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xyzabc123" Type="http://schemas.microsoft.com/office/2007/relationships/ui/extensibility" Target="NUL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fs1\home\jismael\Documents\"/>
    </mc:Choice>
  </mc:AlternateContent>
  <bookViews>
    <workbookView xWindow="1695" yWindow="75" windowWidth="29625" windowHeight="20325"/>
  </bookViews>
  <sheets>
    <sheet name="Main" sheetId="5" r:id="rId1"/>
    <sheet name="ErrorType" sheetId="3" r:id="rId2"/>
  </sheets>
  <definedNames>
    <definedName name="_xlnm._FilterDatabase" localSheetId="0" hidden="1">Main!#REF!</definedName>
    <definedName name="List_ErrorType">tab_errortype[Error Type]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<sst xmlns="http://schemas.openxmlformats.org/spreadsheetml/2006/main" count="62286" uniqueCount="10116">
  <si>
    <t>Document Type</t>
  </si>
  <si>
    <t>Capture Location</t>
  </si>
  <si>
    <t>Document Description</t>
  </si>
  <si>
    <t>Batch Capture Class</t>
  </si>
  <si>
    <t>Initials</t>
  </si>
  <si>
    <t>Error Type</t>
  </si>
  <si>
    <t>Wrong Patient</t>
  </si>
  <si>
    <t>Wrong DocType</t>
  </si>
  <si>
    <t>Wrong DOS</t>
  </si>
  <si>
    <t>Wrong Encounter/Visit</t>
  </si>
  <si>
    <t>Wrong Order</t>
  </si>
  <si>
    <t>Account Number</t>
  </si>
  <si>
    <t>Med Rec</t>
  </si>
  <si>
    <t>Batch Type</t>
  </si>
  <si>
    <t>Correct (Y?N)</t>
  </si>
  <si>
    <t>Error Tracking</t>
  </si>
  <si>
    <t>Comments</t>
  </si>
  <si>
    <t>Chart Correction</t>
  </si>
  <si>
    <t>Batch Id</t>
  </si>
  <si>
    <t>Patient Name</t>
  </si>
  <si>
    <t>Document Pages</t>
  </si>
  <si>
    <t>Edco Document Type</t>
  </si>
  <si>
    <t>Release Date</t>
  </si>
  <si>
    <t>Document Id</t>
  </si>
  <si>
    <t>Order Number</t>
  </si>
  <si>
    <t>Order Date</t>
  </si>
  <si>
    <t>Acquisition Backload</t>
  </si>
  <si>
    <t>BACKLOG IMPORT</t>
  </si>
  <si>
    <t>Chart</t>
  </si>
  <si>
    <t>BATCHCOVER</t>
  </si>
  <si>
    <t>Batch Cover Sheet</t>
  </si>
  <si>
    <t>ULTRASOUND</t>
  </si>
  <si>
    <t>Radiology Studies</t>
  </si>
  <si>
    <t>Ultrasound</t>
  </si>
  <si>
    <t>OEKG</t>
  </si>
  <si>
    <t>Outside EKG</t>
  </si>
  <si>
    <t>OUTSIDE EKG</t>
  </si>
  <si>
    <t>OUHP</t>
  </si>
  <si>
    <t xml:space="preserve">Outside History Physical </t>
  </si>
  <si>
    <t>Outside history physical</t>
  </si>
  <si>
    <t>PETSCANS</t>
  </si>
  <si>
    <t>PET SCANS</t>
  </si>
  <si>
    <t>CORRESPOND</t>
  </si>
  <si>
    <t>Correspondence</t>
  </si>
  <si>
    <t>CORRESPONDENCE</t>
  </si>
  <si>
    <t>INSCARD</t>
  </si>
  <si>
    <t>Insurance Card</t>
  </si>
  <si>
    <t>CTSCAN</t>
  </si>
  <si>
    <t>CT SCANS</t>
  </si>
  <si>
    <t>MDNOTOMR</t>
  </si>
  <si>
    <t>Outside Progress Notes</t>
  </si>
  <si>
    <t>OCON</t>
  </si>
  <si>
    <t xml:space="preserve">Outside Consents         </t>
  </si>
  <si>
    <t>Outside Consents</t>
  </si>
  <si>
    <t>MAMMO</t>
  </si>
  <si>
    <t>Mammogram</t>
  </si>
  <si>
    <t>OMIS</t>
  </si>
  <si>
    <t xml:space="preserve">Outside Miscellaneous    </t>
  </si>
  <si>
    <t>OUTSIDE MISCELLANEOUS</t>
  </si>
  <si>
    <t>OROI</t>
  </si>
  <si>
    <t>Outside ROI</t>
  </si>
  <si>
    <t>OUTSIDE ROI</t>
  </si>
  <si>
    <t>OUCR</t>
  </si>
  <si>
    <t xml:space="preserve">Outside Consult Report   </t>
  </si>
  <si>
    <t>OUTSIDE CONSULT REPORT</t>
  </si>
  <si>
    <t>NEW</t>
  </si>
  <si>
    <t>MABE</t>
  </si>
  <si>
    <t>Insurance Eligibility Form</t>
  </si>
  <si>
    <t>Insurance Eligibility FRM</t>
  </si>
  <si>
    <t>INSVER</t>
  </si>
  <si>
    <t>INSURANCE VERIFICATION</t>
  </si>
  <si>
    <t>Insurance Verification</t>
  </si>
  <si>
    <t>AUTH</t>
  </si>
  <si>
    <t>Authorizations</t>
  </si>
  <si>
    <t>COHR</t>
  </si>
  <si>
    <t>COH Referred Testing</t>
  </si>
  <si>
    <t>COH REFERRED TESTING</t>
  </si>
  <si>
    <t>GUESS, ELAINE</t>
  </si>
  <si>
    <t>OMED</t>
  </si>
  <si>
    <t xml:space="preserve">Outside Medications      </t>
  </si>
  <si>
    <t>OUTSIDE MEDICATIONS</t>
  </si>
  <si>
    <t>FAXLETTER</t>
  </si>
  <si>
    <t>Miscellaneous</t>
  </si>
  <si>
    <t>Fax Letter</t>
  </si>
  <si>
    <t>OFAC</t>
  </si>
  <si>
    <t>Outside Facesheet</t>
  </si>
  <si>
    <t>OUTSIDE FACESHEET</t>
  </si>
  <si>
    <t>OPRE</t>
  </si>
  <si>
    <t xml:space="preserve">Outside Prescriptions    </t>
  </si>
  <si>
    <t>OUTSIDE PRESCRIPTIONS</t>
  </si>
  <si>
    <t>CYTO</t>
  </si>
  <si>
    <t>Pathology Report</t>
  </si>
  <si>
    <t>Cytology</t>
  </si>
  <si>
    <t>PATH</t>
  </si>
  <si>
    <t>Pathology</t>
  </si>
  <si>
    <t>DEXA</t>
  </si>
  <si>
    <t>DEXA Bone Density</t>
  </si>
  <si>
    <t>CCPR</t>
  </si>
  <si>
    <t>CC PROVIDER</t>
  </si>
  <si>
    <t>BRACAN</t>
  </si>
  <si>
    <t>Molecular Pathology</t>
  </si>
  <si>
    <t>GENETIC TEST RESULTS</t>
  </si>
  <si>
    <t>PREFILL</t>
  </si>
  <si>
    <t>Prescription Refill</t>
  </si>
  <si>
    <t>PRESCRIPTION REFILL</t>
  </si>
  <si>
    <t>DISFORM</t>
  </si>
  <si>
    <t>Disability Form</t>
  </si>
  <si>
    <t>DISABILITY FORM</t>
  </si>
  <si>
    <t>REGI</t>
  </si>
  <si>
    <t>REGISTRATION FORM</t>
  </si>
  <si>
    <t>POF</t>
  </si>
  <si>
    <t>Physician Orders Scanned</t>
  </si>
  <si>
    <t>Physician Order Form</t>
  </si>
  <si>
    <t>OQUE</t>
  </si>
  <si>
    <t>Outside Questionnaire</t>
  </si>
  <si>
    <t>OUTSIDE QUESTIONNAIRE</t>
  </si>
  <si>
    <t>TXOMR</t>
  </si>
  <si>
    <t xml:space="preserve">Outside Treatments       </t>
  </si>
  <si>
    <t>Outside treatments</t>
  </si>
  <si>
    <t>PHCOR</t>
  </si>
  <si>
    <t>PHYSICIAN CORRESPONDENCE</t>
  </si>
  <si>
    <t>Treatment Summary</t>
  </si>
  <si>
    <t>Long Beach Worsham</t>
  </si>
  <si>
    <t>LOOSE</t>
  </si>
  <si>
    <t>Loose</t>
  </si>
  <si>
    <t>KRIEGER, SHARON</t>
  </si>
  <si>
    <t>AUDPHI</t>
  </si>
  <si>
    <t>HIM ROI Authorization</t>
  </si>
  <si>
    <t>USE &amp; DISCLOSE PHI AUTH</t>
  </si>
  <si>
    <t>PAPP</t>
  </si>
  <si>
    <t xml:space="preserve">NPP Acknowledgement Form      </t>
  </si>
  <si>
    <t>NPP ACKNOWLEDGEMENT FORM</t>
  </si>
  <si>
    <t>GCTRE</t>
  </si>
  <si>
    <t>General Consent For Treatment OP</t>
  </si>
  <si>
    <t>CP-GENERAL CONSENT FOR TREATMENT OP</t>
  </si>
  <si>
    <t>QUMI</t>
  </si>
  <si>
    <t>Questionnaire</t>
  </si>
  <si>
    <t>QUESTIONNAIRE MISCELLANEOUS</t>
  </si>
  <si>
    <t>d4f7270d-e81a-4bed-acc4-460fde928d7f</t>
  </si>
  <si>
    <t>PHS</t>
  </si>
  <si>
    <t>PATIENT HEALTH SUMMARY</t>
  </si>
  <si>
    <t>DSRT</t>
  </si>
  <si>
    <t>Demographic Self Report</t>
  </si>
  <si>
    <t>BAKER, PAMELA</t>
  </si>
  <si>
    <t>RAUT</t>
  </si>
  <si>
    <t>Referral Attachment</t>
  </si>
  <si>
    <t>West Covina</t>
  </si>
  <si>
    <t>TOROSIAN, EMIK</t>
  </si>
  <si>
    <t>0571707c-e125-4d72-86d5-e921d3142663</t>
  </si>
  <si>
    <t>CHESTXR</t>
  </si>
  <si>
    <t>CHEST XRAY</t>
  </si>
  <si>
    <t>OHOS</t>
  </si>
  <si>
    <t>Outside Hospice/Home Health</t>
  </si>
  <si>
    <t>OUTSIDE HOSPICE</t>
  </si>
  <si>
    <t>PEREZ, MARIA</t>
  </si>
  <si>
    <t>South Pasadena</t>
  </si>
  <si>
    <t>FAX</t>
  </si>
  <si>
    <t>Wildomar</t>
  </si>
  <si>
    <t>DE LA TORRE, ISMAEL</t>
  </si>
  <si>
    <t>06086eaf-f9dd-4216-af6f-501837064ed1</t>
  </si>
  <si>
    <t>b705e47b-54ef-4196-9590-3105776cfd0f</t>
  </si>
  <si>
    <t>b7b29bfb-5532-4900-997a-0c4e4df231b9</t>
  </si>
  <si>
    <t>921d11db-67ab-4faa-895d-b46990644daf</t>
  </si>
  <si>
    <t>f994a170-c62d-4ad1-947c-408935fd448f</t>
  </si>
  <si>
    <t>15e3b217-f2be-4a91-92ca-f552ec4bf94d</t>
  </si>
  <si>
    <t>MRI</t>
  </si>
  <si>
    <t>45a6a71b-3169-47c7-9173-09efaf81cba6</t>
  </si>
  <si>
    <t>DXROMR</t>
  </si>
  <si>
    <t xml:space="preserve">Outside Diagnostics      </t>
  </si>
  <si>
    <t>OUTSIDE DIAGNOSTICS</t>
  </si>
  <si>
    <t>a475c3fb-a902-464f-8e40-b98809e9acaa</t>
  </si>
  <si>
    <t>cff0fd52-6883-40f6-abde-802463c6d7a8</t>
  </si>
  <si>
    <t>6546ddb1-e18c-456d-b112-b75cb53d2754</t>
  </si>
  <si>
    <t>e3b696b1-fa15-43be-b3ed-e4c9b95ef1f8</t>
  </si>
  <si>
    <t>2be66a9d-1533-4353-8a6a-f72ed2524839</t>
  </si>
  <si>
    <t>STRICKLAND, FRANCES</t>
  </si>
  <si>
    <t>2e39ed6f-e0dd-4d4e-8d6f-45dc98db880a</t>
  </si>
  <si>
    <t>5846c174-4434-4733-9b83-c7ee51be0eaa</t>
  </si>
  <si>
    <t>c84044da-ebb5-4b81-b2cc-0a197ecd54d9</t>
  </si>
  <si>
    <t>OUSU</t>
  </si>
  <si>
    <t xml:space="preserve">Outside Summaries        </t>
  </si>
  <si>
    <t>Outside summaries</t>
  </si>
  <si>
    <t>160ac43e-fadb-4c09-bda2-9c48a4464b52</t>
  </si>
  <si>
    <t>c81d3e11-face-4a45-8ca9-3a3731321954</t>
  </si>
  <si>
    <t>VSTA</t>
  </si>
  <si>
    <t>Vaccination</t>
  </si>
  <si>
    <t>Vaccination and Skin Test Admin Record</t>
  </si>
  <si>
    <t>b764668c-50fa-4e5b-9a38-b5c307662ac5</t>
  </si>
  <si>
    <t>c048ba4d-8b39-4ec2-9c29-e98f81baa7a3</t>
  </si>
  <si>
    <t>e96dc28b-b7a1-43ec-b4c6-73d4a5c3ca08</t>
  </si>
  <si>
    <t>b0180363-19c2-425f-9536-c64ff107af57</t>
  </si>
  <si>
    <t>0b6b6c54-7d8b-4d28-a045-a275d17c98be</t>
  </si>
  <si>
    <t>cc105f14-006c-4fcb-8ee9-b1d0da533491</t>
  </si>
  <si>
    <t>e5c36df5-9663-4f5d-9113-5210bafb9bb9</t>
  </si>
  <si>
    <t>d2cb3844-0b5f-4c5a-a8f8-3370371bbeb9</t>
  </si>
  <si>
    <t>05bf195c-b5e9-4340-af8c-d00974d3b80b</t>
  </si>
  <si>
    <t>3bdb4102-9ae6-467b-a874-93e43712a1eb</t>
  </si>
  <si>
    <t>b99aef8a-f70d-428f-a7e2-630dca25bf5a</t>
  </si>
  <si>
    <t>a8a896e4-f238-480a-9411-c431fa12d714</t>
  </si>
  <si>
    <t>108c4bb7-775f-4a01-b696-4206c8d43a24</t>
  </si>
  <si>
    <t>d6ecd9f4-a569-4067-9a38-5764c7c9c477</t>
  </si>
  <si>
    <t>9f7f6280-022c-4430-966e-830f1cdb4205</t>
  </si>
  <si>
    <t>65095541-45bb-47ed-a767-e9cd9be954bb</t>
  </si>
  <si>
    <t>5c61a749-7247-4278-88ea-ff63dfeb9b76</t>
  </si>
  <si>
    <t>693a4c13-6f5c-4c02-b033-8092e93aca53</t>
  </si>
  <si>
    <t>a7d6d403-a0b0-48c3-b2ea-55db0efbda7c</t>
  </si>
  <si>
    <t>345b3e6b-d584-4fff-a622-5bd2aea66e59</t>
  </si>
  <si>
    <t>5618b8b6-8008-4e4e-8851-23583d1159c6</t>
  </si>
  <si>
    <t>c7cf9697-22aa-4525-bc22-2e18141a3abe</t>
  </si>
  <si>
    <t>TAYLOR, ROY</t>
  </si>
  <si>
    <t>f8be53ca-ae88-4db9-a3e0-0412d0fd11ba</t>
  </si>
  <si>
    <t>4e9930ea-147c-4c31-b978-39ccb97b7888</t>
  </si>
  <si>
    <t>OFLO</t>
  </si>
  <si>
    <t xml:space="preserve">Outside Flowsheet        </t>
  </si>
  <si>
    <t>OUTSIDE FLOWSHEET</t>
  </si>
  <si>
    <t>d02a23af-1299-4682-b9be-2ad106d83262</t>
  </si>
  <si>
    <t>8ce9a8c4-00ba-44d7-a724-a952b95d7f63</t>
  </si>
  <si>
    <t>1107a484-fadb-488f-8a75-41e425bccba0</t>
  </si>
  <si>
    <t>ca1a48ea-a740-4785-8630-6a80869d7c6b</t>
  </si>
  <si>
    <t>5abed31b-0c30-413a-898b-43af2806561a</t>
  </si>
  <si>
    <t>a838b404-07e2-4b36-8f39-faf702c654c1</t>
  </si>
  <si>
    <t>d0a7dd14-e8fa-4268-97b8-801a75539a9c</t>
  </si>
  <si>
    <t>c037b2ab-e2b3-4fc4-ba0b-47c3af171fe6</t>
  </si>
  <si>
    <t>5fad9256-3cca-442f-a3b3-3e86b0cc2db9</t>
  </si>
  <si>
    <t>34fb280c-70a8-4ecf-b97a-d50d1d65bc3d</t>
  </si>
  <si>
    <t>6923aea4-6e4e-4616-aca0-db30f0d4912c</t>
  </si>
  <si>
    <t>OUOP</t>
  </si>
  <si>
    <t xml:space="preserve">Outside Op Procedure Rpt </t>
  </si>
  <si>
    <t>Outside op procedure rpt</t>
  </si>
  <si>
    <t>64088bfa-9e89-4706-a172-14fd7d5ec7ed</t>
  </si>
  <si>
    <t>757b2e8c-224f-4527-8644-7f4695d6eea6</t>
  </si>
  <si>
    <t>f7c245e9-ab89-4f62-98bc-d3e5646830af</t>
  </si>
  <si>
    <t>20915673-1935-4e2a-89b6-f240ab95e535</t>
  </si>
  <si>
    <t>322affdf-5cf6-469b-8c5e-a37e0d1e09ee</t>
  </si>
  <si>
    <t>b012c8dc-2b6e-4b19-a4b8-75ca2b0ead95</t>
  </si>
  <si>
    <t>6ce0a5d1-c522-495c-9e10-c43c5914dc66</t>
  </si>
  <si>
    <t>a9a3be3d-e1dd-4aaf-8a7b-b0167778ab22</t>
  </si>
  <si>
    <t>6a5ade5b-68a6-427b-afd6-fe83a857b737</t>
  </si>
  <si>
    <t>8d3c8d61-f436-421c-a6ba-fafabd373f63</t>
  </si>
  <si>
    <t>b0b6c00d-e385-4c4e-8045-25330ef74a9a</t>
  </si>
  <si>
    <t>15d07041-9529-4a06-88f9-c08446bad1bc</t>
  </si>
  <si>
    <t>62f42b0d-abe7-4910-9664-b6f3b5c4e701</t>
  </si>
  <si>
    <t>ee5a04a0-c048-4e0a-aeb3-6060e02bef81</t>
  </si>
  <si>
    <t>0c8864e9-21a4-4432-9171-969ed7e9a5eb</t>
  </si>
  <si>
    <t>0acbb3ab-f647-4f3e-b8f0-5a673c396684</t>
  </si>
  <si>
    <t>4de87e47-1132-446d-8aac-aa6a3c96302e</t>
  </si>
  <si>
    <t>750677aa-8c58-4018-996d-7f4f05b8a6e1</t>
  </si>
  <si>
    <t>534da9cc-1cd3-4d5d-b81d-aa865335610a</t>
  </si>
  <si>
    <t>66b870a2-dda7-4d46-8351-871710ba6a87</t>
  </si>
  <si>
    <t>c257e504-cffc-4926-b15b-bff6a3be7a2f</t>
  </si>
  <si>
    <t>081272c6-a9d8-47d9-b63a-677f720bccbb</t>
  </si>
  <si>
    <t>a930c09d-4a63-4ab3-90e2-e7f759e08f42</t>
  </si>
  <si>
    <t>f4e1aef1-3e2d-4534-a4b7-b501ef307fcd</t>
  </si>
  <si>
    <t>d1cf7b82-b5b8-4e68-ac40-4032bdf2dcd0</t>
  </si>
  <si>
    <t>ec079d6f-1d44-4b31-b00d-69143b7778df</t>
  </si>
  <si>
    <t>6dd9c304-9f35-4b1f-b894-98b8047ed786</t>
  </si>
  <si>
    <t>dc290d36-17ce-4f94-a2a7-cc39278babd2</t>
  </si>
  <si>
    <t>b3aa1f83-c112-4ef4-a8ab-aaa27a8ffc5b</t>
  </si>
  <si>
    <t>09080227-b453-43bd-b11a-320ef950c03c</t>
  </si>
  <si>
    <t>7d985ffc-292c-4263-a683-6cee4d22d122</t>
  </si>
  <si>
    <t>7dd92930-5071-4d50-8247-fe81557da129</t>
  </si>
  <si>
    <t>15351e4a-4425-4407-9111-ddec100698d2</t>
  </si>
  <si>
    <t>c5b9cf90-b224-4f2a-99ff-b60ce5638ded</t>
  </si>
  <si>
    <t>8a2e98ab-33e0-47b0-8e7f-4eea084de93d</t>
  </si>
  <si>
    <t>4f283ad4-8d53-4042-838d-c8cabb73edc9</t>
  </si>
  <si>
    <t>50fb07be-4cf1-486e-9a8a-7280436c3901</t>
  </si>
  <si>
    <t>3516c8dd-2696-4af0-921f-dbd040a4dcd9</t>
  </si>
  <si>
    <t>c3565ac7-d9d5-460b-9f50-066ce1d3ccc1</t>
  </si>
  <si>
    <t>b6553267-1068-43d2-af5e-f5668b419854</t>
  </si>
  <si>
    <t>a74c45c4-5800-4406-b67f-e4e848515cc9</t>
  </si>
  <si>
    <t>487e8a94-6ea5-4fca-a3cc-7e7a1183c55c</t>
  </si>
  <si>
    <t>7d15fb8c-f064-4607-8892-41e41f8b91aa</t>
  </si>
  <si>
    <t>f298fa20-60c8-4d1b-a173-0262bd00778d</t>
  </si>
  <si>
    <t>c13aea7a-9a30-4f6b-9600-d1d10f1055dc</t>
  </si>
  <si>
    <t>7e4ee1a0-b45f-464e-8fdc-a59abb11c9e8</t>
  </si>
  <si>
    <t>43a496e3-91bc-4cd8-82be-1afb535a90c8</t>
  </si>
  <si>
    <t>e30635c6-8469-44a5-a899-f45acee7021b</t>
  </si>
  <si>
    <t>aadf590d-5e39-4773-982a-d80c099d0b74</t>
  </si>
  <si>
    <t>b332b89b-8cf2-4a26-9497-a76eb9d1fe7c</t>
  </si>
  <si>
    <t>f4d3a504-369f-49bc-96dc-514bf710b865</t>
  </si>
  <si>
    <t>5567a913-765c-4a5c-87af-2a40257d16db</t>
  </si>
  <si>
    <t>48bb95eb-689c-402c-a15f-6ff70b12c6dd</t>
  </si>
  <si>
    <t>02e90d2e-a088-412f-8e1a-947eec3e0395</t>
  </si>
  <si>
    <t>67525a76-6111-43ca-bf57-8da48b67f5cf</t>
  </si>
  <si>
    <t>d83e6710-8879-4cbd-88fc-1071ab01d873</t>
  </si>
  <si>
    <t>cd708037-7261-4354-b1cc-be2fb5e23923</t>
  </si>
  <si>
    <t>0313d853-be70-4bd5-ac64-9c7ce0d87deb</t>
  </si>
  <si>
    <t>aa6bfd39-244c-4cca-be01-8237f07279bf</t>
  </si>
  <si>
    <t>407eba02-c517-41bf-83ac-5174f1a86cca</t>
  </si>
  <si>
    <t>97c6e526-39e1-4e76-8829-5f4bbfd415f5</t>
  </si>
  <si>
    <t>38d0ecc5-d611-458d-b65c-80941aa912af</t>
  </si>
  <si>
    <t>a15893d9-aa28-4b1b-8379-18d1ebbf46ea</t>
  </si>
  <si>
    <t>c5710f30-abfb-47a0-a7fa-b8f055031ddc</t>
  </si>
  <si>
    <t>89d7f51a-e243-4f64-b163-e3e5aa53619d</t>
  </si>
  <si>
    <t>f92f3ef0-bb47-4e9d-959e-3ccb9483308d</t>
  </si>
  <si>
    <t>d9a10680-2b59-46f4-9ac1-c78a259e269d</t>
  </si>
  <si>
    <t>14529bac-271f-4096-84b3-3c63ba2df97a</t>
  </si>
  <si>
    <t>134e5972-a7d1-4ae2-82a3-83cf25703de9</t>
  </si>
  <si>
    <t>dec284ac-adff-462a-9a64-44c369b4f785</t>
  </si>
  <si>
    <t>2bf6e993-1f76-4292-b4ab-87909828ec51</t>
  </si>
  <si>
    <t>bacfff5d-9c5e-4a65-897e-23620bc7c43d</t>
  </si>
  <si>
    <t>81beedbe-cf59-4fe1-8579-a636fda3f0c0</t>
  </si>
  <si>
    <t>54067b3e-40c8-46e1-aab6-d141fccab241</t>
  </si>
  <si>
    <t>dca8e58c-dd3f-4331-9fd2-e8f56ded7717</t>
  </si>
  <si>
    <t>9c128300-d9d7-4644-b323-fcc2f1c1d694</t>
  </si>
  <si>
    <t>5a170408-e391-4b5c-84ff-baf71c2e1c68</t>
  </si>
  <si>
    <t>c778d5c5-169e-4eae-8f5d-dc293f0bff85</t>
  </si>
  <si>
    <t>a50546ba-0a89-47aa-b29e-3f4d001488f4</t>
  </si>
  <si>
    <t>9c2d1933-fd20-42db-bcc5-86c8a0016f42</t>
  </si>
  <si>
    <t>350afda5-8578-4dab-a58d-83e96d65cc3a</t>
  </si>
  <si>
    <t>1826647c-746e-4858-8f2d-f4edcc60032d</t>
  </si>
  <si>
    <t>ff26ddcb-0d1f-41da-86a1-6aefe606881a</t>
  </si>
  <si>
    <t>5ed390c5-e27d-4281-bee0-45c2d85cfc5d</t>
  </si>
  <si>
    <t>d5e50672-901c-4570-8407-734cf7265271</t>
  </si>
  <si>
    <t>0227d4ac-26a0-4538-929b-b9cedb8e2812</t>
  </si>
  <si>
    <t>6cdfa629-27a0-4daf-8333-bc92508f190e</t>
  </si>
  <si>
    <t>f8a311d8-e3ae-4787-bb53-0aee3e51c6b6</t>
  </si>
  <si>
    <t>570fad2c-0593-40dc-8da2-89a48967e707</t>
  </si>
  <si>
    <t>aabfe5b8-f61c-43ea-be53-500172504476</t>
  </si>
  <si>
    <t>35b5337e-aa27-41bd-aa44-373d145c6631</t>
  </si>
  <si>
    <t>8476b230-2c28-42df-b9e7-cafed2d48e63</t>
  </si>
  <si>
    <t>ac6e1e1d-f0d2-4fd9-8d0c-cb3272e1c3d7</t>
  </si>
  <si>
    <t>e8eef738-9ac3-4bba-9feb-9f243fa3a7dd</t>
  </si>
  <si>
    <t>80db0eec-d857-416c-9a77-4fe4c023e20d</t>
  </si>
  <si>
    <t>18f9badf-9ad0-4f5d-b9a0-d271f026942f</t>
  </si>
  <si>
    <t>c3cce7dc-6ee6-4f6c-a985-2c00fd4a3171</t>
  </si>
  <si>
    <t>1324e9cd-1009-4eb1-8216-a123cef5535d</t>
  </si>
  <si>
    <t>3697061b-c1af-40a7-b23f-846a8903af4f</t>
  </si>
  <si>
    <t>24fe20ea-df3b-41a2-84b2-757d5fe24aac</t>
  </si>
  <si>
    <t>9ea38fb5-2734-478e-a2ef-5ad154b2a763</t>
  </si>
  <si>
    <t>d102d703-865d-4518-9fa9-68f30ed049f5</t>
  </si>
  <si>
    <t>8328627f-6643-4c22-bf0b-0d5da8c84211</t>
  </si>
  <si>
    <t>93168524-ae94-4736-a5d0-7dfaf5bbfd02</t>
  </si>
  <si>
    <t>a723d3dd-5ea1-455d-b2d0-d431fba258f7</t>
  </si>
  <si>
    <t>e8282620-22b6-4af5-9795-e8c05e872892</t>
  </si>
  <si>
    <t>b4d8acd8-7a75-44b4-8b73-4a16b56bd436</t>
  </si>
  <si>
    <t>74a780c6-f48b-454a-a72b-c506491f970a</t>
  </si>
  <si>
    <t>db07815a-b725-4401-a007-821ed270ae2a</t>
  </si>
  <si>
    <t>a95509b0-f495-40d5-be64-e5a65391eacd</t>
  </si>
  <si>
    <t>4dc160b0-4ec5-4127-a17b-c857c24a25d2</t>
  </si>
  <si>
    <t>324746f2-8e5d-4b13-8599-83752e3bf0fb</t>
  </si>
  <si>
    <t>91bd54e9-49c4-41f6-8d71-2d10b77f3d2e</t>
  </si>
  <si>
    <t>e3710bd3-02ba-485f-8d5d-2aeb5aad0017</t>
  </si>
  <si>
    <t>21f25318-2897-49da-b50e-901ebe2365fb</t>
  </si>
  <si>
    <t>aaac3ac3-97c8-459f-86f4-965881b94cd4</t>
  </si>
  <si>
    <t>6c6832a4-c128-4cd8-bae0-cb21b44733b1</t>
  </si>
  <si>
    <t>182177b9-2d4d-431a-9098-49c1d33635b0</t>
  </si>
  <si>
    <t>41789ce2-2902-4a27-b892-109a30d7d820</t>
  </si>
  <si>
    <t>2e65cd0a-556d-4c39-b3ae-1e9ca5ca054d</t>
  </si>
  <si>
    <t>aedd42ef-a9bd-4817-b77c-03d7d4a2380a</t>
  </si>
  <si>
    <t>c0db3ba9-dee4-4857-8cd4-49c17c134c85</t>
  </si>
  <si>
    <t>4487b45f-4e93-45ef-bf89-c7667d87be2e</t>
  </si>
  <si>
    <t>ca974707-5687-44d4-af45-2ed5a791b7f6</t>
  </si>
  <si>
    <t>3af4cac8-886e-4981-8b09-caf1d8360232</t>
  </si>
  <si>
    <t>07cf32a3-f681-4e54-a77d-68672282c24c</t>
  </si>
  <si>
    <t>f61bf339-0153-43be-8cb9-a581e7883b22</t>
  </si>
  <si>
    <t>7679488a-813f-4f71-92bb-98c81ade1e20</t>
  </si>
  <si>
    <t>810d9ce1-23d3-485c-b059-b6b28ffafed8</t>
  </si>
  <si>
    <t>b17bc626-0a0a-4def-8636-e4d52f3a3317</t>
  </si>
  <si>
    <t>9dbbb243-8c09-4493-bdd0-543809d92f06</t>
  </si>
  <si>
    <t>02d2bd35-35de-4e30-9c0d-289203cb5452</t>
  </si>
  <si>
    <t>6ff3928c-70c4-4373-acd4-ed9feeb0f443</t>
  </si>
  <si>
    <t>8cff8c47-1b38-463a-a7fa-bede8d00533c</t>
  </si>
  <si>
    <t>23e8f5b8-3964-40d9-ad2b-c81687664d0f</t>
  </si>
  <si>
    <t>df96fcd8-ba47-4cda-857b-13f6074802bf</t>
  </si>
  <si>
    <t>05a1cd30-021a-4b0e-9538-025e56c1679d</t>
  </si>
  <si>
    <t>f5a81f00-b55d-4013-997b-a13260c83ba0</t>
  </si>
  <si>
    <t>583d04ec-36cc-457e-98cf-542aea782a05</t>
  </si>
  <si>
    <t>5fc6e6a6-4575-4304-b5d7-c233b5e7eb1d</t>
  </si>
  <si>
    <t>e1eb6ca3-302a-4585-9fdc-904f5156272a</t>
  </si>
  <si>
    <t>ad488b87-ec47-43d0-a5c9-cd50753bbe12</t>
  </si>
  <si>
    <t>7be21f94-0ea9-447a-b6d7-c6159950ceb7</t>
  </si>
  <si>
    <t>9160fb4a-d683-42c2-a341-6fbf573b0c81</t>
  </si>
  <si>
    <t>1969ed25-90f0-4253-8dae-791a93528a3a</t>
  </si>
  <si>
    <t>c230927c-b62f-42d0-bf35-25dd6d42dbe3</t>
  </si>
  <si>
    <t>WHITE, GERALD</t>
  </si>
  <si>
    <t>BONESCAN</t>
  </si>
  <si>
    <t>BONE SCAN</t>
  </si>
  <si>
    <t>ffdac659-c6c9-4bda-8083-bcdd7fb10e41</t>
  </si>
  <si>
    <t>71679eb3-acb2-4ed2-980c-1735899df23f</t>
  </si>
  <si>
    <t>8e261f63-4d58-45f6-880b-4693cc8d8363</t>
  </si>
  <si>
    <t>b22edf0e-ddbe-49ad-ba18-6dfb86d3948a</t>
  </si>
  <si>
    <t>6b9a8d63-f3ec-43e0-a9a1-8dae7c83b7a0</t>
  </si>
  <si>
    <t>bffe150b-89ed-4373-b1a9-7e92f609ce2a</t>
  </si>
  <si>
    <t>703110e4-5d5a-4b1c-a8b4-0ed86880dd84</t>
  </si>
  <si>
    <t>a5ce9afd-b692-4f45-93ca-0af0ccf16585</t>
  </si>
  <si>
    <t>6d91930e-e9b0-4f9e-a4dc-f98c7a45b3a0</t>
  </si>
  <si>
    <t>c001cd25-3522-4506-aa75-1bbe6b4b9e16</t>
  </si>
  <si>
    <t>d189038b-fdb5-407c-906c-a85d4a7d0464</t>
  </si>
  <si>
    <t>73c21b91-52ca-45d1-b1b2-a9d39a9f0a42</t>
  </si>
  <si>
    <t>d27327ce-2058-4b98-b692-c119425c2a88</t>
  </si>
  <si>
    <t>031f19ff-edf5-4d83-9fa8-69e4716f3799</t>
  </si>
  <si>
    <t>OPHO</t>
  </si>
  <si>
    <t xml:space="preserve">Outside Photos           </t>
  </si>
  <si>
    <t>OUTSIDE PHOTOS</t>
  </si>
  <si>
    <t>3014f1e5-cc13-48da-bbe3-b281359be853</t>
  </si>
  <si>
    <t>e4c0a313-a3e7-4c49-8ce3-24f0ff9a1c61</t>
  </si>
  <si>
    <t>6c639d7a-b93c-4876-8831-8576f4c28981</t>
  </si>
  <si>
    <t>27a4e4b7-593f-41e2-a8d3-7495e826973b</t>
  </si>
  <si>
    <t>21fc2528-4e03-450c-8bdb-c45975ec0027</t>
  </si>
  <si>
    <t>c334d58e-c8df-4f60-8fea-e56f3b1c0cfe</t>
  </si>
  <si>
    <t>a87d941c-94eb-4202-a223-a0aa644c3154</t>
  </si>
  <si>
    <t>10af05a4-7ed9-4a67-b429-58e0517e9038</t>
  </si>
  <si>
    <t>ff65af2b-59c1-43a9-8318-026433dc58fd</t>
  </si>
  <si>
    <t>4cdfcec0-a8ed-4259-a887-6f8af730354e</t>
  </si>
  <si>
    <t>7314e11d-4dd4-40f5-b550-4084a5c5d5f3</t>
  </si>
  <si>
    <t>6c2773d8-241e-4f0f-bc25-d61345e632a1</t>
  </si>
  <si>
    <t>3a79675d-eb35-4d69-a19e-69ef880ea53f</t>
  </si>
  <si>
    <t>XRAY</t>
  </si>
  <si>
    <t>77789acd-9d49-40b3-9fe1-74785a18de25</t>
  </si>
  <si>
    <t>a3ffd5d0-dddb-487f-b408-88776c4a136e</t>
  </si>
  <si>
    <t>52cc9c9c-48a4-4159-8575-5ca43b7ece89</t>
  </si>
  <si>
    <t>c4465ffa-1c51-4f31-8133-02dc613e941a</t>
  </si>
  <si>
    <t>01a415c9-ea58-4094-8b58-1bcfd91043fd</t>
  </si>
  <si>
    <t>24ee7b41-942d-42fd-95bc-81ced8cd0cf2</t>
  </si>
  <si>
    <t>e3d98f62-f409-415c-950e-cb2ea3e59257</t>
  </si>
  <si>
    <t>16038532-516b-41ba-9921-21972652aebf</t>
  </si>
  <si>
    <t>b46e8643-d48b-4218-8016-31ed9e374066</t>
  </si>
  <si>
    <t>fb292c0c-cda3-4069-a592-b6462a9dce84</t>
  </si>
  <si>
    <t>eb446423-f072-497a-8cb0-9d2d22c0c49e</t>
  </si>
  <si>
    <t>c933a28e-c960-46be-aff6-fe66a99cc65f</t>
  </si>
  <si>
    <t>a5fa1b54-af50-4773-a793-efffbfebcd67</t>
  </si>
  <si>
    <t>dd30cb7f-31b9-435e-86cc-eff44d76383c</t>
  </si>
  <si>
    <t>3e3bae54-e4d9-49fe-bc66-6b9fff28a9e2</t>
  </si>
  <si>
    <t>fe8cf900-784d-4b40-aeaa-d7b838469e04</t>
  </si>
  <si>
    <t>07a254f4-7a3b-4430-b1fd-ff70067362ce</t>
  </si>
  <si>
    <t>22ff3a00-a207-4084-977e-e4687771b876</t>
  </si>
  <si>
    <t>90f897fe-f2f1-4c5b-b54d-4c67ab8a3a83</t>
  </si>
  <si>
    <t>db6faace-8a2c-4d24-af0a-dfde022c6459</t>
  </si>
  <si>
    <t>1a0b4121-53fc-488c-a634-6494272f47ee</t>
  </si>
  <si>
    <t>160a1a8a-a301-4084-b243-db74ea90fcea</t>
  </si>
  <si>
    <t>a5b47fa4-8d16-4243-aafa-f02d5136a0d7</t>
  </si>
  <si>
    <t>2ab47155-1577-4f5a-8a4a-a7a2b8e8d3d1</t>
  </si>
  <si>
    <t>406e7a35-decf-4a0b-95c3-133a652439dc</t>
  </si>
  <si>
    <t>d11be0d4-ba80-43c0-8eb5-4b5e5d91044e</t>
  </si>
  <si>
    <t>71806b7e-39f8-4c4f-b14d-172397d02da6</t>
  </si>
  <si>
    <t>3819244a-4c51-49bf-952f-55b57afeeda4</t>
  </si>
  <si>
    <t>69a48cd1-da7f-48d4-83e9-f3f739f95c5b</t>
  </si>
  <si>
    <t>a348ac7c-c8a4-4c58-912a-5629f2d4561d</t>
  </si>
  <si>
    <t>2a50369b-8614-484b-8aa6-1b0fe7f3795e</t>
  </si>
  <si>
    <t>3527973a-095b-4feb-9b04-2eeb05f86487</t>
  </si>
  <si>
    <t>45227fbd-dac6-4654-8f7f-85846475ec30</t>
  </si>
  <si>
    <t>e46b3a0a-7134-46dd-ae46-2c9496bd2cfd</t>
  </si>
  <si>
    <t>3f6ea3de-6b50-4411-9aa0-c9496d3d5d35</t>
  </si>
  <si>
    <t>a9345475-5159-4e0a-9c63-b19a47dea3f3</t>
  </si>
  <si>
    <t>18dda617-0c3c-4ad4-8a3d-3ae36b26bb7d</t>
  </si>
  <si>
    <t>06dce5d3-2765-4bdc-a908-6e5b2cfa3b95</t>
  </si>
  <si>
    <t>f3620791-5e95-4ff6-803d-06ed925fa957</t>
  </si>
  <si>
    <t>a96c8c7a-0983-4c45-b41e-22f77c5190c0</t>
  </si>
  <si>
    <t>30de0d7d-4543-451a-ba6c-82bf4dc38714</t>
  </si>
  <si>
    <t>8629efd2-71dc-4344-87f3-1d9d57c547ec</t>
  </si>
  <si>
    <t>3e617c17-3fbb-43a4-9662-b3f7ed5511ee</t>
  </si>
  <si>
    <t>a462d0b1-0709-4d4f-9c96-060219ae0913</t>
  </si>
  <si>
    <t>9fda336f-63a1-43fe-a78a-e30f91167eab</t>
  </si>
  <si>
    <t>27852096-9af0-4434-ad24-26f2b7f2c296</t>
  </si>
  <si>
    <t>d72cc423-cf63-411d-aa62-439ca2c739a6</t>
  </si>
  <si>
    <t>0d9c861b-213f-4fb7-a352-e628d22df13f</t>
  </si>
  <si>
    <t>5de0b270-4850-429d-b9cc-c104f2353948</t>
  </si>
  <si>
    <t>9852784f-d3a6-4a31-8adf-928b009dac94</t>
  </si>
  <si>
    <t>7e30745b-8237-4716-b426-33ad49aa3f53</t>
  </si>
  <si>
    <t>4e4db11e-492b-4434-afc4-d0cd8eec2fdd</t>
  </si>
  <si>
    <t>d6599671-a862-4294-9d51-067fbce9fed8</t>
  </si>
  <si>
    <t>5e8a4777-5e75-42cb-b87c-ae6fa393c8a6</t>
  </si>
  <si>
    <t>e557de09-727e-4946-8219-c0465287beda</t>
  </si>
  <si>
    <t>494e6524-3183-4684-a8fe-e942e9a765ad</t>
  </si>
  <si>
    <t>814e88bd-4ac8-456b-999e-a634e5d6b65f</t>
  </si>
  <si>
    <t>f58c3e0c-9dc2-4bca-b5bf-0fbe74784cc0</t>
  </si>
  <si>
    <t>99a1c8be-f191-4779-9b85-2e27d3e23857</t>
  </si>
  <si>
    <t>be8d4327-41d5-4928-b57c-0c2f962a9d6c</t>
  </si>
  <si>
    <t>5932605b-1721-4d14-b4ae-e159c801afe7</t>
  </si>
  <si>
    <t>e24c5925-1d3b-4f8f-b5b5-5bbe788c6395</t>
  </si>
  <si>
    <t>10b10394-46c0-401a-bf5b-38056c6a2d30</t>
  </si>
  <si>
    <t>8078a354-39cb-4be9-bd70-62056bc6f046</t>
  </si>
  <si>
    <t>18f8627e-1a15-412b-b09c-fce1a441a505</t>
  </si>
  <si>
    <t>ca8af7af-ace1-4f9b-9252-bb7a026db1f8</t>
  </si>
  <si>
    <t>feaba26a-6ec3-4fc0-bc0c-eb928052f750</t>
  </si>
  <si>
    <t>201d91e6-a9d9-4fe4-b78c-f1c6d67990af</t>
  </si>
  <si>
    <t>29bd5584-a14a-48c0-a450-ae1462b4f05e</t>
  </si>
  <si>
    <t>516bbabb-bc3f-4f76-8057-f04071d700f1</t>
  </si>
  <si>
    <t>6f057ea4-b853-4afa-a61d-1d2f4c072e69</t>
  </si>
  <si>
    <t>f72c1778-c022-4ca6-b283-93fa8b5b27e4</t>
  </si>
  <si>
    <t>bada75d7-0ddc-48ae-bd8b-a3c833acfb9e</t>
  </si>
  <si>
    <t>0b72691e-d70a-48aa-88d2-34d8b9066465</t>
  </si>
  <si>
    <t>6dd4ceed-d93d-4d4e-9e2f-5e6375fe800c</t>
  </si>
  <si>
    <t>06c1bd59-a581-40de-8eaf-54f4a9d4ffa7</t>
  </si>
  <si>
    <t>a6b5b5b1-c611-43d5-873a-e629ccede078</t>
  </si>
  <si>
    <t>222da185-2c1a-458c-8573-87bf372a9f39</t>
  </si>
  <si>
    <t>f73350a8-c431-4a78-b1d5-520c82a17270</t>
  </si>
  <si>
    <t>b71f8eed-3473-4311-a13d-1299d8207eb1</t>
  </si>
  <si>
    <t>cfcf7f1e-922f-4ef6-baba-19c1dd529195</t>
  </si>
  <si>
    <t>a41bcefd-881c-4c59-a4c0-3daff59ffaea</t>
  </si>
  <si>
    <t>ada5b183-5451-474a-a8da-a159547d6b70</t>
  </si>
  <si>
    <t>ba4a8ef3-e652-4c64-a2f0-d2bd6eadf8b9</t>
  </si>
  <si>
    <t>ebfdaebf-2f92-4167-97b7-e3642e8fecce</t>
  </si>
  <si>
    <t>65ff2748-c534-4fa9-9d69-8499d5a6298b</t>
  </si>
  <si>
    <t>0d2420a6-5724-4051-9643-3649d4a7dcb7</t>
  </si>
  <si>
    <t>2814c75a-b8f1-4fcb-a9e2-f2dc6acf0799</t>
  </si>
  <si>
    <t>2156e9e7-352c-4bc8-90f1-d6fb7d6fb582</t>
  </si>
  <si>
    <t>362284d1-4241-4ecb-b0b6-c277ffc09eb8</t>
  </si>
  <si>
    <t>8e19cc35-b4a1-478b-be28-2a2f6c2684fc</t>
  </si>
  <si>
    <t>47b3dfbd-dbb1-4545-96ae-3901fef9370d</t>
  </si>
  <si>
    <t>c4fadb1c-ebc4-414a-a873-81710c12ed76</t>
  </si>
  <si>
    <t>8a60db9e-6084-41c3-8adc-76082415f35f</t>
  </si>
  <si>
    <t>e6a8e000-43cd-4965-b202-7183192cf9a3</t>
  </si>
  <si>
    <t>b376cc14-7a21-4b6b-a4be-26157da48c7e</t>
  </si>
  <si>
    <t>54b682a4-bef1-4991-b45b-35690b9f2acf</t>
  </si>
  <si>
    <t>f7a72a2d-3912-4222-a9cf-f4fa89c0728a</t>
  </si>
  <si>
    <t>abda4a52-8bc5-4b17-803b-0b607aaf1efc</t>
  </si>
  <si>
    <t>2136f1e0-fd7d-474b-85bf-a256431e21c5</t>
  </si>
  <si>
    <t>f816eb5b-424c-4fc4-b5e7-df2e17a4c122</t>
  </si>
  <si>
    <t>803d17fa-1c1a-4ce8-be75-fafe51837a2b</t>
  </si>
  <si>
    <t>645e38c1-b8a1-4be8-98ea-a80107edc634</t>
  </si>
  <si>
    <t>0cf19516-fa0b-4574-b5ea-7913d31628b3</t>
  </si>
  <si>
    <t>24ed94f1-1f60-46fc-b0e7-fcfd937a8078</t>
  </si>
  <si>
    <t>8a5044c5-fac4-406f-8029-168e1a17a63a</t>
  </si>
  <si>
    <t>8d8f0a1a-2e4e-414c-abd8-a724e3229d4b</t>
  </si>
  <si>
    <t>618aea54-e295-4966-8b22-5e1b097387e9</t>
  </si>
  <si>
    <t>b2ccff10-5058-4777-9071-ed034db8569a</t>
  </si>
  <si>
    <t>5757c13b-ffbf-4aa6-a49b-34c6ccd710be</t>
  </si>
  <si>
    <t>240c596f-2aaf-4404-ab5c-1f55d2cbc17c</t>
  </si>
  <si>
    <t>89ebcbe2-d77a-4017-a575-8a614c5d2f0e</t>
  </si>
  <si>
    <t>08896b22-3395-41ff-8599-2604e8c47f59</t>
  </si>
  <si>
    <t>7b91038a-a50a-4f76-bd62-149c48c600c6</t>
  </si>
  <si>
    <t>b8d4458a-55a3-4cf5-b582-719b21f3e5c3</t>
  </si>
  <si>
    <t>06135242-5b7f-4bbe-916b-76360bb6bf53</t>
  </si>
  <si>
    <t>72e7fc24-c41d-4d10-9743-3c3462e1392d</t>
  </si>
  <si>
    <t>013c8b23-df77-4773-bb2d-ffb47738df27</t>
  </si>
  <si>
    <t>9c957ffc-a310-4bed-ab6f-cc8176862e10</t>
  </si>
  <si>
    <t>f7b385e4-eb20-4316-9853-a9c09e20d3e6</t>
  </si>
  <si>
    <t>70a1ee9b-624f-4d50-a464-8d2738ff96ab</t>
  </si>
  <si>
    <t>3d373a1c-038e-4abc-b392-ae1ed8f3d4c5</t>
  </si>
  <si>
    <t>62f58c29-8c55-4ea8-bf99-c207d2b1f17f</t>
  </si>
  <si>
    <t>d486731f-130e-4271-8241-19681e454673</t>
  </si>
  <si>
    <t>7bee7738-e33c-40a8-b1b1-4a7cea6b5c11</t>
  </si>
  <si>
    <t>85c75261-ffd6-49ee-9e15-b7d6958ed63b</t>
  </si>
  <si>
    <t>2d24a139-9cba-4e4f-b400-d5a84aecec42</t>
  </si>
  <si>
    <t>4eb01495-3600-4611-a67b-180871be93d2</t>
  </si>
  <si>
    <t>9ea6bc84-377a-42a5-aa61-de94d2b4ef8f</t>
  </si>
  <si>
    <t>7fb406ee-d21f-4151-90ae-c53ba8c170ad</t>
  </si>
  <si>
    <t>4491da91-9a6e-43ab-9683-aeb5e77196e9</t>
  </si>
  <si>
    <t>5819ab6a-b835-4838-b168-86d989aee619</t>
  </si>
  <si>
    <t>6b013460-56e8-433d-bd55-5303609c0626</t>
  </si>
  <si>
    <t>7b054b52-afb0-40e7-8c6f-c802938bb741</t>
  </si>
  <si>
    <t>05b26e04-5a69-4bcb-8434-f871daa753fc</t>
  </si>
  <si>
    <t>f632dd9f-ac77-4c97-9ae2-8dfe31a9680a</t>
  </si>
  <si>
    <t>c11f3309-0f5c-4567-90a3-bac2bc2bc634</t>
  </si>
  <si>
    <t>05f746b5-e5ab-4d1b-8dc9-3dba32f44ce9</t>
  </si>
  <si>
    <t>4afc2ae5-75a6-4486-b3ca-219b870119b3</t>
  </si>
  <si>
    <t>d140802e-a26d-4f74-903a-69640ef67ba9</t>
  </si>
  <si>
    <t>7007d756-6b22-4904-895f-536ee77fa8d2</t>
  </si>
  <si>
    <t>36de7aae-85c5-4144-99a5-2675fbbb92d3</t>
  </si>
  <si>
    <t>d8569626-5a17-47ab-a78a-095b69c2e2a9</t>
  </si>
  <si>
    <t>6b508d69-631a-4f4c-9241-0c3e6379bce0</t>
  </si>
  <si>
    <t>871d2925-4867-4ae8-b179-23cddba56bba</t>
  </si>
  <si>
    <t>29547f70-1c71-4b34-8220-60ebfebd7a46</t>
  </si>
  <si>
    <t>9fe6c6b1-f21a-46e0-a0e0-bcf7099e8236</t>
  </si>
  <si>
    <t>4e1d7b35-4740-4821-8ace-832f003ad476</t>
  </si>
  <si>
    <t>21246744-b1cf-4ffe-a759-46bd66b01de9</t>
  </si>
  <si>
    <t>6b0b8026-bc05-491c-8151-99c75f48dc3a</t>
  </si>
  <si>
    <t>e54f2da4-ca59-4ec7-97a2-a634e7d157f2</t>
  </si>
  <si>
    <t>b8faa365-a3fd-4865-ae04-7ff134921c38</t>
  </si>
  <si>
    <t>099565f3-eebe-4ca0-a405-b505b6a73dbe</t>
  </si>
  <si>
    <t>b5558973-b3fb-452e-8f85-f8646e081e1d</t>
  </si>
  <si>
    <t>7a2402f2-7654-4299-980b-06f5a28dbac2</t>
  </si>
  <si>
    <t>6c559bfe-1e41-42b8-b98e-e9fc879bc077</t>
  </si>
  <si>
    <t>519c0df5-f9b4-4009-b9b8-1903e005b1ee</t>
  </si>
  <si>
    <t>3fdc21ef-ba97-4514-b074-6201b4724e9a</t>
  </si>
  <si>
    <t>0d3bbc1a-c05d-4daf-b75d-e081134e3f6f</t>
  </si>
  <si>
    <t>a69c7b38-534f-4055-b998-282a4268187f</t>
  </si>
  <si>
    <t>ce250438-d0d9-4dbf-a1bc-f6dc8e603cd1</t>
  </si>
  <si>
    <t>a6ec79f4-e85a-4bbc-9295-a3425f9e80ad</t>
  </si>
  <si>
    <t>84b7ae0a-0594-41e7-9f86-eb8671306d8e</t>
  </si>
  <si>
    <t>4ef6757a-0200-49bf-a6ab-5eda5d47cbb8</t>
  </si>
  <si>
    <t>404f297f-0e86-4448-b048-ab7444309ad4</t>
  </si>
  <si>
    <t>0ca76cb2-3f73-468f-a259-17805aad4cf6</t>
  </si>
  <si>
    <t>571a4586-e4b3-44d7-b62c-9383f1a4e8c2</t>
  </si>
  <si>
    <t>c0cbee4d-ee8d-4495-b02a-7176c2643771</t>
  </si>
  <si>
    <t>667efbb6-8c23-44f1-b6a1-7ad1489bd9cf</t>
  </si>
  <si>
    <t>49ccd68a-480a-4a29-b0ee-692f4b79fca0</t>
  </si>
  <si>
    <t>b7e002c8-8e9d-4be7-93b4-7b7cb7e4e730</t>
  </si>
  <si>
    <t>14ee750f-e00a-4285-b1ff-c3477ccdf57a</t>
  </si>
  <si>
    <t>a81f81e9-38e3-440b-be58-f5321b82ee11</t>
  </si>
  <si>
    <t>c88b870d-3d34-49c0-b8b9-44c132772af9</t>
  </si>
  <si>
    <t>d5418938-d113-4735-b6ac-cdfeb3ac3bc8</t>
  </si>
  <si>
    <t>634fa62c-01d4-4b28-beab-56fd9d5b59b0</t>
  </si>
  <si>
    <t>6285e327-bf6e-4745-a860-1e1846c12bbf</t>
  </si>
  <si>
    <t>98fe8f5f-50de-43c3-b759-4fc617f16a88</t>
  </si>
  <si>
    <t>78dc9ff0-f00d-4d18-9eec-e1efd3048d89</t>
  </si>
  <si>
    <t>daa8bb08-cc07-4628-bb49-85798f95e48e</t>
  </si>
  <si>
    <t>32e27ef7-baea-4862-bdc5-d39255a5ca2e</t>
  </si>
  <si>
    <t>73e25500-31c9-4ee9-8a6a-11fda07737b1</t>
  </si>
  <si>
    <t>df87de34-69fe-407b-9dfc-69c53958e933</t>
  </si>
  <si>
    <t>153c8ace-52ab-4d1d-be17-8dbc8de83a6a</t>
  </si>
  <si>
    <t>dd009bdc-46f1-4271-b5e3-b148b3d54a7b</t>
  </si>
  <si>
    <t>a192154e-1dcd-4f85-afee-093e911d6475</t>
  </si>
  <si>
    <t>ffadcab2-c2b5-4a15-ad0f-eeec7c02f29e</t>
  </si>
  <si>
    <t>2c806efe-6f2e-40c0-9cf0-3244a7d6e5d2</t>
  </si>
  <si>
    <t>24962a0a-d1d3-4ce5-891c-bcd1682874b2</t>
  </si>
  <si>
    <t>6cc30263-8546-4f5f-b8cd-c026d7acb4dc</t>
  </si>
  <si>
    <t>d5ddbde6-bac5-4260-932b-7de9d234711a</t>
  </si>
  <si>
    <t>0f148192-5c41-4330-9fc6-fc4456cc555c</t>
  </si>
  <si>
    <t>d3c3749a-590a-4d7f-960a-7aeec21d5bdc</t>
  </si>
  <si>
    <t>716f1fa3-c811-4d1f-8be3-70fbaafe3c17</t>
  </si>
  <si>
    <t>cdeb5784-7235-479b-9abc-bda43305551c</t>
  </si>
  <si>
    <t>135e1dee-b866-4c4f-b078-f481a2605bc8</t>
  </si>
  <si>
    <t>e068855b-6e02-4014-a37d-ec70f78b80d9</t>
  </si>
  <si>
    <t>fba31067-e5c6-4454-8845-6b4a88abdb1e</t>
  </si>
  <si>
    <t>9736fe23-b93f-43d9-977b-0a6903ed403d</t>
  </si>
  <si>
    <t>7bee402b-8d5e-493e-b2d6-0d88c2a99212</t>
  </si>
  <si>
    <t>36c6f160-260a-4e56-ae80-831305686cd1</t>
  </si>
  <si>
    <t>98f09da0-ae6b-4f6e-bc0a-834a3d9f4c2c</t>
  </si>
  <si>
    <t>c8cd56da-7d41-4bb3-805e-869dfa22b075</t>
  </si>
  <si>
    <t>309c2d37-1385-451a-95d7-09886181fab7</t>
  </si>
  <si>
    <t>d6b393e7-7cf3-473d-8eca-729e1f4becf3</t>
  </si>
  <si>
    <t>67a81c59-d27b-41a9-8437-1b261bb25a5f</t>
  </si>
  <si>
    <t>2cf27e48-ddac-47b2-94c9-a0c8a7bd55cc</t>
  </si>
  <si>
    <t>cf0d8986-2163-42ac-b5de-4baa802ee17c</t>
  </si>
  <si>
    <t>59203f2a-79e1-4352-bc1e-5878da63ed4b</t>
  </si>
  <si>
    <t>4834cf33-f5b0-4eeb-8925-e87510152c00</t>
  </si>
  <si>
    <t>0cf1cdc6-3d25-4e53-a980-a8d2b2bf4797</t>
  </si>
  <si>
    <t>3e5b49d5-5b95-446b-89b8-56e5c5a1ab98</t>
  </si>
  <si>
    <t>b09b05cb-d102-4a11-8d71-9369a800b8ec</t>
  </si>
  <si>
    <t>787f636b-a826-42f6-ac71-d9dbadd96441</t>
  </si>
  <si>
    <t>5d0901c0-afdc-4aa4-8c3a-c910e054019d</t>
  </si>
  <si>
    <t>c2bc3c2e-4e17-4782-a149-4346d5f2adee</t>
  </si>
  <si>
    <t>3d951914-b899-489d-bb57-e7353ac814f8</t>
  </si>
  <si>
    <t>0017605e-cfbc-4b68-bcae-b1466f042107</t>
  </si>
  <si>
    <t>19cff419-d639-4e91-be4d-3b06fdae8031</t>
  </si>
  <si>
    <t>ba5c5bef-1bb6-408a-8fe0-89549daa8637</t>
  </si>
  <si>
    <t>16c0602d-2bbf-472b-af5d-1ce55aeb463c</t>
  </si>
  <si>
    <t>ca83ed49-29a8-4db6-9ce4-4f8e13a6670c</t>
  </si>
  <si>
    <t>86b2e4a3-c806-4df9-925f-28c7a24d1729</t>
  </si>
  <si>
    <t>fd85ed7d-17bd-4140-b801-bcf8b078e0d0</t>
  </si>
  <si>
    <t>33263c5f-5328-4460-a822-a376468c9e66</t>
  </si>
  <si>
    <t>4631a1ca-ddc1-46da-9000-6f8e297373c4</t>
  </si>
  <si>
    <t>d4bebe45-5b96-414d-a6a8-148bd84845ba</t>
  </si>
  <si>
    <t>e137e5dc-0b7b-41eb-ba08-cf6ad1724d69</t>
  </si>
  <si>
    <t>43a0d82c-e5c5-4e71-affb-7192c67a2b30</t>
  </si>
  <si>
    <t>f384dee1-f47c-4130-b441-048e22ec8fe5</t>
  </si>
  <si>
    <t>b5ec8a41-780b-4be7-8433-9deb00a88198</t>
  </si>
  <si>
    <t>5d3e6adf-a8c6-4010-80d7-31ea4c0ec4b4</t>
  </si>
  <si>
    <t>3c06b202-b162-4764-be3e-23413a234220</t>
  </si>
  <si>
    <t>97f888c4-a641-4438-be51-ceb4e3eb3236</t>
  </si>
  <si>
    <t>37177a2a-dfd2-4a91-a0f1-50974db9ff6e</t>
  </si>
  <si>
    <t>74ceffae-44ae-41cc-8410-f9e78f4cbd28</t>
  </si>
  <si>
    <t>58fe3756-054f-45d7-8a10-8f76723ef68a</t>
  </si>
  <si>
    <t>5fc28ea0-c633-46ed-ad4b-a173594ca226</t>
  </si>
  <si>
    <t>c405eb50-902c-4d99-a173-ba82bb9fb33c</t>
  </si>
  <si>
    <t>6bf3a640-68c0-4e37-9da6-4c75562b02d9</t>
  </si>
  <si>
    <t>68f2c686-59af-443f-af7f-31c2b5ae92e7</t>
  </si>
  <si>
    <t>c985dff6-b172-43e9-b4eb-34c749ec58ba</t>
  </si>
  <si>
    <t>0067dcc3-56b5-492f-bfe0-93b350bf6e5c</t>
  </si>
  <si>
    <t>9630a757-c88d-46d8-b8c7-2990e67e314f</t>
  </si>
  <si>
    <t>abff2092-beb3-4dcc-bf70-ffe17ab7221b</t>
  </si>
  <si>
    <t>0d30a416-5419-472c-bbdd-995a59a74ce6</t>
  </si>
  <si>
    <t>4063700c-e176-4506-82e5-eefdfaae382a</t>
  </si>
  <si>
    <t>dd7c03d6-216e-4c99-b8ed-7d9cdb4894be</t>
  </si>
  <si>
    <t>4fcc50dc-5bbd-4087-b24d-d70225e73d32</t>
  </si>
  <si>
    <t>a4e59b90-6da0-4f49-a401-a16dfc1d427b</t>
  </si>
  <si>
    <t>f651eaad-70da-4efe-9a06-11b64dbb3858</t>
  </si>
  <si>
    <t>e1b24703-0d7f-4abf-bdd3-efb2d1111aad</t>
  </si>
  <si>
    <t>c78a85a8-7b19-40da-b860-9051a686975c</t>
  </si>
  <si>
    <t>fc3c76a9-d401-48f6-b990-dee993e1e520</t>
  </si>
  <si>
    <t>fe61d5f0-eec4-44ef-b80a-a0caf5114b98</t>
  </si>
  <si>
    <t>94e48408-e624-45aa-bd42-c4c38a17ded9</t>
  </si>
  <si>
    <t>5cdd6987-b5ed-4d98-af67-ef7b8b76a2d1</t>
  </si>
  <si>
    <t>9cf8a3da-ff93-4edc-9713-0985d42a7066</t>
  </si>
  <si>
    <t>f1bdace6-c799-4b3d-81dd-57efebd5b926</t>
  </si>
  <si>
    <t>a5ac58a1-5d25-48b2-814e-945962086b3d</t>
  </si>
  <si>
    <t>a8612631-7153-4c8f-b762-973152710d28</t>
  </si>
  <si>
    <t>71c23662-2804-4f34-b46f-ff598f683162</t>
  </si>
  <si>
    <t>e6e1a56a-6111-488d-9139-34365c1fb16f</t>
  </si>
  <si>
    <t>ed516e79-eb9b-4d91-9dfb-30f52c9370ab</t>
  </si>
  <si>
    <t>a5f1629c-302b-4fc3-99df-0ff22125007b</t>
  </si>
  <si>
    <t>de155f0b-8e0f-41cb-94ee-45ff44df323a</t>
  </si>
  <si>
    <t>1f18cc95-ccf6-422b-b07f-927344daa8f8</t>
  </si>
  <si>
    <t>79c3e114-d806-4452-a470-6891ddbb7b7e</t>
  </si>
  <si>
    <t>5c72e006-b2fa-4667-a94a-0f86c044eaa6</t>
  </si>
  <si>
    <t>b3376d75-638e-4d7e-8c87-afbf9401829b</t>
  </si>
  <si>
    <t>c851eaa3-08b4-4d77-b165-e6f7f35e39aa</t>
  </si>
  <si>
    <t>7101137a-a4e5-4425-a753-943bcf2e88a5</t>
  </si>
  <si>
    <t>ad3950ff-ef41-4132-8526-e93ed5d9d482</t>
  </si>
  <si>
    <t>30fcabae-e4a1-44d4-afb3-c7e3243220fd</t>
  </si>
  <si>
    <t>14cb92ee-ca08-4f83-851d-72554d2e09de</t>
  </si>
  <si>
    <t>5f0753ea-0041-4417-b565-9c91c47a492f</t>
  </si>
  <si>
    <t>a693ebd9-6eec-401a-8415-27536b3b1f1f</t>
  </si>
  <si>
    <t>bc62eb6d-fc65-4bbb-b701-bc25aac46957</t>
  </si>
  <si>
    <t>fe40c145-3851-4191-863d-303bd26027c7</t>
  </si>
  <si>
    <t>4af3c210-1878-4aad-95c2-f955da2196d0</t>
  </si>
  <si>
    <t>e387fc3b-f7c8-4efb-920c-f97790774ed1</t>
  </si>
  <si>
    <t>ac5a65bd-eed5-4c11-b877-430052767554</t>
  </si>
  <si>
    <t>33d28c6f-e30a-487e-9527-e6901292bf99</t>
  </si>
  <si>
    <t>4cf08a60-b487-4b32-bc5f-7b0bf9498b73</t>
  </si>
  <si>
    <t>6518b283-f1a4-4175-b1c3-9ee140904583</t>
  </si>
  <si>
    <t>bd163048-79e1-4d3d-9768-e2d0e4fadede</t>
  </si>
  <si>
    <t>81f9cab3-de9e-4f8a-b28f-cdf8b04429dd</t>
  </si>
  <si>
    <t>55e9e6d8-bbd8-43be-82b5-739667eb5628</t>
  </si>
  <si>
    <t>b6796a64-5dbf-424a-89e6-517d87577448</t>
  </si>
  <si>
    <t>a4a483ec-7a2d-4529-bdbd-0d14af3b476b</t>
  </si>
  <si>
    <t>17d0f39e-8a58-467e-b124-dd84ca0c80db</t>
  </si>
  <si>
    <t>812753b7-44ee-42e9-a6a3-c22bc29aa857</t>
  </si>
  <si>
    <t>098364f3-ff50-4221-b7a2-6b3d036bb5bb</t>
  </si>
  <si>
    <t>690ab56e-7686-448d-bbb8-b1d6de1dd708</t>
  </si>
  <si>
    <t>b7761008-2f45-4c1e-b942-334bf729f943</t>
  </si>
  <si>
    <t>226cb710-2113-4a73-9ead-cac2413ffa78</t>
  </si>
  <si>
    <t>eed172e7-ce85-4340-81ce-bdfe77f89600</t>
  </si>
  <si>
    <t>62e48db4-04f9-484f-ab3c-e03cdf5cb0eb</t>
  </si>
  <si>
    <t>fa7e4870-8fab-47db-a31e-2e09395157a7</t>
  </si>
  <si>
    <t>0c4cfac4-8b3f-42ab-b0c6-689830d8a6e1</t>
  </si>
  <si>
    <t>5e6700bf-03a8-4f39-932c-9013f13b0a38</t>
  </si>
  <si>
    <t>b5a93e49-34ce-42c5-baba-20f2160a7354</t>
  </si>
  <si>
    <t>e91dc76c-7f8d-4fbf-84b7-5d983926b528</t>
  </si>
  <si>
    <t>2bf3a938-a43a-4b7b-9210-62a5519cf8d6</t>
  </si>
  <si>
    <t>2a87ccb8-df45-4bd8-a1a7-a913a0da37a2</t>
  </si>
  <si>
    <t>4ba06d26-c962-4906-914f-6a534b1ebc36</t>
  </si>
  <si>
    <t>0fcc3919-18ae-4d91-9897-dc35f0e2e94a</t>
  </si>
  <si>
    <t>1e50595f-586b-4675-873f-3a5566283241</t>
  </si>
  <si>
    <t>4c0054cf-dd71-4a5e-a77c-becc416299a7</t>
  </si>
  <si>
    <t>218cf85b-89fe-4bb9-a400-6de19202e7ed</t>
  </si>
  <si>
    <t>aaa75eb2-9888-40b6-a0f9-8c80f6be5d16</t>
  </si>
  <si>
    <t>a1e7d8d7-5ffb-4844-b9dc-fc59cd6c5fb0</t>
  </si>
  <si>
    <t>5d360387-e10e-40e8-8a9d-0bb6555c6d03</t>
  </si>
  <si>
    <t>b544733a-2da8-426f-884e-0ccb2bf07317</t>
  </si>
  <si>
    <t>4852474f-b6ff-4c07-a4bc-06f6664351a5</t>
  </si>
  <si>
    <t>f7f54cfb-2396-439d-9b87-013b62ff14dd</t>
  </si>
  <si>
    <t>f9b3d324-8f8b-44fa-acd8-b15d819263a4</t>
  </si>
  <si>
    <t>1d9a5f02-0fda-4195-8106-9d364badcfe7</t>
  </si>
  <si>
    <t>3fda37c4-dd82-4d6d-98fb-e06f59ae6e6c</t>
  </si>
  <si>
    <t>29e59786-0e12-414c-ac57-3a332788d43a</t>
  </si>
  <si>
    <t>26491e45-6020-43f2-a2ca-3682e846ed02</t>
  </si>
  <si>
    <t>69432a17-dc62-4ac4-a7c0-dcd13b7650ad</t>
  </si>
  <si>
    <t>94ca87b0-e606-4b2c-a7bd-6169e342259d</t>
  </si>
  <si>
    <t>fab5dd97-0d53-47c1-aae2-896bd2c18262</t>
  </si>
  <si>
    <t>bca76747-6082-4c54-a85d-82dfbdb4cf04</t>
  </si>
  <si>
    <t>c9ec1cc1-eee0-4005-9730-244c8bab6588</t>
  </si>
  <si>
    <t>2c59fdea-aff8-4ce8-8288-a6d27c0e4056</t>
  </si>
  <si>
    <t>04f2ef6d-3a8f-4f86-b834-9c683895fe71</t>
  </si>
  <si>
    <t>79fe4bba-c7f0-43d3-b5fa-ae22aa99b59e</t>
  </si>
  <si>
    <t>b5523ed7-12c2-45a8-a76e-c790c72ca738</t>
  </si>
  <si>
    <t>5744f241-47bd-4aa1-a2be-d528c9301252</t>
  </si>
  <si>
    <t>6d41aa8d-8f6f-40f3-8aad-46ff3cb5da1e</t>
  </si>
  <si>
    <t>1fa3a10a-bbfa-418f-b8e0-c3fc02e769e2</t>
  </si>
  <si>
    <t>37130635-dd60-44c3-aad0-60c888d821ea</t>
  </si>
  <si>
    <t>7907aa19-65e0-4cca-ac83-6190c362225a</t>
  </si>
  <si>
    <t>0bf37fb3-2e5f-4ee7-8f7b-162c8728339c</t>
  </si>
  <si>
    <t>c898c5cf-b116-48bf-a116-676ecb8b72e0</t>
  </si>
  <si>
    <t>db45e340-6778-45e0-bdc7-c9504538b2b2</t>
  </si>
  <si>
    <t>871ca1d2-e867-4455-9407-a72d8f79798d</t>
  </si>
  <si>
    <t>bbce2263-95c3-42fd-9433-da13a968a890</t>
  </si>
  <si>
    <t>5e9dd1e5-b0d7-4b67-a0d1-68ea858b94ac</t>
  </si>
  <si>
    <t>4c7a65b5-d295-43e9-bbbd-a77f21cdedfe</t>
  </si>
  <si>
    <t>113bda64-f19d-4e2f-80c9-17606b30cfab</t>
  </si>
  <si>
    <t>3a8fdda1-2275-47de-9e7d-bee676d8ea5f</t>
  </si>
  <si>
    <t>c81b123d-f324-4aa4-9a89-e1b25ad82ece</t>
  </si>
  <si>
    <t>bdbe4db7-2b92-43d7-9456-f98da3851f90</t>
  </si>
  <si>
    <t>7262baec-c16a-4613-a3aa-17fae0cac624</t>
  </si>
  <si>
    <t>35585422-c6bc-4861-9da9-a9bada998eac</t>
  </si>
  <si>
    <t>53fe5d0e-5c0c-41cb-9288-90f235399672</t>
  </si>
  <si>
    <t>3e6b5dec-39b4-4ee9-ba68-04915ea40ae5</t>
  </si>
  <si>
    <t>17497c4d-09d0-4d4b-a244-274cc82f91fe</t>
  </si>
  <si>
    <t>79ec0ce6-9653-4762-92b7-2dc216c91ff8</t>
  </si>
  <si>
    <t>aa354caa-4dfb-4075-aa8a-51fec6d0ee62</t>
  </si>
  <si>
    <t>5648509d-7466-4a84-bd55-7a3530d064f2</t>
  </si>
  <si>
    <t>1d3979f6-7cd5-44d3-bb05-868f304dcccd</t>
  </si>
  <si>
    <t>c864f064-b692-419f-8463-ff1668923b1b</t>
  </si>
  <si>
    <t>eed89b23-7265-4562-b00d-d26bc9410d40</t>
  </si>
  <si>
    <t>41cc950e-02a8-4f4b-aa52-5ccde1bc93b7</t>
  </si>
  <si>
    <t>80930e0a-245d-474b-8f58-e7569359b803</t>
  </si>
  <si>
    <t>a2c36089-fd64-404c-9405-15fb5ddc5771</t>
  </si>
  <si>
    <t>b1caf24c-8c7b-46fb-965a-05725c0858dd</t>
  </si>
  <si>
    <t>e0c0e595-0451-4e63-aab3-7765e16d54cb</t>
  </si>
  <si>
    <t>6797e29f-f4cd-4414-8f25-b00542a3e604</t>
  </si>
  <si>
    <t>5e5c06be-a54a-40d8-964d-96d4f7f4fbda</t>
  </si>
  <si>
    <t>7164ae84-cfba-4851-b82a-d12b4749bd8f</t>
  </si>
  <si>
    <t>298e0206-3171-48d8-9dad-0a16c1cea4bb</t>
  </si>
  <si>
    <t>c900ab55-f3f1-4d9c-a620-1d6e8c709ebf</t>
  </si>
  <si>
    <t>32e3750b-e8a1-429e-8df1-ea8e1612d6f1</t>
  </si>
  <si>
    <t>0c651608-4c10-4ade-919b-f9ca3f052c67</t>
  </si>
  <si>
    <t>7c40c565-8fd0-40db-b718-6ac52e70a226</t>
  </si>
  <si>
    <t>56935143-a7c9-4660-940c-23f95ebada30</t>
  </si>
  <si>
    <t>8e4114bd-211e-4eaf-957f-e8df38550441</t>
  </si>
  <si>
    <t>c6cadca3-b804-4816-96c6-167759312de2</t>
  </si>
  <si>
    <t>409b1806-f715-49e7-9aeb-c81f7847d74e</t>
  </si>
  <si>
    <t>862857c1-90b4-4ad2-96ab-e0300ad88f4f</t>
  </si>
  <si>
    <t>7c487040-5064-40bd-8474-694c7a5f9f0a</t>
  </si>
  <si>
    <t>631f608c-2e3f-4cb0-aaec-eaf67964a18b</t>
  </si>
  <si>
    <t>75f24500-6825-4072-959b-8682a26189fd</t>
  </si>
  <si>
    <t>a8a6d73b-0d30-4f02-99ac-f6747b0dda2d</t>
  </si>
  <si>
    <t>d0040c05-d31b-400e-836b-cc32323814a8</t>
  </si>
  <si>
    <t>c1652382-8ae0-40f9-870d-562463ea7921</t>
  </si>
  <si>
    <t>51255f34-331f-44c2-9179-6f3a570f448c</t>
  </si>
  <si>
    <t>8d9f8f86-e951-4847-aa24-c8110fb48f09</t>
  </si>
  <si>
    <t>56096bde-95da-4194-8aa8-1d48cba92c8f</t>
  </si>
  <si>
    <t>2ce13298-1b75-41c8-8897-44f8d9b7398b</t>
  </si>
  <si>
    <t>bc02072d-6de9-4ac8-be82-182586add580</t>
  </si>
  <si>
    <t>76f30d30-413c-417a-9439-20b80fad49e2</t>
  </si>
  <si>
    <t>O' CONNELL, KRISTINA</t>
  </si>
  <si>
    <t>ccc763bc-ada7-4133-b31c-98675bbc3ba0</t>
  </si>
  <si>
    <t>34f101c3-87be-41cc-94ae-8fda385eba93</t>
  </si>
  <si>
    <t>1eadb5aa-92c9-4291-ae5d-37a8921f1798</t>
  </si>
  <si>
    <t>24a90a80-82c2-4499-9881-3999f047473c</t>
  </si>
  <si>
    <t>13fed790-69f7-4088-ad8d-e04ceb207f18</t>
  </si>
  <si>
    <t>a38b620e-4ca2-47c3-bf0d-487b1f4d9c14</t>
  </si>
  <si>
    <t>b9cf8b52-c505-464b-a96c-c27c6b08e0bc</t>
  </si>
  <si>
    <t>15783092-e97a-4aa4-aae7-fd19b7e081ad</t>
  </si>
  <si>
    <t>a637126c-183f-40a9-82aa-f4acd51ae928</t>
  </si>
  <si>
    <t>17b6045b-31bb-4ce8-b0bf-344bb3ed41c6</t>
  </si>
  <si>
    <t>9809a1fb-7c4e-4144-9408-28b01807af58</t>
  </si>
  <si>
    <t>OORD</t>
  </si>
  <si>
    <t xml:space="preserve">Outside Orders           </t>
  </si>
  <si>
    <t>OUTSIDE ORDERS</t>
  </si>
  <si>
    <t>2bbc047e-e4d3-405c-b56b-e975d85625e7</t>
  </si>
  <si>
    <t>afd9161f-bdfe-4f3b-913c-eac5894b9fc7</t>
  </si>
  <si>
    <t>9526ae5f-c14b-4e14-9a65-de5c7c9c809d</t>
  </si>
  <si>
    <t>6b163289-e8c8-4e33-a701-5672950fdc60</t>
  </si>
  <si>
    <t>e66ed13b-8834-49a6-9f94-d02499f9a117</t>
  </si>
  <si>
    <t>e8f6a068-1d09-44df-9e04-76dd507c3cf6</t>
  </si>
  <si>
    <t>2dab4ee3-4ae9-48ea-8db4-d0eeebabb003</t>
  </si>
  <si>
    <t>b1c19448-be6b-461a-b0fe-27f4dcf9aec0</t>
  </si>
  <si>
    <t>84f5443e-9b43-448c-aa16-a21c29e0175c</t>
  </si>
  <si>
    <t>49d3d2b4-87b5-4f88-8379-0324eda25be8</t>
  </si>
  <si>
    <t>6f9d5d08-0014-411c-9149-86e2cf6ab891</t>
  </si>
  <si>
    <t>38dc9917-62d6-43dd-a582-57d13ba6e453</t>
  </si>
  <si>
    <t>656c095f-a741-403e-a1b6-9c90c101c143</t>
  </si>
  <si>
    <t>595e577e-5746-439f-8ffb-b815b2ac5497</t>
  </si>
  <si>
    <t>048d5ac5-2a3b-4407-9362-90f0bdcec81c</t>
  </si>
  <si>
    <t>8c649b7b-eeee-44a9-94fe-b6b4e3bf4a6f</t>
  </si>
  <si>
    <t>2f5307d1-1584-4cd0-9cbe-46a4e8aa8a1f</t>
  </si>
  <si>
    <t>ee653f84-e09e-444e-a487-166558adc021</t>
  </si>
  <si>
    <t>fdd8b869-efc9-4833-9f5f-f15657e82a0b</t>
  </si>
  <si>
    <t>ea375051-da9b-40ca-bcee-a158a898bcf8</t>
  </si>
  <si>
    <t>370a290c-95b7-492a-9735-10b45cfffc50</t>
  </si>
  <si>
    <t>0f86a006-9c0a-412e-9f85-3f9ef0f41502</t>
  </si>
  <si>
    <t>0205dd1e-79ee-46f3-b75f-9300cc67e3c4</t>
  </si>
  <si>
    <t>5e7f693a-b9d3-4b40-a155-d34f24d57284</t>
  </si>
  <si>
    <t>f5705665-1269-474f-8e52-1372b98edfb9</t>
  </si>
  <si>
    <t>e0e992ed-dfff-413c-ad1d-d00da4437b58</t>
  </si>
  <si>
    <t>0a67d01e-a367-4144-be7a-b98b9b4dff2f</t>
  </si>
  <si>
    <t>28a2d800-febc-4e5e-9671-baa4da1bd131</t>
  </si>
  <si>
    <t>9bb85c1c-dbea-40c0-b1cd-4132b422306c</t>
  </si>
  <si>
    <t>563da668-f4b4-41c1-96f5-9fac8649e2ec</t>
  </si>
  <si>
    <t>c696da74-2df4-4bcd-a9b7-342b828ee4a5</t>
  </si>
  <si>
    <t>bde7d081-805a-4a5b-912a-f1c753d76ee3</t>
  </si>
  <si>
    <t>bfae3e31-5a11-4400-89db-8813b6ddbf48</t>
  </si>
  <si>
    <t>c6930e7e-34af-4e0c-9fe7-2fe258f78db3</t>
  </si>
  <si>
    <t>50bd6f21-c060-432b-854f-7dae1a4ffd49</t>
  </si>
  <si>
    <t>e6b2edd6-e6ac-4ee7-9e50-681fd0438d99</t>
  </si>
  <si>
    <t>837b6600-241c-40b4-a46b-ac269c1dba62</t>
  </si>
  <si>
    <t>2128f47f-040a-46d4-946c-3b9054357b06</t>
  </si>
  <si>
    <t>097bba4a-be37-4276-b0d6-213a0a3fa107</t>
  </si>
  <si>
    <t>b9fec4ab-fbd8-4ca5-be9c-b2842ce62f0b</t>
  </si>
  <si>
    <t>ccd14f4c-9f50-435f-ade0-a655c3b4c2be</t>
  </si>
  <si>
    <t>7435a059-e6f7-4657-9018-70baf6ae7d3a</t>
  </si>
  <si>
    <t>edd60fdb-9dbd-4525-9598-e8df63ee93be</t>
  </si>
  <si>
    <t>f7333217-09a0-4566-8484-a04b00cacdf5</t>
  </si>
  <si>
    <t>6944aa09-a671-499e-ada2-7cb3cc46a309</t>
  </si>
  <si>
    <t>7ebfddd9-a0d6-4bc4-a371-2ccae6aa226b</t>
  </si>
  <si>
    <t>6d35ce99-40cc-4b95-a37e-ea808e013fc8</t>
  </si>
  <si>
    <t>b7ce9099-07c9-40cd-b92c-574f1b7207e4</t>
  </si>
  <si>
    <t>5dca613b-39aa-4a1e-8638-a2ccf1558803</t>
  </si>
  <si>
    <t>999f3f9a-94c6-4022-98f3-0b7658ddc978</t>
  </si>
  <si>
    <t>fd8ac719-4b77-4795-bd20-e3a8eda309a4</t>
  </si>
  <si>
    <t>edd6ff6a-488e-4d9f-a784-fac9014ecb9e</t>
  </si>
  <si>
    <t>58f3b7d5-a8ea-4e4c-8b72-ccf638582170</t>
  </si>
  <si>
    <t>150c1360-2ecc-4dee-8631-44dcce77fa25</t>
  </si>
  <si>
    <t>9a6fe052-4480-4d92-975e-d4302e77efa8</t>
  </si>
  <si>
    <t>659ae033-b5f9-43ee-9242-8e05c874a045</t>
  </si>
  <si>
    <t>b09cc512-4d0c-411e-8ccd-079ab49f7113</t>
  </si>
  <si>
    <t>afce98c1-a071-4613-a9e2-80d99f5620c0</t>
  </si>
  <si>
    <t>9f758e55-d6cb-46bf-8d42-cc0664d12f78</t>
  </si>
  <si>
    <t>a9d1094a-11a7-44b0-bece-f8fb884af313</t>
  </si>
  <si>
    <t>5e6c12d6-cb10-4e19-8806-65b1fbfcf92d</t>
  </si>
  <si>
    <t>4f3b2f28-e394-4aec-8542-87c266ecef36</t>
  </si>
  <si>
    <t>495add3b-06d3-4ff5-9561-eaf09e8ab658</t>
  </si>
  <si>
    <t>803485de-4db7-4498-b641-c07564492a97</t>
  </si>
  <si>
    <t>2b2b74ac-dae3-4504-b9d1-ebbe60f2c49d</t>
  </si>
  <si>
    <t>fb67bdd7-41db-4bb3-9eb3-2b816e396508</t>
  </si>
  <si>
    <t>ced29fd4-504e-4113-a1a0-167f8cbd1c52</t>
  </si>
  <si>
    <t>70d960a8-14a1-43c0-b76e-0a7790568a82</t>
  </si>
  <si>
    <t>745b02d3-e532-46b2-8bbf-f0c44bab1fbc</t>
  </si>
  <si>
    <t>87ae678b-7c37-432d-8d71-ce8ab1fa4737</t>
  </si>
  <si>
    <t>78a36100-997e-4a02-8e11-6304e51ceeb6</t>
  </si>
  <si>
    <t>a358489f-bb46-4f02-ab07-2e49d349b9de</t>
  </si>
  <si>
    <t>bb1d989b-ee87-4cf7-a877-aba32143c9c8</t>
  </si>
  <si>
    <t>7fdf0627-3721-46c0-aee0-e8ff6630f026</t>
  </si>
  <si>
    <t>17c4d848-1ef1-499b-9000-55cff8fd41e6</t>
  </si>
  <si>
    <t>db38eec2-ed3d-4641-bc50-3d3564bfac9d</t>
  </si>
  <si>
    <t>f24ca27c-bdee-425e-98a2-0424c79046fb</t>
  </si>
  <si>
    <t>c260dba6-0d19-4cc4-b7e7-da5b753f0808</t>
  </si>
  <si>
    <t>a8840bba-1245-4e65-bc62-ea2d4ccd18b5</t>
  </si>
  <si>
    <t>491601ed-f296-47f2-8a37-1fea370b57b2</t>
  </si>
  <si>
    <t>43d87aaf-cfe4-43ce-9291-acaaed3f5ca7</t>
  </si>
  <si>
    <t>2e12c912-1a4e-402d-85de-7862e48af457</t>
  </si>
  <si>
    <t>bf06e89c-d4b2-4a0f-819d-e5d5392cec10</t>
  </si>
  <si>
    <t>7e45fa95-6ce4-443a-8e39-36856dd6bb63</t>
  </si>
  <si>
    <t>d6f6aa9c-51a1-4efd-a4a9-1d9ac67638fe</t>
  </si>
  <si>
    <t>20bed06c-df3d-4cba-b835-c8cf2a0943bd</t>
  </si>
  <si>
    <t>520c3dd5-5373-4d3a-8c44-d3ed1a6919d1</t>
  </si>
  <si>
    <t>4b9fee0a-d208-4ea7-b22c-e3503b6c442e</t>
  </si>
  <si>
    <t>6448f81d-37a0-49dc-9108-e26e4ff05e71</t>
  </si>
  <si>
    <t>7731005d-abba-4fe8-86bd-218d88d7d5e8</t>
  </si>
  <si>
    <t>b33164d6-bfa4-4d48-a2cc-cf212225c564</t>
  </si>
  <si>
    <t>c5ba0cba-ad25-4063-a79a-350b66c2873d</t>
  </si>
  <si>
    <t>26775afa-6cf0-4042-8766-50ddf3b783a3</t>
  </si>
  <si>
    <t>b2319a55-94a5-4b45-8e44-6fafec75bfa8</t>
  </si>
  <si>
    <t>2ac5ce29-ebb2-466b-8106-8737acc99334</t>
  </si>
  <si>
    <t>d740db7f-f244-4cf9-8333-f63f77ca741e</t>
  </si>
  <si>
    <t>ad5763ab-7b41-419b-9179-339f255e79c8</t>
  </si>
  <si>
    <t>84dd8968-e4c8-4562-a3cb-3b4bc9ac3c67</t>
  </si>
  <si>
    <t>5180a206-62f3-4957-b847-6edab77342dc</t>
  </si>
  <si>
    <t>33350b80-3b61-4338-bd0b-9f7c79c165e7</t>
  </si>
  <si>
    <t>b79c837c-f1c3-4771-9f94-adfd147b2fe7</t>
  </si>
  <si>
    <t>6f04167e-bed5-4572-9a2d-15b82d374ca6</t>
  </si>
  <si>
    <t>473625df-97ea-4282-af18-fd9fd1aba43c</t>
  </si>
  <si>
    <t>8181e816-efa8-4c62-87b6-996745f35885</t>
  </si>
  <si>
    <t>d0bb80f8-4495-4cdd-b39c-c00003d9b5e3</t>
  </si>
  <si>
    <t>0b1443c3-bc23-4bc0-91f2-688f38dfde6c</t>
  </si>
  <si>
    <t>8210463e-15f4-4bd9-90ab-f0b6b65c4086</t>
  </si>
  <si>
    <t>4a6b59cf-357d-449d-9c8a-c4610f070571</t>
  </si>
  <si>
    <t>3750a606-a384-454a-a498-24b6d17aa855</t>
  </si>
  <si>
    <t>518363b8-dbbd-45d4-b28f-4c2f8895b031</t>
  </si>
  <si>
    <t>fe3d2f5e-6894-4d70-b722-32a3305c3030</t>
  </si>
  <si>
    <t>f8c0092e-30dc-4f26-8cd0-570520b76705</t>
  </si>
  <si>
    <t>ac019fa0-be92-47ae-b12c-0e7782d35cfb</t>
  </si>
  <si>
    <t>3bf327b2-0fc5-4f72-84cc-118cfeae457e</t>
  </si>
  <si>
    <t>4d3e4287-f9b5-4529-af0a-044cfbb56bad</t>
  </si>
  <si>
    <t>21cd7c47-e935-4fea-8754-8ed36ecd6e77</t>
  </si>
  <si>
    <t>40417021-c46d-4879-b30d-9330536ec192</t>
  </si>
  <si>
    <t>e4f6ed30-bf1c-4472-ace3-36bd1a3e926f</t>
  </si>
  <si>
    <t>92c1d7ff-ae92-463f-8109-3c20dd1afcfd</t>
  </si>
  <si>
    <t>52d63e51-ae73-4bbe-8e39-b06a8d03c750</t>
  </si>
  <si>
    <t>3f3bd9bb-7399-4aa2-bbb3-f720f7bec99a</t>
  </si>
  <si>
    <t>bf1fa932-63aa-4b22-8681-784a8e42513f</t>
  </si>
  <si>
    <t>ecc90c20-8c62-43f1-bde7-2b770d8b4205</t>
  </si>
  <si>
    <t>3ce375ed-df19-450d-84c6-fed32b549eda</t>
  </si>
  <si>
    <t>2cdfa246-9fcc-4823-9594-662d55f9d786</t>
  </si>
  <si>
    <t>c72b0e4e-1f53-4101-85c6-7acce4f62e6d</t>
  </si>
  <si>
    <t>0af6ed1f-73da-4145-b8f7-3e5eb5a39465</t>
  </si>
  <si>
    <t>2888a00d-40f1-40c1-ada9-a6e02770a741</t>
  </si>
  <si>
    <t>5b0b4ae9-6550-4a48-909f-d8a286866a81</t>
  </si>
  <si>
    <t>926b9a27-2d44-411d-9753-d4d8be1352bc</t>
  </si>
  <si>
    <t>d3b32f5e-8a70-46a6-9d1f-e37c942a32f8</t>
  </si>
  <si>
    <t>731021af-5af2-49a9-89f3-8718312a1f68</t>
  </si>
  <si>
    <t>72d0e2df-c96c-4820-8c91-bc2b1fed61c7</t>
  </si>
  <si>
    <t>c7dd7b3f-be7b-4e03-a1a5-53b58d3f16f1</t>
  </si>
  <si>
    <t>68a207e7-9faf-4228-ae89-ee1ef4a46494</t>
  </si>
  <si>
    <t>0263860b-5c27-4a4a-8385-de217627ce27</t>
  </si>
  <si>
    <t>a1bc7f9f-3c16-498a-b4ab-bb982ef207f4</t>
  </si>
  <si>
    <t>b4bfb993-4c14-4711-9ee4-c1ab27038646</t>
  </si>
  <si>
    <t>9892ab22-1fb4-40a1-b6a3-a7e39e7205e4</t>
  </si>
  <si>
    <t>c1d0c73b-e521-4586-941e-80c627f79b15</t>
  </si>
  <si>
    <t>54b3ecb8-0963-45a0-a17d-816dce1dd47a</t>
  </si>
  <si>
    <t>f2ea92c5-35d2-4eb8-a48f-9a534454c981</t>
  </si>
  <si>
    <t>331b54e6-82d3-4dd8-88af-f8ffb6fcff0a</t>
  </si>
  <si>
    <t>66295b36-11e2-4d0d-960b-b782f2c9ddcc</t>
  </si>
  <si>
    <t>c74bf041-c9cc-48b3-b772-116e873b9bf4</t>
  </si>
  <si>
    <t>0f6029e7-ae3d-4bef-a044-bd4d0b680ef9</t>
  </si>
  <si>
    <t>fdc9d5af-7fb2-4402-b281-1a28e41d49c4</t>
  </si>
  <si>
    <t>ea26ccd0-f233-4b4a-ac25-948c5ce5ac4f</t>
  </si>
  <si>
    <t>OAUT</t>
  </si>
  <si>
    <t>Outside Authorizations</t>
  </si>
  <si>
    <t>OUTSIDE AUTHORIZATIONS</t>
  </si>
  <si>
    <t>79fa1b6d-83e1-4cb3-a7bd-3d94f557cd21</t>
  </si>
  <si>
    <t>bc6170f5-9356-4aef-abfa-1553f50e8274</t>
  </si>
  <si>
    <t>2baf6409-cda3-476f-824a-06b5ea8c9091</t>
  </si>
  <si>
    <t>086c3d09-ccf8-48c3-8ced-b9df1ff9dc50</t>
  </si>
  <si>
    <t>3e918511-685e-4b18-ad10-ca35641ba151</t>
  </si>
  <si>
    <t>8ad8a207-3c36-45cd-a8be-09246f546282</t>
  </si>
  <si>
    <t>4035343c-a698-4ac3-aad6-24ff390bf634</t>
  </si>
  <si>
    <t>7093a059-bc02-4ea9-85fa-e71050b6affe</t>
  </si>
  <si>
    <t>759a87df-7f6f-4cb0-8fa2-f3363e389446</t>
  </si>
  <si>
    <t>9ce1d72e-3ebb-4f6e-894b-91c4a12dd56f</t>
  </si>
  <si>
    <t>9b7dbe4a-a9b6-49fb-b579-6c741e240a5c</t>
  </si>
  <si>
    <t>43205c0e-31ac-40eb-8699-7ea6919361f0</t>
  </si>
  <si>
    <t>1b2f0134-71b9-4ae7-9cf6-40a45bb7956e</t>
  </si>
  <si>
    <t>4e00db5b-ff08-4dcb-870a-4b7c8d0e276e</t>
  </si>
  <si>
    <t>69e781e1-8399-4820-b6f0-a2c20a65cbba</t>
  </si>
  <si>
    <t>735dd338-89e6-4551-af7c-8fbb25109fba</t>
  </si>
  <si>
    <t>f082e3f2-3df9-42f8-b41a-8c46b36c2e67</t>
  </si>
  <si>
    <t>06b3a1b2-d1e3-4865-a349-b4a7e37ee925</t>
  </si>
  <si>
    <t>3a489989-266f-4743-bbda-e863097db07b</t>
  </si>
  <si>
    <t>e82c6fdf-ba89-4957-bebd-dc51cc8b2dd6</t>
  </si>
  <si>
    <t>8baaba21-1492-4b46-8b62-bc3a4258e9ba</t>
  </si>
  <si>
    <t>4461298c-aafc-42b0-bb79-599640d33f74</t>
  </si>
  <si>
    <t>52158e20-c2e7-4fc5-8c98-4f33be7e19a5</t>
  </si>
  <si>
    <t>edca64cc-c104-4158-927e-d43f20c17b89</t>
  </si>
  <si>
    <t>9ff27cb6-e3b4-4996-ae4a-920fa155f7a6</t>
  </si>
  <si>
    <t>f38857d6-711e-4f47-9e2b-67b82c900cec</t>
  </si>
  <si>
    <t>6a5092ad-f849-4e7f-b6a6-f5a40e1bd2d3</t>
  </si>
  <si>
    <t>8e20963a-7da0-4fa3-916a-21db3e33773f</t>
  </si>
  <si>
    <t>fa477925-fc09-43cc-8885-551c119e1ca7</t>
  </si>
  <si>
    <t>6c48cfc2-2081-4a4b-a4b6-652dda596560</t>
  </si>
  <si>
    <t>d8c80d6c-6054-4347-a0d0-2c1e74220bd6</t>
  </si>
  <si>
    <t>3218e0cb-df5c-48de-b894-7404535966ca</t>
  </si>
  <si>
    <t>7420df4a-09ca-40e8-929c-c9929a7a5fe4</t>
  </si>
  <si>
    <t>de45d6ce-95de-48ff-b024-72befadd7eaa</t>
  </si>
  <si>
    <t>3e972587-f1a2-4557-b324-dc0cc37105cb</t>
  </si>
  <si>
    <t>7868bf40-c801-45a1-a28c-ceb91d414faa</t>
  </si>
  <si>
    <t>88b5692e-0f79-4c1f-849a-fc240aa44431</t>
  </si>
  <si>
    <t>e10bf1fc-4206-4063-8856-b921f8605e54</t>
  </si>
  <si>
    <t>9fe6f5f7-c01e-419c-9c9a-0bde44e5c7d9</t>
  </si>
  <si>
    <t>3f7ae227-df5d-4700-b631-03c3c4308ff5</t>
  </si>
  <si>
    <t>7aafb623-a490-4242-bd7e-49dc07de4501</t>
  </si>
  <si>
    <t>ce3ac64c-ce3f-4a7e-917b-a632b45a801b</t>
  </si>
  <si>
    <t>a04b634b-18ad-4a1c-a1cc-238b528c9965</t>
  </si>
  <si>
    <t>afbbf8aa-89b7-467a-9aca-507038ad2ef6</t>
  </si>
  <si>
    <t>87ea838b-1a80-415f-8de3-901e89228068</t>
  </si>
  <si>
    <t>3988c95b-f214-47bb-a2d5-ad59c3543f69</t>
  </si>
  <si>
    <t>e9b3e946-2663-4640-a5d6-4f3e8bafd068</t>
  </si>
  <si>
    <t>97949178-9f98-4a96-8a6a-2b407e9d332b</t>
  </si>
  <si>
    <t>dd190d95-82a4-4172-9255-3b7bb39eae36</t>
  </si>
  <si>
    <t>162d80f8-3cd3-49eb-8b4d-52e63e44b7df</t>
  </si>
  <si>
    <t>NELSON, EDWIN</t>
  </si>
  <si>
    <t>90de0901-e1a7-4329-8cde-3f78849ba120</t>
  </si>
  <si>
    <t>103bd0ec-e161-4f01-8ef8-fb12fd94b840</t>
  </si>
  <si>
    <t>3f0f36ae-6ee7-42e3-9b39-ba3b99bb6cdd</t>
  </si>
  <si>
    <t>a3624a2a-720b-4a26-8877-0929cd02831c</t>
  </si>
  <si>
    <t>02e98d44-4948-4cde-8391-2ed7605d2e82</t>
  </si>
  <si>
    <t>8234a458-2694-4859-8b0b-c4a66369f894</t>
  </si>
  <si>
    <t>1d86eb24-27a0-42e7-99b8-684afca4e25d</t>
  </si>
  <si>
    <t>a33b43f1-fb0d-4d82-8dfb-fa8d2f8378ac</t>
  </si>
  <si>
    <t>3e922fd1-a335-4788-9ba1-1ef6118958b3</t>
  </si>
  <si>
    <t>0d34bc6e-0138-49e1-a003-f4d86c477ba5</t>
  </si>
  <si>
    <t>95279a35-28bc-460a-bf4c-d60da6bf92a0</t>
  </si>
  <si>
    <t>3d93578d-6000-4292-ac6e-479ca5264668</t>
  </si>
  <si>
    <t>24728de1-8fca-4beb-b8e4-dc71da75186e</t>
  </si>
  <si>
    <t>c1d97944-3207-46e7-bbf2-604c91d9796a</t>
  </si>
  <si>
    <t>90eaad03-590d-480b-b439-5f1496f861db</t>
  </si>
  <si>
    <t>50901945-c2c2-49c4-a7d4-ed2f0c1a34ff</t>
  </si>
  <si>
    <t>c41d7bf9-6cdc-4dc6-b337-e297af8abebf</t>
  </si>
  <si>
    <t>27b48a41-f1e7-4050-a5b0-a935d9ed9f26</t>
  </si>
  <si>
    <t>a34cec2c-9d64-407e-a956-19eca7ae6080</t>
  </si>
  <si>
    <t>692dddb4-d05e-4fa5-af41-4b5991262fc7</t>
  </si>
  <si>
    <t>7e632698-00b2-4b9e-9c29-600bbbdfd92d</t>
  </si>
  <si>
    <t>309759a5-1ec4-4f4a-9c4b-b41cc62409b9</t>
  </si>
  <si>
    <t>4dada4bb-9850-4bbb-84d7-d7f8cab32b3c</t>
  </si>
  <si>
    <t>4ca30342-7f25-435e-98a2-f7c771eb1637</t>
  </si>
  <si>
    <t>eb2599f3-56ec-4592-82c4-b5e38bf90232</t>
  </si>
  <si>
    <t>767d2b72-e643-4927-8993-7dde9f4b09bc</t>
  </si>
  <si>
    <t>94f56be7-094c-453a-baf2-e340e190e9a1</t>
  </si>
  <si>
    <t>e83a815f-ad6f-47b0-bb65-4abe1af3a329</t>
  </si>
  <si>
    <t>f9d13649-08ca-49e8-b734-36385c1f46d8</t>
  </si>
  <si>
    <t>783fc47d-a0f2-4a18-bd43-3a33daf5ec6b</t>
  </si>
  <si>
    <t>5605c4c0-d627-4b80-8224-d46a206d79bf</t>
  </si>
  <si>
    <t>4c33c73a-6155-4325-87f4-86d47df6e678</t>
  </si>
  <si>
    <t>e610c54b-005c-4cb0-a96a-f530642ac8c6</t>
  </si>
  <si>
    <t>2aaf7fcf-c388-4e06-b395-6a5073b4b4f0</t>
  </si>
  <si>
    <t>LABOMR</t>
  </si>
  <si>
    <t xml:space="preserve">Outside Laboratory       </t>
  </si>
  <si>
    <t>Outside Laboratory</t>
  </si>
  <si>
    <t>e5d17e13-7f31-43d0-bf86-8e1d994c10da</t>
  </si>
  <si>
    <t>92bf02a2-4038-42b7-9f75-e36481114f58</t>
  </si>
  <si>
    <t>f10b64ce-c106-47b6-84ef-efb4004b7db8</t>
  </si>
  <si>
    <t>3c994657-9d7d-4230-bdf0-299fe1eb0c07</t>
  </si>
  <si>
    <t>d2ff550e-9fb2-4387-b2e3-3c3f71c784c0</t>
  </si>
  <si>
    <t>4a184af4-d9d3-454b-8b1e-6e8a4d06a9e8</t>
  </si>
  <si>
    <t>0a8df11c-c401-4af0-8a84-91f183840852</t>
  </si>
  <si>
    <t>e87c7f7f-f225-4236-8da6-ce32948baf12</t>
  </si>
  <si>
    <t>7be84950-d502-4604-8c4d-2f0b9e186555</t>
  </si>
  <si>
    <t>1c75260e-c3d5-4dbf-a002-61fa1b682c09</t>
  </si>
  <si>
    <t>RADOMR</t>
  </si>
  <si>
    <t>Outside Radiology</t>
  </si>
  <si>
    <t>OUTSIDE RADIOLOGY</t>
  </si>
  <si>
    <t>5a754197-cc2b-41be-b665-4e9b29d17f71</t>
  </si>
  <si>
    <t>a8114b36-5e54-4871-a60a-911623667a91</t>
  </si>
  <si>
    <t>44207a63-0b8d-421c-b6e5-55e9847631df</t>
  </si>
  <si>
    <t>dfb66a9c-c21a-446a-9283-801f85ad60a1</t>
  </si>
  <si>
    <t>f60a1337-ce94-4615-aa9f-996bfcea8147</t>
  </si>
  <si>
    <t>5dee0dd0-fe87-4392-803a-c834c2f246cb</t>
  </si>
  <si>
    <t>fdf0890c-1896-4cd7-8dd0-802fbf5aef90</t>
  </si>
  <si>
    <t>bd298cf7-764f-4b6f-9f1c-1c26e4c116fc</t>
  </si>
  <si>
    <t>6cab2249-5adf-490e-9909-2a1e49a6f6c7</t>
  </si>
  <si>
    <t>8f69b403-3957-45ac-85a6-dd947fc97d28</t>
  </si>
  <si>
    <t>9d031ead-0f37-44f2-a388-9d3bd6d1bef1</t>
  </si>
  <si>
    <t>0d961a4a-44a3-4dc5-ac34-4b7f62da55e6</t>
  </si>
  <si>
    <t>59575bf9-acd0-402d-bfbb-ee1fab0e72c5</t>
  </si>
  <si>
    <t>bca7dae6-24d3-49e9-b107-4e45132bb825</t>
  </si>
  <si>
    <t>IDCARD</t>
  </si>
  <si>
    <t>IDENTIFICATION CARD</t>
  </si>
  <si>
    <t>Identification Card</t>
  </si>
  <si>
    <t>13b2636e-91ce-4e1a-b535-db7fb1ada39a</t>
  </si>
  <si>
    <t>45fcbeb3-49ac-470c-b8d2-29a830759954</t>
  </si>
  <si>
    <t>e10cf81e-6212-4ef9-acb2-90345be7d69e</t>
  </si>
  <si>
    <t>52a41ef9-2808-4d46-9067-44799f84169d</t>
  </si>
  <si>
    <t>9241382b-43f7-4fdc-bb26-702e03e7dfae</t>
  </si>
  <si>
    <t>7023c6a4-177f-49f7-aa1a-8f4f24203fc3</t>
  </si>
  <si>
    <t>1fe97dbb-013d-440d-9b1d-425feb52a016</t>
  </si>
  <si>
    <t>deec9c5e-358e-4c6f-bffb-7f1bb85953d2</t>
  </si>
  <si>
    <t>6498a64a-7a30-4dd2-aa8e-c639a3e4e001</t>
  </si>
  <si>
    <t>dd1084bc-2f47-4d61-8bf4-0a6264fc206c</t>
  </si>
  <si>
    <t>8a4642f1-a158-4962-8a02-a7721a105e43</t>
  </si>
  <si>
    <t>8126b227-fa7a-41ae-8c1b-7eabab328163</t>
  </si>
  <si>
    <t>73556730-13cb-4844-8793-72acfd12c628</t>
  </si>
  <si>
    <t>11f5e2a9-673e-4604-82d4-c870aa35f3d7</t>
  </si>
  <si>
    <t>b0a26dad-ab4f-4b28-82fc-3e31303b53d5</t>
  </si>
  <si>
    <t>11ac7acc-a74d-42ef-9a48-ddaeed697a44</t>
  </si>
  <si>
    <t>20927edc-d56a-4987-933c-025e28c98424</t>
  </si>
  <si>
    <t>ab0cc987-1564-4ebe-b3e4-a0667fe437c7</t>
  </si>
  <si>
    <t>ad982855-a22d-4cac-81c5-89fc7b61c532</t>
  </si>
  <si>
    <t>226b34b4-e2b3-4dfd-b27e-d16c1a633c34</t>
  </si>
  <si>
    <t>4a3e183d-2da2-451e-a52e-3e24c6cab421</t>
  </si>
  <si>
    <t>3a9ef592-01f3-43fc-8548-e11a67aa5e0a</t>
  </si>
  <si>
    <t>28301f84-e520-4905-80af-a99afca41eb5</t>
  </si>
  <si>
    <t>1c8fc88f-79f7-4b83-a1c2-adab63bde1f7</t>
  </si>
  <si>
    <t>2dee1e0e-4617-4974-9f8e-f75fdb564ce2</t>
  </si>
  <si>
    <t>caf9d2f2-fd0a-42f9-905c-2462988c4dca</t>
  </si>
  <si>
    <t>9742bb9e-c89d-49a1-92bc-9e616aee2767</t>
  </si>
  <si>
    <t>538e7963-835e-46e8-b336-d4ce640fd719</t>
  </si>
  <si>
    <t>c9d8c2d6-1883-4114-9c52-487026737240</t>
  </si>
  <si>
    <t>0463e6d0-f17b-4921-baf6-fe07608a0dd2</t>
  </si>
  <si>
    <t>503eea75-db99-4311-aec1-8e25b5952c2a</t>
  </si>
  <si>
    <t>b77d8252-afef-4763-83f5-e28ae09a2f8f</t>
  </si>
  <si>
    <t>905b6ce7-6774-4f86-a916-7976d4e02874</t>
  </si>
  <si>
    <t>8bcdc3db-e913-402d-b062-1b1c223acefd</t>
  </si>
  <si>
    <t>9ef2e96a-8b5a-49d8-be9b-863f326039ac</t>
  </si>
  <si>
    <t>dc02713a-158b-4c66-9868-3cd4751e3da2</t>
  </si>
  <si>
    <t>45a24211-696f-45cd-a119-8d36ddd48db7</t>
  </si>
  <si>
    <t>ab1bd81e-2de8-404b-94b8-8f67a5b802bd</t>
  </si>
  <si>
    <t>bccd71a6-dde9-48a8-8690-3ae8b296af11</t>
  </si>
  <si>
    <t>32cc6896-9614-46a6-9825-662208c726e5</t>
  </si>
  <si>
    <t>04fe62ee-b0dc-4cf6-b823-078b2cd0b4cf</t>
  </si>
  <si>
    <t>PATHOMR</t>
  </si>
  <si>
    <t xml:space="preserve">Outside Pathology        </t>
  </si>
  <si>
    <t>Outside pathology</t>
  </si>
  <si>
    <t>23a4901a-ac06-4c4d-adcd-486987ef15cf</t>
  </si>
  <si>
    <t>9722b630-0f0b-408d-b698-22f23f5af721</t>
  </si>
  <si>
    <t>0ccf30b2-af3b-49c7-908b-142ecd1bda5a</t>
  </si>
  <si>
    <t>OCYTOLABS</t>
  </si>
  <si>
    <t>Cytogenetics Labs</t>
  </si>
  <si>
    <t>Outside Cytogenetics Labs</t>
  </si>
  <si>
    <t>08d7bb60-5b0a-465c-9191-694b9c7dffcc</t>
  </si>
  <si>
    <t>a0055386-a5ec-4da3-8c59-0102d41d6c59</t>
  </si>
  <si>
    <t>e484d927-a2e1-4337-9369-e32b057361a2</t>
  </si>
  <si>
    <t>7db376a1-3135-46e7-a4a6-4f9983da298b</t>
  </si>
  <si>
    <t>2211941c-ec49-4dd5-9650-770006bf2dea</t>
  </si>
  <si>
    <t>b60d3a9f-e92d-4a86-9802-e42c53e2fc7d</t>
  </si>
  <si>
    <t>7072bbdc-42f0-48d7-8d1b-1379ebb1c63f</t>
  </si>
  <si>
    <t>554dfb9e-aad9-4b0a-aac8-8f7a608b1c65</t>
  </si>
  <si>
    <t>a4e028c6-9632-4fc4-b2c7-fdef8f3980c4</t>
  </si>
  <si>
    <t>bf41fb20-c2a8-4f81-ab2d-5a09c3e1ffee</t>
  </si>
  <si>
    <t>5f1f1148-a81a-4133-bc41-1a0de404f239</t>
  </si>
  <si>
    <t>93b6febb-7883-4fe9-b4e4-20109241708f</t>
  </si>
  <si>
    <t>fe33ae9a-092d-4159-964f-6849355fda2e</t>
  </si>
  <si>
    <t>fec6a741-377b-4001-be8e-3b310b1b0faa</t>
  </si>
  <si>
    <t>41b8951e-35e4-48e2-a9d5-c87e9983e9c5</t>
  </si>
  <si>
    <t>8d5a523b-d9da-44dd-b315-fff1a9fc9fc6</t>
  </si>
  <si>
    <t>45ed3809-e53d-434f-9d48-834436f4b5c5</t>
  </si>
  <si>
    <t>793435ae-e454-42bb-a40c-3fb9ab9e2806</t>
  </si>
  <si>
    <t>4bd9d8c7-19cc-4128-bd93-d20810183ef7</t>
  </si>
  <si>
    <t>c378bf2f-270a-4de7-b03f-e443ac7aec2a</t>
  </si>
  <si>
    <t>bebae6b1-7874-497e-8ef6-c2f5178a5d32</t>
  </si>
  <si>
    <t>b1d5ee78-3179-4b31-b6cf-ed0b692c180f</t>
  </si>
  <si>
    <t>3d147e9a-32ea-4266-b535-ec3c3591fbf3</t>
  </si>
  <si>
    <t>ba979f7e-6cce-4a2a-8533-f38ac212c99d</t>
  </si>
  <si>
    <t>436671d4-c9cb-4a1b-b7c9-a1328a1794b5</t>
  </si>
  <si>
    <t>3f7cc55b-75af-4160-8ef7-a07657798812</t>
  </si>
  <si>
    <t>2ec82094-c19e-4999-98cd-901a2b8c2c5b</t>
  </si>
  <si>
    <t>3aa95555-b9f4-4d78-910e-098aa523790b</t>
  </si>
  <si>
    <t>63c48b93-19b7-4e88-a0a7-6c8080c8d5eb</t>
  </si>
  <si>
    <t>0575f095-34fb-407d-a0e3-5d3e05fa3d7a</t>
  </si>
  <si>
    <t>bf85aca1-e103-4636-ad26-f6a03b995d62</t>
  </si>
  <si>
    <t>d28c5755-91bf-4bd9-a54b-693e32c049c5</t>
  </si>
  <si>
    <t>fe60d754-4410-49ec-81e8-32ef47f834eb</t>
  </si>
  <si>
    <t>86ea8a37-4a3a-4afd-a1ba-bf4e43e16dcf</t>
  </si>
  <si>
    <t>bdf6b55e-7c7a-4742-a706-9c351fd37d83</t>
  </si>
  <si>
    <t>0f9333d9-5c76-42c4-bc89-ab39b84e4f0d</t>
  </si>
  <si>
    <t>e634243f-b0aa-40f0-b803-0eff09e79dac</t>
  </si>
  <si>
    <t>fa084241-666d-4548-86c5-6881c7aa1aa4</t>
  </si>
  <si>
    <t>7eb73e65-fd43-4980-93f6-b972695dd293</t>
  </si>
  <si>
    <t>2be800c6-c5aa-4324-a931-8e7692a39117</t>
  </si>
  <si>
    <t>dc68431b-2873-41af-b8cb-26333c31faad</t>
  </si>
  <si>
    <t>a489e2a4-fcfc-4392-b27d-9e1a27f84557</t>
  </si>
  <si>
    <t>0071c351-e6ac-4fec-8ddd-3800bda39b0d</t>
  </si>
  <si>
    <t>746948f6-d3d7-40a0-a526-12df3aa8ba58</t>
  </si>
  <si>
    <t>fe664012-b450-4c8d-9670-126ea44a78b6</t>
  </si>
  <si>
    <t>b825e151-d65c-47a2-8332-8349d7925bc5</t>
  </si>
  <si>
    <t>aebd51d4-ef00-42da-bee8-762d07ba0fc5</t>
  </si>
  <si>
    <t>01cb7c0f-9958-4d24-a090-66c06f3b5f22</t>
  </si>
  <si>
    <t>059ab2a6-932b-40d0-b539-f402b06d7dcf</t>
  </si>
  <si>
    <t>514486d5-3f57-4b4a-a03c-09ec77a1a45a</t>
  </si>
  <si>
    <t>b625ff56-573a-4b55-8edf-8b4d1863f49d</t>
  </si>
  <si>
    <t>b6501967-fc7d-4e1a-9167-1c3747ba04a8</t>
  </si>
  <si>
    <t>b8b336ba-94f1-4d93-b650-c5cef79bc0fd</t>
  </si>
  <si>
    <t>431649fc-2c93-429a-8873-0abd8d49a622</t>
  </si>
  <si>
    <t>1c0737c4-532b-499e-8a44-44d69190983f</t>
  </si>
  <si>
    <t>ca0b8169-22b5-422e-8a29-ceccf217558f</t>
  </si>
  <si>
    <t>0d539601-84db-478a-854c-f75588037240</t>
  </si>
  <si>
    <t>569d50ec-048d-4fee-a777-875361c26682</t>
  </si>
  <si>
    <t>65707b7a-4cab-4683-97b4-cb56a2a9ba8a</t>
  </si>
  <si>
    <t>581b6ee0-bd1e-4c8e-bef4-fe87ab491bd3</t>
  </si>
  <si>
    <t>77f6f4e9-4dda-4ecf-8727-95948f23a542</t>
  </si>
  <si>
    <t>d9b46859-3e82-429f-b8f6-91868859db7d</t>
  </si>
  <si>
    <t>b8b80bd0-d001-4a44-837c-f41ed5dd4fa1</t>
  </si>
  <si>
    <t>667a8251-ccd5-4bf2-a849-f0a159c55046</t>
  </si>
  <si>
    <t>c1f24ebf-424a-4895-af1e-3b3e117c075e</t>
  </si>
  <si>
    <t>51b51bad-e5cc-426f-b3e2-37279487e014</t>
  </si>
  <si>
    <t>a48d3993-a056-4c98-a975-1d2e82eec90e</t>
  </si>
  <si>
    <t>c6ef2cf5-14ba-47e1-b6d0-489199b83d6f</t>
  </si>
  <si>
    <t>1dc8ee48-0445-4c6d-947b-19fc3d763f27</t>
  </si>
  <si>
    <t>3fd372e4-2ea9-4e6d-afc0-71632b7c0615</t>
  </si>
  <si>
    <t>cebbdcfe-e800-49c3-8779-804c9c67f661</t>
  </si>
  <si>
    <t>ce9513bb-bbc7-4166-b98d-6853f36551ca</t>
  </si>
  <si>
    <t>8b43c148-f15b-443e-a70e-e3f0eddb7754</t>
  </si>
  <si>
    <t>ecf801b6-eb15-4e66-84f2-91b80a8e44da</t>
  </si>
  <si>
    <t>932e20d8-48f0-4265-84cd-9dcc15d4833a</t>
  </si>
  <si>
    <t>0d77a3e8-4bdc-4373-89ea-a066e943a6a0</t>
  </si>
  <si>
    <t>55a977df-1e15-437b-af84-2bea1a3055af</t>
  </si>
  <si>
    <t>e5c92dad-2317-4f10-a1d0-b93ddfc5ecf2</t>
  </si>
  <si>
    <t>439ac2fc-e0eb-4ffb-908b-a027aef49218</t>
  </si>
  <si>
    <t>cb03a390-51e4-443e-8bb8-ee23b2cc1d05</t>
  </si>
  <si>
    <t>61df7c56-9c1d-4cd8-8a5a-628c181e4885</t>
  </si>
  <si>
    <t>b0ac3548-6eef-4532-a8ff-995d84f9f14e</t>
  </si>
  <si>
    <t>8e6444e9-8c5f-4dfa-9da9-c493174a38c5</t>
  </si>
  <si>
    <t>24d88ef1-010f-4d6a-92b8-c9fd75db8a1a</t>
  </si>
  <si>
    <t>b2a04a27-f3a6-409a-bc8d-105d65ba96a5</t>
  </si>
  <si>
    <t>7893fa69-376d-4f71-af8f-c06e834b8e2c</t>
  </si>
  <si>
    <t>deb59980-9eed-4e33-9125-f57d2500b36a</t>
  </si>
  <si>
    <t>17f9c74a-f91b-476d-ba50-46c620b46998</t>
  </si>
  <si>
    <t>30e577bd-5d7f-4225-a45e-ba3803476cc6</t>
  </si>
  <si>
    <t>1de0586f-381c-401f-a2e3-dc215e709945</t>
  </si>
  <si>
    <t>acd33f65-3f45-41b4-b277-79d8630858de</t>
  </si>
  <si>
    <t>00f81b08-4def-42a4-9cd9-7d82587c0f61</t>
  </si>
  <si>
    <t>3e3e63ec-8e33-4b92-8208-8649cda299c1</t>
  </si>
  <si>
    <t>27210f61-a72b-4f4b-ba18-3664a3117207</t>
  </si>
  <si>
    <t>896d9e18-6de5-4722-9829-01ea09a0752c</t>
  </si>
  <si>
    <t>755fcbbe-fc24-41ee-9641-d54e134c3c99</t>
  </si>
  <si>
    <t>06a4af14-b39b-42f0-91fa-457443bd0822</t>
  </si>
  <si>
    <t>fb111cc4-23d1-4339-a5d3-63f855377ae0</t>
  </si>
  <si>
    <t>0e94a914-d9d9-4652-aa17-86e8a2c5b847</t>
  </si>
  <si>
    <t>944c50ca-578c-41a3-8850-8e176530f6af</t>
  </si>
  <si>
    <t>92880dcb-4e85-4a4e-9525-007f36811874</t>
  </si>
  <si>
    <t>590fb87e-9166-4b84-b525-bc6e73fb7174</t>
  </si>
  <si>
    <t>f943d152-9614-4af4-ab26-2db99260a79d</t>
  </si>
  <si>
    <t>82058127-0d22-4bc7-b90f-31243ecce546</t>
  </si>
  <si>
    <t>7e32efa3-b294-4bc8-85e3-f46855f9f4d9</t>
  </si>
  <si>
    <t>16020006-2f5f-43bd-bd0f-ca228874ef6f</t>
  </si>
  <si>
    <t>6858fc2d-d46f-429d-a6ef-24719d0d53fb</t>
  </si>
  <si>
    <t>ab5994ee-ba9e-4a98-a3ad-de456a7ba833</t>
  </si>
  <si>
    <t>ab52ae3b-51ad-40b0-8436-c07f292d31a9</t>
  </si>
  <si>
    <t>856418bf-cb79-4b3d-9bb5-2e5c8f0a841f</t>
  </si>
  <si>
    <t>3a8bd964-9089-4892-9d2c-7830cab6b33c</t>
  </si>
  <si>
    <t>8b1701f5-3b9d-4785-bed6-9f1e1dce86c1</t>
  </si>
  <si>
    <t>e04769ab-2c25-44ce-b2d4-5606d78736ea</t>
  </si>
  <si>
    <t>6229ffec-0361-44b2-8b4e-4261ec1bc341</t>
  </si>
  <si>
    <t>32721f78-2f28-439f-ab47-fbdabbede6a6</t>
  </si>
  <si>
    <t>cb609f9f-c85c-485e-80b4-e393a3915551</t>
  </si>
  <si>
    <t>fbd2277d-0a76-4e61-8c9e-f2cb7692e0df</t>
  </si>
  <si>
    <t>c2539477-da5c-4c3e-b2c2-f90c906a4a01</t>
  </si>
  <si>
    <t>993e8ff7-e11a-4b46-bc09-66ed96f7ab47</t>
  </si>
  <si>
    <t>40ea82c0-0115-4138-a8c2-6487ed5e8653</t>
  </si>
  <si>
    <t>dc815d86-6da1-48e7-ae7c-25dafdc20181</t>
  </si>
  <si>
    <t>f9124286-0749-48d5-8963-7c20f6605a2d</t>
  </si>
  <si>
    <t>538cb5e8-4e66-49d8-927d-0f40422f165e</t>
  </si>
  <si>
    <t>9f48d68c-e3ad-41d8-8ec0-9751062f50da</t>
  </si>
  <si>
    <t>ad9522d3-5735-4f5f-8037-db5eb4a890c2</t>
  </si>
  <si>
    <t>e75fc449-d603-43fb-9179-c1ac9ed495b6</t>
  </si>
  <si>
    <t>5bd23d94-7ad4-40ed-aa2f-bde7b8d8727b</t>
  </si>
  <si>
    <t>b0a99127-2841-4376-aa58-017e324c7912</t>
  </si>
  <si>
    <t>51077832-4f99-4eb7-b698-7120fdd602da</t>
  </si>
  <si>
    <t>130e525b-2a99-4b7f-9963-d453d5e3057c</t>
  </si>
  <si>
    <t>743323d4-4742-4719-bcc4-f3458d64188f</t>
  </si>
  <si>
    <t>MISC</t>
  </si>
  <si>
    <t>d73cdc1b-1fa9-42e0-a36f-eb1abbc6b2ab</t>
  </si>
  <si>
    <t>33c3ca14-ad28-4e34-b116-0122dc29de96</t>
  </si>
  <si>
    <t>0e1a16be-3d89-400a-92ce-d0a645828c26</t>
  </si>
  <si>
    <t>5a29f13c-c57e-44b3-8b5c-c77252a5c4c5</t>
  </si>
  <si>
    <t>dd4c1c3e-f43d-454d-9a87-a3a8b973417f</t>
  </si>
  <si>
    <t>c83afeb3-2dd3-451d-affa-fd3a600214b7</t>
  </si>
  <si>
    <t>MARKARIANS, ANOUSH</t>
  </si>
  <si>
    <t>fbc896ea-a4e7-4463-b7e0-18a76c779b81</t>
  </si>
  <si>
    <t>855c15aa-d14b-489d-8d32-d7ac7edc9e66</t>
  </si>
  <si>
    <t>97933baf-5085-4ab4-9e0a-c8ab3a63f376</t>
  </si>
  <si>
    <t>f17ba7ba-8e2d-4bda-b20f-0cc8a7828a7a</t>
  </si>
  <si>
    <t>f5d380af-1863-4b54-a7a0-3f1496884c1a</t>
  </si>
  <si>
    <t>f01e04c6-20be-4715-9e1a-2171f4462cda</t>
  </si>
  <si>
    <t>9cc911ee-418a-416c-a494-b70c63a35be7</t>
  </si>
  <si>
    <t>96bc2bc2-9281-47ed-92d3-9069584226cf</t>
  </si>
  <si>
    <t>5714bee9-4261-4a95-ad0a-faf54513a758</t>
  </si>
  <si>
    <t>dd3f4f1c-d8f1-4c73-8abb-d605389cec55</t>
  </si>
  <si>
    <t>2d021e80-064a-4b9b-bf93-594116b7e8bc</t>
  </si>
  <si>
    <t>415c4c8e-a0f0-40ad-96c9-80c35dad1292</t>
  </si>
  <si>
    <t>adf208e8-69bd-45fd-92b4-9eaf1652a65b</t>
  </si>
  <si>
    <t>67000276-b8a7-4af5-8fab-debf271e8c08</t>
  </si>
  <si>
    <t>721b7daf-e27b-4584-9a17-2bf5f1734e7c</t>
  </si>
  <si>
    <t>f5c04644-d27b-4685-9cb3-553de799bb8d</t>
  </si>
  <si>
    <t>89c609da-6b7e-4cb4-9849-1ab4ae305843</t>
  </si>
  <si>
    <t>c6a4aecc-d758-4ec6-90f6-e133a40a0923</t>
  </si>
  <si>
    <t>752fbae2-7b22-41cb-94a6-34a3dbe45148</t>
  </si>
  <si>
    <t>9e4c3aec-2eb7-4105-824d-a1dc17f9de9e</t>
  </si>
  <si>
    <t>06aea35d-26d2-4189-8463-3fafd4305b44</t>
  </si>
  <si>
    <t>a8a08b4d-ed2c-4faa-b421-68c9027d9f94</t>
  </si>
  <si>
    <t>8ebe4edc-48c4-44ef-9f69-d6a4053ca00d</t>
  </si>
  <si>
    <t>ea890b39-bb40-499b-93c5-570b4b6ef9db</t>
  </si>
  <si>
    <t>e3394ff6-5ee8-4b1f-a1f2-ff90bada2ef4</t>
  </si>
  <si>
    <t>0cd1a584-d57b-4b7b-993a-f50b12625d5c</t>
  </si>
  <si>
    <t>80aeefee-50fe-4ef2-8535-d4aa8d569f2b</t>
  </si>
  <si>
    <t>64a5dc6b-8478-44ce-b126-01e6fed8ec86</t>
  </si>
  <si>
    <t>ace6f3c6-4c2f-4440-980f-138cbf00d7bd</t>
  </si>
  <si>
    <t>6e709e43-9cad-47ed-9130-101332f474b7</t>
  </si>
  <si>
    <t>7ed64757-37d6-48cf-a054-7c33378b192b</t>
  </si>
  <si>
    <t>1c97dc64-921f-40a4-ad84-e4fae78e4f6b</t>
  </si>
  <si>
    <t>d3679ee1-5331-41a1-88ff-a98673cd0b78</t>
  </si>
  <si>
    <t>959869a2-5973-44c8-947e-66a12e365c51</t>
  </si>
  <si>
    <t>3ef27c5c-d096-406d-8dfd-e2b3ffe2073d</t>
  </si>
  <si>
    <t>5c1dc8cd-7090-4882-b216-29cda819be49</t>
  </si>
  <si>
    <t>ed8391e5-436a-4a5e-b582-d34bd2543160</t>
  </si>
  <si>
    <t>11d27c00-1603-4751-adf2-1ce96beb2f65</t>
  </si>
  <si>
    <t>42cf8ac8-65c3-4ed1-94b9-fd8382e51027</t>
  </si>
  <si>
    <t>ac0b210d-31fb-4685-ae38-37dca72177b0</t>
  </si>
  <si>
    <t>571f0c8c-2dc6-4788-96b7-b45436df070e</t>
  </si>
  <si>
    <t>a61106b7-0ce4-4f53-82a8-e63d588c6639</t>
  </si>
  <si>
    <t>abf480f3-e704-439e-a156-59b9d775a98d</t>
  </si>
  <si>
    <t>0ae74163-a1c4-41a1-97f0-af347bc4b1b3</t>
  </si>
  <si>
    <t>4845b797-befd-449b-b78c-71786b83c08d</t>
  </si>
  <si>
    <t>HECK, JUDY</t>
  </si>
  <si>
    <t>dfa986ee-acad-4220-934d-c4088f363a9d</t>
  </si>
  <si>
    <t>4187ea80-b636-470f-b7a7-13cc1c1ff122</t>
  </si>
  <si>
    <t>ee0ce88d-c415-4ae5-83e0-e7cf5f888dbf</t>
  </si>
  <si>
    <t>eb9dbc3e-9fbe-40c8-92ff-031a2b64440f</t>
  </si>
  <si>
    <t>c6ce2586-4a03-4a72-a7bb-cab9220df307</t>
  </si>
  <si>
    <t>47a4725b-8755-4690-b818-643b1931f930</t>
  </si>
  <si>
    <t>3f9d77ff-a8a7-4f38-98d7-910f0772045b</t>
  </si>
  <si>
    <t>bc9d72a9-aeaf-4792-afbe-deeea92e3d03</t>
  </si>
  <si>
    <t>655f3b51-1165-4f01-a9c0-b6b792374e64</t>
  </si>
  <si>
    <t>d38fa0df-4478-4c13-ba9e-f2f6ed4d16f7</t>
  </si>
  <si>
    <t>497d86e3-021d-4442-9969-e522ec5e5674</t>
  </si>
  <si>
    <t>811a16cf-515d-4592-95cd-17cf92766b2f</t>
  </si>
  <si>
    <t>061260c2-9b80-4301-a3b3-cd0eeceb252c</t>
  </si>
  <si>
    <t>4fe8dba3-af01-4d7c-8852-d122d8c0f4b5</t>
  </si>
  <si>
    <t>aa54b6c1-e2fc-4f93-a66b-25917199592a</t>
  </si>
  <si>
    <t>dcec992a-8f70-4625-80a1-bbea0cf99094</t>
  </si>
  <si>
    <t>60498a20-048d-4cd3-9a4d-fb102fcf5ddc</t>
  </si>
  <si>
    <t>ac96e117-873a-4992-a278-42d63089a2b8</t>
  </si>
  <si>
    <t>2c61ca11-a5fc-4224-b878-04cd8cf3e31b</t>
  </si>
  <si>
    <t>1df459c8-5dbc-46d3-82b5-664613cb8791</t>
  </si>
  <si>
    <t>f34822fc-60e6-4152-adf5-c8cebfad65dd</t>
  </si>
  <si>
    <t>60541ca3-98a2-4a85-bed6-61072ca47407</t>
  </si>
  <si>
    <t>3bcd3758-2b70-4bfe-978f-fde195e93de7</t>
  </si>
  <si>
    <t>62f1b057-b655-425e-a2f2-8c6e6e6c1231</t>
  </si>
  <si>
    <t>6343feba-a802-4a41-952c-fd05c2ad8769</t>
  </si>
  <si>
    <t>c25e12d3-3e0e-4e85-81f1-8045158b57fe</t>
  </si>
  <si>
    <t>d203f898-e7ba-47ab-92f6-a2e40a0732b5</t>
  </si>
  <si>
    <t>96e39c92-39b1-4a34-8a82-7efeb5ab6835</t>
  </si>
  <si>
    <t>990825e8-b890-4a6d-9ddc-808230656e87</t>
  </si>
  <si>
    <t>b634b45d-c6ea-44ac-8fa0-1331059fae6e</t>
  </si>
  <si>
    <t>ea4cf82f-fea3-4c2d-ad6b-1a74b5b1ed46</t>
  </si>
  <si>
    <t>21de8e7d-4702-4335-b66b-4f03c428079b</t>
  </si>
  <si>
    <t>d86fa97a-1bbd-47fe-89e4-9e2ad20b9493</t>
  </si>
  <si>
    <t>c8542c1a-04ea-479b-a59d-03d1cc1d9aac</t>
  </si>
  <si>
    <t>6404afbb-930e-4318-be59-b31410032a46</t>
  </si>
  <si>
    <t>af4684b7-4fbc-4a86-978f-c4b8bde9dcc5</t>
  </si>
  <si>
    <t>a9acce48-41c7-4aa4-9771-78f664c27ed5</t>
  </si>
  <si>
    <t>f25439a7-4f25-4345-ad50-a5be4c093406</t>
  </si>
  <si>
    <t>556fbe2b-bf79-4f88-a392-37eb0a08be8f</t>
  </si>
  <si>
    <t>0e591204-9e06-43e4-a29a-49840837ae71</t>
  </si>
  <si>
    <t>e5a63df9-0aa7-4b92-95ed-22a68ecb0431</t>
  </si>
  <si>
    <t>f4f7a91c-375d-499f-bf5a-8078338be119</t>
  </si>
  <si>
    <t>ae88cdcc-2d56-4074-af7b-8a62d6abe7cc</t>
  </si>
  <si>
    <t>cb5c5cd6-3f42-4229-8bd5-c72c13b69d81</t>
  </si>
  <si>
    <t>69449205-aafb-469a-b11b-9a2535569008</t>
  </si>
  <si>
    <t>9fc96673-8013-4f7d-ba94-b6078ca3da74</t>
  </si>
  <si>
    <t>c08705ba-d557-495f-9a2b-4be247732832</t>
  </si>
  <si>
    <t>72ea1e14-270f-4c39-9896-08a98f77dc3a</t>
  </si>
  <si>
    <t>87d79197-b7ba-49b9-9ec8-fc459975394c</t>
  </si>
  <si>
    <t>ea897e33-1e73-4564-a5f8-0fc285a4165e</t>
  </si>
  <si>
    <t>9584d77a-03a7-4303-a95b-aa7548ebd584</t>
  </si>
  <si>
    <t>6a0f08dc-e1e2-4b7b-ab40-ea75ee614202</t>
  </si>
  <si>
    <t>6d25a69c-18ca-4579-a0ba-48548ff82f4d</t>
  </si>
  <si>
    <t>38514e4a-b063-4f88-845c-2bdd42c5caee</t>
  </si>
  <si>
    <t>1c63ae47-573d-4487-8e7c-e5a08589e41f</t>
  </si>
  <si>
    <t>84a4ceb6-e12a-4870-abcb-c3b00cfcf010</t>
  </si>
  <si>
    <t>0ac234a4-6929-488c-962c-affefbd7d5d5</t>
  </si>
  <si>
    <t>538d9b3b-52c7-4406-881b-85da202d4922</t>
  </si>
  <si>
    <t>bd61f503-693e-4006-86f9-b7e1efe2a9ca</t>
  </si>
  <si>
    <t>5fbbbf6b-9bfb-41ec-be8c-095475738fce</t>
  </si>
  <si>
    <t>36e24568-9389-4b47-acdd-f152d05a5845</t>
  </si>
  <si>
    <t>38586883-794b-4ae5-82d3-d69048fc2c5a</t>
  </si>
  <si>
    <t>c1bfcc29-0c67-4b1c-8ea8-018477e107ae</t>
  </si>
  <si>
    <t>229772eb-ca99-46bf-8b99-edaf51822780</t>
  </si>
  <si>
    <t>6e3cb198-7e4f-4fbd-a53b-c3370220d2c2</t>
  </si>
  <si>
    <t>82106ffd-3985-4a9e-a46a-58d07f522fa2</t>
  </si>
  <si>
    <t>f32f563a-7c47-495e-b065-db16fefce79c</t>
  </si>
  <si>
    <t>7ff17f4c-7ddf-4e0d-ae93-4934b0b5e351</t>
  </si>
  <si>
    <t>95607a59-f755-451c-894f-0f0dcec1c903</t>
  </si>
  <si>
    <t>277efdf2-d35d-48a0-acac-caf16844e4dd</t>
  </si>
  <si>
    <t>5a089f2d-ee3a-4999-921d-dcad7ce2a1e9</t>
  </si>
  <si>
    <t>bd9b3bf1-2f75-4fb6-b81a-c65a6de9e928</t>
  </si>
  <si>
    <t>ecb0d524-303a-47cd-ad47-1c995156c557</t>
  </si>
  <si>
    <t>470bdad8-1475-4a9f-94e3-3e63073c69bc</t>
  </si>
  <si>
    <t>84f1d160-b947-47cd-980b-917e952a848e</t>
  </si>
  <si>
    <t>b57fbe48-3eab-463d-984c-c54718871a31</t>
  </si>
  <si>
    <t>f5204698-4126-4f1a-8976-7fabd7849569</t>
  </si>
  <si>
    <t>736f0369-9310-4746-b8cc-3009ef2e2f01</t>
  </si>
  <si>
    <t>55990006-c482-4291-aff6-c7d4ebf17571</t>
  </si>
  <si>
    <t>f531501f-fe1f-42a4-a23c-59eaa911de95</t>
  </si>
  <si>
    <t>4cf5cfe9-5098-45d7-97c6-8363f8f5acc7</t>
  </si>
  <si>
    <t>dd1e0187-aa47-462c-8667-b95758f7fbdb</t>
  </si>
  <si>
    <t>db5fb59f-42d9-474e-960a-1b94c18b2286</t>
  </si>
  <si>
    <t>ccee67df-ac2b-4779-8740-1d19eb2fb11e</t>
  </si>
  <si>
    <t>2ebd593d-7f43-4463-bb77-8e1596e4b401</t>
  </si>
  <si>
    <t>69ad7056-184e-4bd1-b276-0ea37da79cf8</t>
  </si>
  <si>
    <t>664ee8c6-d6af-40e4-a8d8-7a1e10793105</t>
  </si>
  <si>
    <t>a684547b-45bc-486d-84e2-8f98c2fc6631</t>
  </si>
  <si>
    <t>a0f16ecb-205a-4671-b537-d531365b2fef</t>
  </si>
  <si>
    <t>c96649b4-1756-4d75-96a3-3793b2d7edba</t>
  </si>
  <si>
    <t>56111184-ac9a-4854-899a-807c36c2beb8</t>
  </si>
  <si>
    <t>07260998-b8d8-46cb-91cc-8038cb050e6c</t>
  </si>
  <si>
    <t>f7811ecd-a9bc-48f6-b0eb-4997930c7167</t>
  </si>
  <si>
    <t>5ce3c6a2-17bc-4feb-a784-2a4fc5934080</t>
  </si>
  <si>
    <t>1dee6ce1-0c75-45d1-a7bb-cb2133ae90be</t>
  </si>
  <si>
    <t>71f13c4a-5869-459c-9f97-a0ee21f224b2</t>
  </si>
  <si>
    <t>d9a2c163-afeb-4b7b-a03d-331ac8ffeef1</t>
  </si>
  <si>
    <t>c78dcb0f-a077-4d26-ae5c-f12021ac8780</t>
  </si>
  <si>
    <t>665b789a-3191-4c13-9edc-eb3760521887</t>
  </si>
  <si>
    <t>56d26255-d8fe-4413-af75-9523b49bf06b</t>
  </si>
  <si>
    <t>248efefc-7d6b-4408-b1ed-4792136d8ed2</t>
  </si>
  <si>
    <t>ea6d52a7-6202-4984-b0bd-31014f533971</t>
  </si>
  <si>
    <t>2d1b8441-a973-4bce-996e-5ee69c428fe1</t>
  </si>
  <si>
    <t>ab57db9e-4797-415b-8959-74bc19e57f7d</t>
  </si>
  <si>
    <t>0493ed88-d5b8-4858-9755-7528c1cc46f9</t>
  </si>
  <si>
    <t>4c8439e4-231d-44a9-8a19-a46d18f7a6cb</t>
  </si>
  <si>
    <t>eeff0d00-beea-4c5a-a777-b22ed33cb7da</t>
  </si>
  <si>
    <t>e147dc9e-e910-49fc-873d-5e7ba4072df5</t>
  </si>
  <si>
    <t>91691296-1e7a-4938-a16c-7679f19c232d</t>
  </si>
  <si>
    <t>b7df84dd-ed6f-4b27-8827-9e65ee0e0bb4</t>
  </si>
  <si>
    <t>83ff4df7-ed4f-417a-b282-89fb598cc684</t>
  </si>
  <si>
    <t>0464fb5c-fb32-4bd0-aea2-db53974bf0ee</t>
  </si>
  <si>
    <t>30dfa6f9-2dd7-4475-819c-4e1106704143</t>
  </si>
  <si>
    <t>a14be7b8-26cf-4e06-8662-c8e33c21ca0d</t>
  </si>
  <si>
    <t>7719d995-adcb-4dbb-9587-a2e7cb51fa14</t>
  </si>
  <si>
    <t>efdcab98-e950-4150-bd09-238ef1b19765</t>
  </si>
  <si>
    <t>bb492857-3e8a-48e9-938b-0c3f809ff080</t>
  </si>
  <si>
    <t>ff0cd5b8-08e8-4a21-ad6b-54be5e265544</t>
  </si>
  <si>
    <t>29092b3f-257c-4b00-9d46-5d121fda8808</t>
  </si>
  <si>
    <t>1eee6f78-9a98-4511-b2b8-bf7d7a97a2f8</t>
  </si>
  <si>
    <t>afcd9c55-fc75-4f0c-bc8c-cacfe8f755fa</t>
  </si>
  <si>
    <t>6c221c6c-5e67-4a67-8760-b846c51236ed</t>
  </si>
  <si>
    <t>a3721b60-784d-4b35-b32f-6b81b449952f</t>
  </si>
  <si>
    <t>b816a42a-3e50-4703-a1df-454d1792211b</t>
  </si>
  <si>
    <t>e3ec710f-6238-4d5a-b52e-ffdaf286ace9</t>
  </si>
  <si>
    <t>e195f7ab-079c-42e4-9bea-f7cafefde106</t>
  </si>
  <si>
    <t>c732af08-23f0-4c92-870d-446991c587d2</t>
  </si>
  <si>
    <t>5525db4c-d56a-4967-aa9b-3e92c4a7c517</t>
  </si>
  <si>
    <t>c413ad9f-1808-43c0-9f2c-d0899386bcc2</t>
  </si>
  <si>
    <t>ee1075ca-fdb4-41c0-935a-2fe6ff1338ea</t>
  </si>
  <si>
    <t>2da292ad-ec30-45ad-8a80-0eae602c46a7</t>
  </si>
  <si>
    <t>ef08b67c-41ec-4d0e-910b-d54f17bf7d71</t>
  </si>
  <si>
    <t>20d0c86c-7860-4bf7-9800-9e70cf9ad98a</t>
  </si>
  <si>
    <t>3b4f0ef5-b45f-43e1-aaf4-deb138491f01</t>
  </si>
  <si>
    <t>f01c3bd3-fa77-40ce-9186-f1805a5d3df9</t>
  </si>
  <si>
    <t>78ce7e4b-65ec-46df-b98f-2e91f8aaa0f6</t>
  </si>
  <si>
    <t>5cc6feaf-0c9e-445f-8550-64a5a7452221</t>
  </si>
  <si>
    <t>4fb47b98-b28a-4742-87e3-0a9b6d9cfda5</t>
  </si>
  <si>
    <t>5b77c99e-2b51-4b7a-b541-ada9f9fa805a</t>
  </si>
  <si>
    <t>4148177d-4ba8-40b3-ba2b-0f7337675790</t>
  </si>
  <si>
    <t>a932fdf1-08c4-4789-b35d-186336e678d5</t>
  </si>
  <si>
    <t>ffa5d735-e175-412e-95de-6f33d4548622</t>
  </si>
  <si>
    <t>4d8adbee-2169-4128-a689-e3b46d5588dc</t>
  </si>
  <si>
    <t>6f0ec746-9e5d-40d8-a974-adf1ce854abe</t>
  </si>
  <si>
    <t>9918ac61-0e36-4d2d-a36f-a4c7b83d47c5</t>
  </si>
  <si>
    <t>SCHMIDL, LAURA</t>
  </si>
  <si>
    <t>3464c0e4-6b5c-46dc-9995-d103b206d7df</t>
  </si>
  <si>
    <t>76720903-3ffa-4719-bf6a-eb99dda42c1a</t>
  </si>
  <si>
    <t>69e41df9-6921-4edc-8d2d-4cab4f4bd481</t>
  </si>
  <si>
    <t>afe4d795-275a-425a-9c07-5698e069c3e2</t>
  </si>
  <si>
    <t>54347554-e03e-4b64-b923-a8d11a6d5d1a</t>
  </si>
  <si>
    <t>fe63f1f4-9537-4218-a399-b98535fa6fa1</t>
  </si>
  <si>
    <t>5f925ac1-16b5-45c6-944b-bbefd5e1bdf7</t>
  </si>
  <si>
    <t>86f9dbb7-76ab-463a-becc-322155a66cbe</t>
  </si>
  <si>
    <t>9dd7dac6-5427-4d1e-96a7-ac3e327c5ee2</t>
  </si>
  <si>
    <t>784ac3e4-d744-44c3-86f9-96f6983bfb5f</t>
  </si>
  <si>
    <t>ee48ec39-3684-4c4c-92e5-3d2d5641c51c</t>
  </si>
  <si>
    <t>c89d67b1-85b1-41ea-bd64-cbd49569aa32</t>
  </si>
  <si>
    <t>1feb6eee-a494-4f36-8cdc-c717c6460970</t>
  </si>
  <si>
    <t>685638a7-bdeb-42e4-a100-c3d568b93a37</t>
  </si>
  <si>
    <t>9e1cbd24-eb33-481b-963f-c2a846fa785d</t>
  </si>
  <si>
    <t>223248e4-50c8-4909-9c95-b8fb652f481e</t>
  </si>
  <si>
    <t>7c2bbbee-10a3-4d8b-bb1c-e73cab0674a3</t>
  </si>
  <si>
    <t>eab283d6-8334-40f3-8f22-422e4545ffd3</t>
  </si>
  <si>
    <t>c733fe3e-7258-45fe-9564-8652ebaf2af4</t>
  </si>
  <si>
    <t>5602e1bd-c085-4b56-b7db-a8fd1c6af302</t>
  </si>
  <si>
    <t>eac24efc-d09e-47b3-bf25-882d9e9c80a8</t>
  </si>
  <si>
    <t>65f59915-ff9f-41e9-983c-552e55473ee2</t>
  </si>
  <si>
    <t>807bae9a-748c-40b6-a0af-abd1bab1b683</t>
  </si>
  <si>
    <t>e6527d3f-09f8-42af-a4e6-43c84eb94e7b</t>
  </si>
  <si>
    <t>d9ac92ef-6e26-4a0e-913e-283f2e962235</t>
  </si>
  <si>
    <t>2d09e0da-7e75-4777-a00a-c734dbcbd6a7</t>
  </si>
  <si>
    <t>68fd6f6d-99d7-48b7-af54-991a18748e2f</t>
  </si>
  <si>
    <t>f5437f41-0f6f-459c-b1af-74688221ec08</t>
  </si>
  <si>
    <t>33aeb60c-869d-4b06-99e8-f726a63ff0d1</t>
  </si>
  <si>
    <t>87d16d65-86cc-4a33-956f-d6e8abac8797</t>
  </si>
  <si>
    <t>80caf971-ce96-4a39-8ed6-d72e5707819f</t>
  </si>
  <si>
    <t>55d246ed-ad8d-4fd7-9555-91cc2a3dd86a</t>
  </si>
  <si>
    <t>a1eb6ef4-af0a-4874-b196-f919c0f15ca8</t>
  </si>
  <si>
    <t>4dc43022-8b2b-4050-aefe-516adc5956a7</t>
  </si>
  <si>
    <t>0c10bc43-f8f1-4d20-845d-0cc6c9f343cb</t>
  </si>
  <si>
    <t>63f41c21-6b4c-4fc1-94f2-8e4ec5f40087</t>
  </si>
  <si>
    <t>3314f129-923f-47e4-acb5-349cfcc4b537</t>
  </si>
  <si>
    <t>2802b8d5-5225-4032-aa8e-98800426c66d</t>
  </si>
  <si>
    <t>13a69236-8568-462e-938d-c96f1020bb4a</t>
  </si>
  <si>
    <t>68c90b39-50f5-4026-9577-94ce642b95da</t>
  </si>
  <si>
    <t>55a4bc8a-e2a5-44b8-a169-101cd3ffd6cf</t>
  </si>
  <si>
    <t>14896af5-6fa0-4082-8a9a-d7a44e83f848</t>
  </si>
  <si>
    <t>2d0aadef-528e-48fb-a848-3eb989c8e1e8</t>
  </si>
  <si>
    <t>49fa8026-5072-43fa-851e-0c35ca584f59</t>
  </si>
  <si>
    <t>63945c17-f927-4841-8ff2-3a83e4bf910b</t>
  </si>
  <si>
    <t>TAITE, LARRY</t>
  </si>
  <si>
    <t>a245a08f-22bf-4a2a-8f8d-836808911c2e</t>
  </si>
  <si>
    <t>46fe6247-c406-4b96-a833-69cf88bea178</t>
  </si>
  <si>
    <t>441b1c00-70da-490f-9d16-b7c4c1857263</t>
  </si>
  <si>
    <t>d8214cb6-5056-4319-8e98-c37a3ee40a74</t>
  </si>
  <si>
    <t>592a52d9-1894-40a4-8148-ff0016dd7a8d</t>
  </si>
  <si>
    <t>9558fd46-6202-4da2-a7ab-b84d09c7be9f</t>
  </si>
  <si>
    <t>1d3a96ce-9516-4c2b-8c4e-be9a8608f903</t>
  </si>
  <si>
    <t>264c1026-c89c-46d4-be37-c9f2f5eb1e79</t>
  </si>
  <si>
    <t>d0f45ccc-72fe-44ae-974d-fc8ae4b58995</t>
  </si>
  <si>
    <t>c426d3cd-7415-4215-a3d5-8a4ed6c940cf</t>
  </si>
  <si>
    <t>fb378414-253a-4947-ad86-0f50723945ef</t>
  </si>
  <si>
    <t>996256d3-d937-4dcd-be63-385c364966e2</t>
  </si>
  <si>
    <t>09f20117-57d7-482e-9334-02f6cbd446ae</t>
  </si>
  <si>
    <t>a67cd260-df6c-455d-8a9f-901b883fae73</t>
  </si>
  <si>
    <t>ba782058-c63c-408c-8591-9ada7e357092</t>
  </si>
  <si>
    <t>4c6e7202-c3b8-4c09-b598-024b85594116</t>
  </si>
  <si>
    <t>eae31481-4cd4-4aa0-a781-b7a1c19c8796</t>
  </si>
  <si>
    <t>5a942937-07ed-446f-9896-281850a20f1f</t>
  </si>
  <si>
    <t>d67f72d2-c94b-4cb9-8a7d-04ab471bbfc7</t>
  </si>
  <si>
    <t>ddc33f89-452f-4c7d-8699-9ee5e1e343f9</t>
  </si>
  <si>
    <t>0915f2f7-f457-4585-bdac-7fa10efd639f</t>
  </si>
  <si>
    <t>2f156984-c02e-4a6c-b694-4330f8714240</t>
  </si>
  <si>
    <t>50be762d-c6df-43df-b672-bba669b022f9</t>
  </si>
  <si>
    <t>9fbdf705-50d7-4d5f-afd9-981ec5871a6b</t>
  </si>
  <si>
    <t>bbcab860-acec-42f4-8e90-45c559c2feb4</t>
  </si>
  <si>
    <t>854451ba-b11b-4899-8821-ea7b023728e2</t>
  </si>
  <si>
    <t>59893d59-ade4-4ab1-9617-7660d3c281e6</t>
  </si>
  <si>
    <t>360b19ed-a03b-4417-9d78-00b5d3bc42a9</t>
  </si>
  <si>
    <t>3836bfee-f4ed-4bdd-a57b-8e2822c06f5c</t>
  </si>
  <si>
    <t>b80010c1-c361-440a-a971-0a9204830f8e</t>
  </si>
  <si>
    <t>bd227182-8471-43a4-a7fd-3a49debbfb34</t>
  </si>
  <si>
    <t>21473506-abc5-4506-be32-229493af835c</t>
  </si>
  <si>
    <t>c73fb053-da1b-4539-8895-93002f25df89</t>
  </si>
  <si>
    <t>a6afd41d-266a-4f62-b13b-29a386c9f2e6</t>
  </si>
  <si>
    <t>a0a2115d-4760-4a5b-bc16-2a6f4adf973c</t>
  </si>
  <si>
    <t>f4a60229-6d1e-4fcf-9980-376f6fe140c5</t>
  </si>
  <si>
    <t>f8e09bd7-4695-4060-b3ab-2cae1bfe0031</t>
  </si>
  <si>
    <t>5cb5217c-9da6-4de6-aee5-5effdcdc26ce</t>
  </si>
  <si>
    <t>9acc0edd-0ea2-4fd5-bec1-a05457862f72</t>
  </si>
  <si>
    <t>a8b35b50-1201-4921-b3a4-df3be988ea09</t>
  </si>
  <si>
    <t>4747117a-c79a-4996-a7bd-514395564109</t>
  </si>
  <si>
    <t>8f339141-2107-4c2a-be3d-e931bee9bb80</t>
  </si>
  <si>
    <t>9ef63dcf-0d07-41ac-817b-1757d7bcf19e</t>
  </si>
  <si>
    <t>394f7f1c-5e5b-4c00-8a59-fcbb8616f36a</t>
  </si>
  <si>
    <t>7dea3420-a27f-4fe5-bd37-178af57d1a83</t>
  </si>
  <si>
    <t>cb23e438-c09a-410c-8eb0-d9e691a9c8cf</t>
  </si>
  <si>
    <t>f697e0e8-3050-48b5-9249-505c5b10ea02</t>
  </si>
  <si>
    <t>723a938b-3282-4b6e-9260-825a595bba78</t>
  </si>
  <si>
    <t>bd7dcff9-622a-4fd9-b027-519395827e5f</t>
  </si>
  <si>
    <t>f0e9dcdc-c2d5-46f9-84ee-89c9e65b0d99</t>
  </si>
  <si>
    <t>5bb51866-c366-4557-a75b-d99e3d5513f9</t>
  </si>
  <si>
    <t>b3213f93-d748-4626-8c2b-aef0ead387cb</t>
  </si>
  <si>
    <t>dd4b41e8-40f6-4508-a976-a4811ae92252</t>
  </si>
  <si>
    <t>09a30d44-46df-4bf8-8e62-071b438b79fa</t>
  </si>
  <si>
    <t>924398ad-f795-457b-8a75-1ad58f27987b</t>
  </si>
  <si>
    <t>9fb7e933-01de-424c-a949-923e3d618b9e</t>
  </si>
  <si>
    <t>5dfbbf57-fcea-42ef-aaec-17a7a2e31962</t>
  </si>
  <si>
    <t>7cc8fa7a-1f6a-4f28-b5b7-762fdd8eeacc</t>
  </si>
  <si>
    <t>114b057f-7a9c-43f6-b1a3-88f33c95edc5</t>
  </si>
  <si>
    <t>db31f857-2583-42b1-8332-cff1faebfa87</t>
  </si>
  <si>
    <t>PLUMMER, DONNA</t>
  </si>
  <si>
    <t>Temecula</t>
  </si>
  <si>
    <t>2539c68b-cd49-4096-a25f-7b7232964c2b</t>
  </si>
  <si>
    <t>3e41eefd-08e1-46eb-9712-ab94c7ce4188</t>
  </si>
  <si>
    <t>90e3cccf-ad44-4f61-9e53-44a7956806d8</t>
  </si>
  <si>
    <t>32213ccd-7c7b-40d3-abe5-9b29148d92c8</t>
  </si>
  <si>
    <t>200e9121-741f-4726-b576-305ba629de00</t>
  </si>
  <si>
    <t>2441db77-4370-44c9-af3c-173c671820a2</t>
  </si>
  <si>
    <t>46834d5f-ac67-432b-83e2-576472013670</t>
  </si>
  <si>
    <t>bdf1c362-3777-4476-bc61-d79edd2429c1</t>
  </si>
  <si>
    <t>0f8fdc9f-59fd-42e0-b40a-49294dcc565d</t>
  </si>
  <si>
    <t>a97d8606-e941-4212-bc8d-d1b1f0517f23</t>
  </si>
  <si>
    <t>SMITH, WILLIAM</t>
  </si>
  <si>
    <t>bb8a216c-83b2-4270-9ced-b31a6af22e65</t>
  </si>
  <si>
    <t>2740a9ab-1d16-428c-8fe1-583f542f8403</t>
  </si>
  <si>
    <t>c67a2f9a-83b3-48ba-b4b7-d3d3fe3ebd46</t>
  </si>
  <si>
    <t>3a8047f2-2765-41f9-bab6-56f5628974f8</t>
  </si>
  <si>
    <t>15d31c46-9de1-4ff8-9833-f2eab01d8514</t>
  </si>
  <si>
    <t>cc50188e-60a7-4a37-a631-c245fa71d9f0</t>
  </si>
  <si>
    <t>633662d3-1b2d-4bf3-9ead-56a2ece35765</t>
  </si>
  <si>
    <t>7ad18232-8064-4d27-bb22-fed21a6ccfa6</t>
  </si>
  <si>
    <t>f1d44442-ccfb-4846-b7d2-de0fd1be241d</t>
  </si>
  <si>
    <t>06a75e28-6b51-4a91-96be-b34534979630</t>
  </si>
  <si>
    <t>8f446db2-ea0d-4bf1-832f-979b0f35f77a</t>
  </si>
  <si>
    <t>b9877f95-9996-4073-a9a7-e09e0a0a0bff</t>
  </si>
  <si>
    <t>bbe4014a-0a9c-424f-86a0-06959f4b4c8b</t>
  </si>
  <si>
    <t>5e0a04af-f099-4e54-96f6-f286aa1b385b</t>
  </si>
  <si>
    <t>ff834e97-f9f1-4bfb-9bd0-2000a0e0c98a</t>
  </si>
  <si>
    <t>df9b8a8c-2720-4715-9a81-38c6bb27bdf6</t>
  </si>
  <si>
    <t>f65620eb-9d21-44cd-84e3-cc0d40230d46</t>
  </si>
  <si>
    <t>44d2692a-b0f4-4a56-a349-541f5c634ff2</t>
  </si>
  <si>
    <t>864f0026-7d97-46c5-a761-b90c410a5104</t>
  </si>
  <si>
    <t>3b3a7bbd-d804-4b80-82dd-c78cda6c0298</t>
  </si>
  <si>
    <t>065d95d3-1887-4229-99bf-50f362ad6d6f</t>
  </si>
  <si>
    <t>0a0a9cdd-b06a-4df9-a6fb-e6dd8a2ddd79</t>
  </si>
  <si>
    <t>e7769894-b013-45cf-a9d4-76e9f8b75d17</t>
  </si>
  <si>
    <t>81b17db8-3d1f-4c3d-bc60-b2fcb208e045</t>
  </si>
  <si>
    <t>e9ed1710-3e92-4037-98fe-0e8a1f98c93c</t>
  </si>
  <si>
    <t>ff011249-8d30-4ead-9abd-3af8c785ddbe</t>
  </si>
  <si>
    <t>b000c0bd-ef13-47e2-a0ba-5ca4c5fb77ec</t>
  </si>
  <si>
    <t>4e711d56-f207-4cce-b6c4-10c0933f4222</t>
  </si>
  <si>
    <t>8d59d8e5-07d1-4d61-a242-dcf15e69353e</t>
  </si>
  <si>
    <t>64459c7a-cccf-42df-a13d-4284b6bfc913</t>
  </si>
  <si>
    <t>0f44e227-3692-49d3-a049-ede785773a66</t>
  </si>
  <si>
    <t>c47957fd-f79f-4ae5-9cb9-fdf689b5bbbc</t>
  </si>
  <si>
    <t>ffabaeaa-f1c6-47fc-b8e4-8484e5579dcb</t>
  </si>
  <si>
    <t>b49e6537-bebf-48c5-9468-ae11535e7254</t>
  </si>
  <si>
    <t>45e848ff-d3c1-4863-b63f-ebc92897bfd8</t>
  </si>
  <si>
    <t>df2a93ec-6787-4044-b9b7-d38a36ad5a13</t>
  </si>
  <si>
    <t>7dc63fa6-5d10-4727-9d52-003c31e60de5</t>
  </si>
  <si>
    <t>bbdba67f-87fa-496e-a113-06d860900695</t>
  </si>
  <si>
    <t>fa84aeae-46cf-4a6c-b90f-b837ceef69e3</t>
  </si>
  <si>
    <t>49b2ed54-f6c4-40d9-9c04-6528cc41a6ba</t>
  </si>
  <si>
    <t>b190f228-5891-4bc0-a24f-ee41f2bf9987</t>
  </si>
  <si>
    <t>bfb03eb3-3b8e-489d-9673-0b4d46eabe20</t>
  </si>
  <si>
    <t>816e9305-2f10-44b8-b5c4-cffa51862c79</t>
  </si>
  <si>
    <t>3a1655d0-4eac-4dfb-b4f0-a03d42f6ad5f</t>
  </si>
  <si>
    <t>1a244a65-fb25-44d5-8344-689131f77c28</t>
  </si>
  <si>
    <t>76f1eb23-e176-4c91-94e3-3a6d271c4a44</t>
  </si>
  <si>
    <t>60e08bfc-b167-45c5-b00d-0f20bfa17309</t>
  </si>
  <si>
    <t>AHCD</t>
  </si>
  <si>
    <t>Advanced Health Care Directive (AHCD)</t>
  </si>
  <si>
    <t>ADV HEALTH CARE DIRECTIVE</t>
  </si>
  <si>
    <t>1483ed66-9110-492f-b025-eb30a05b0ba4</t>
  </si>
  <si>
    <t>Long Beach Elm</t>
  </si>
  <si>
    <t>ODIS</t>
  </si>
  <si>
    <t xml:space="preserve">Outside Disch Summary    </t>
  </si>
  <si>
    <t>Outside Discharge Summary</t>
  </si>
  <si>
    <t>OERD</t>
  </si>
  <si>
    <t xml:space="preserve">Outside ER Documents     </t>
  </si>
  <si>
    <t>Outside ER documents</t>
  </si>
  <si>
    <t>SALAS, SHARON</t>
  </si>
  <si>
    <t>GORSKI, CATHERINE</t>
  </si>
  <si>
    <t>048db37f-34bc-4c24-975f-f37a53ceedc4</t>
  </si>
  <si>
    <t>FACESHEET</t>
  </si>
  <si>
    <t>Facesheet</t>
  </si>
  <si>
    <t>BERNS, ALICE</t>
  </si>
  <si>
    <t>fae84b6b-3fac-4ab0-8253-b8abbf5615f1</t>
  </si>
  <si>
    <t>ed07ed4a-7530-47d7-8e68-973aaa7aff9d</t>
  </si>
  <si>
    <t>PRIO</t>
  </si>
  <si>
    <t>PRIOR AUTHORIZATIONS</t>
  </si>
  <si>
    <t>HEILMAN, PATRICK</t>
  </si>
  <si>
    <t>7243e0b2-4595-4bc2-89a9-3cd9ccb8b5ea</t>
  </si>
  <si>
    <t>b361f264-741f-4489-a97f-dbe4479f481a</t>
  </si>
  <si>
    <t>PATATANYAN, ARSHAM</t>
  </si>
  <si>
    <t>b921f922-3562-4e55-ae67-2a7e52c81d62</t>
  </si>
  <si>
    <t>70887ca1-16b1-45a4-8fa2-b24987290b07</t>
  </si>
  <si>
    <t>8bf002a1-859e-4e1d-a298-1ec063259258</t>
  </si>
  <si>
    <t>d09e3d7c-854d-4cb1-a0f3-18d034875e3d</t>
  </si>
  <si>
    <t>a1738eaa-35f2-440f-9fba-77059f706618</t>
  </si>
  <si>
    <t>5ca3b7bd-aca0-4c3f-abeb-a4ab4f3cba86</t>
  </si>
  <si>
    <t>56fb387d-2f06-4cbd-b991-e6f63e05c965</t>
  </si>
  <si>
    <t>697b86e1-a846-441f-a033-a632855cd39a</t>
  </si>
  <si>
    <t>8c956044-6e11-4ac8-bbf8-a074f1b1e6fa</t>
  </si>
  <si>
    <t>77028d0b-ffe9-4eae-bc20-5d79107301c1</t>
  </si>
  <si>
    <t>f6187b86-d326-4fb0-99d9-fe0977f3f8d1</t>
  </si>
  <si>
    <t>a0b45349-f9f0-4a88-9b8f-269b248d32d9</t>
  </si>
  <si>
    <t>98d3e0e7-96d0-4923-8624-6730aa07ef61</t>
  </si>
  <si>
    <t>PHYC</t>
  </si>
  <si>
    <t>Physician Clearance</t>
  </si>
  <si>
    <t>1a5a5a6f-2c74-4d6d-9cb2-d97fac1d2a00</t>
  </si>
  <si>
    <t>b78c3592-e790-44b7-a9a9-393cbae46ae6</t>
  </si>
  <si>
    <t>d6603cb0-1c38-408c-8530-a9695c4e98ee</t>
  </si>
  <si>
    <t>2181e168-8608-4f18-96cd-5e40b9c7d690</t>
  </si>
  <si>
    <t>b49f09de-db01-4f91-a39f-101867d2890c</t>
  </si>
  <si>
    <t>deec8b9e-9d5d-4b4c-b1f5-c3e8ac56af0f</t>
  </si>
  <si>
    <t>c9659591-9849-4161-b9b2-24116b367dd8</t>
  </si>
  <si>
    <t>4c5c143a-3d34-4911-80f7-b80ae1c70a68</t>
  </si>
  <si>
    <t>eeb0c3b7-1b3e-431e-bf48-e009fed71beb</t>
  </si>
  <si>
    <t>b5bf55d9-958a-4c3a-8552-2ed884890c1a</t>
  </si>
  <si>
    <t>54f18435-de62-4b9e-a01f-4ebb48d065be</t>
  </si>
  <si>
    <t>52f82302-5d9c-480f-a28a-911655eaf371</t>
  </si>
  <si>
    <t>ce85c251-9f13-4fa7-8ad2-0280938af785</t>
  </si>
  <si>
    <t>31100a87-f512-4c5e-883f-a2a33e46f5f1</t>
  </si>
  <si>
    <t>70a5630a-cab4-4f2c-a7d2-69c12942582a</t>
  </si>
  <si>
    <t>1697693a-a178-4230-b574-f69d2f3a7525</t>
  </si>
  <si>
    <t>5410ef74-22cf-4a74-b3e9-894e6d00e56c</t>
  </si>
  <si>
    <t>74db897d-a24f-405a-ba7a-7a5548937f8c</t>
  </si>
  <si>
    <t>71c3fc20-d4b3-4e83-befa-9a574f9f8827</t>
  </si>
  <si>
    <t>61117213-f9b2-4558-a97e-bcdd16aed5f9</t>
  </si>
  <si>
    <t>6142294c-11df-4293-9335-4e9bb0c24f9e</t>
  </si>
  <si>
    <t>85bd7f77-5e68-4994-952e-b20e37b974f0</t>
  </si>
  <si>
    <t>11c5de71-601f-4b9d-bab5-7433c5ec62c3</t>
  </si>
  <si>
    <t>5ff2d9a1-5271-4ac2-a13f-3937d0dc0942</t>
  </si>
  <si>
    <t>27da61c5-546e-4ed0-adcf-638504b856d6</t>
  </si>
  <si>
    <t>55c2c1b5-d9f3-470e-b211-072a78f0ed64</t>
  </si>
  <si>
    <t>da109490-d187-4a61-a89c-0f5ab0896234</t>
  </si>
  <si>
    <t>28699ddd-498b-42c5-8d10-5dc5f9779b9c</t>
  </si>
  <si>
    <t>03db39e6-74b9-4867-979b-a18de077287d</t>
  </si>
  <si>
    <t>a3f53ed1-2831-4952-8c50-a38f2e9ccccf</t>
  </si>
  <si>
    <t>58401064-7fd6-4b27-a2ff-8d731994ad4d</t>
  </si>
  <si>
    <t>24d70e77-a6b2-4480-be25-27ce97d962e9</t>
  </si>
  <si>
    <t>3fa9245e-c067-4c43-abb3-b5a05581b0f5</t>
  </si>
  <si>
    <t>b146aac8-495c-44d0-81fe-4dcf3d139380</t>
  </si>
  <si>
    <t>461a410f-7cc2-4705-94e0-3cfb8d68e846</t>
  </si>
  <si>
    <t>d3b4cbc6-b196-4f5c-800a-cdae090a5df4</t>
  </si>
  <si>
    <t>1b3c3234-9790-4092-ba62-5869aab65614</t>
  </si>
  <si>
    <t>0d6f49fb-a2b2-4ca1-9259-4c77b9bb7bff</t>
  </si>
  <si>
    <t>VILLAGOMEZ, CATALINA</t>
  </si>
  <si>
    <t>381d14a4-4878-410e-8037-2a5dd51fc0a4</t>
  </si>
  <si>
    <t>5ba77947-96f1-44ec-85da-d45e63c7951a</t>
  </si>
  <si>
    <t>b6baa6e4-f220-4ad7-b3d3-130f70882cbb</t>
  </si>
  <si>
    <t>f1f276e4-1d6d-4bb1-b1b7-da5d29dff6ca</t>
  </si>
  <si>
    <t>eae8eff1-2a0b-41a3-ab01-620cec889ac4</t>
  </si>
  <si>
    <t>e355f5bb-8dd7-4bbb-a14a-b14f87d047f2</t>
  </si>
  <si>
    <t>43446602-fe22-41a4-8e73-a448df3a00b8</t>
  </si>
  <si>
    <t>0a6709fa-2626-459e-a5e3-45962cd68341</t>
  </si>
  <si>
    <t>f00d0840-d492-4f95-b220-8d043725396a</t>
  </si>
  <si>
    <t>982fb5e0-d09d-4555-b210-fe6e0bbe34bc</t>
  </si>
  <si>
    <t>892e842b-2e68-47f1-adc1-decf2b2a8901</t>
  </si>
  <si>
    <t>7c07ec3b-ed1d-4c5d-8772-377f124cde0d</t>
  </si>
  <si>
    <t>eb46eb8a-a343-414d-b308-453da64ad03d</t>
  </si>
  <si>
    <t>f911ba2e-2ea2-4957-b9aa-6b0d1f14eaf6</t>
  </si>
  <si>
    <t>54158d8d-259c-40fa-a876-5b607e0f6ab4</t>
  </si>
  <si>
    <t>f8b8f9e3-007a-4ca3-84ff-fa82bff9e756</t>
  </si>
  <si>
    <t>8effd592-eb0a-404d-983d-cbfb02555450</t>
  </si>
  <si>
    <t>7dc78cff-2f21-4a39-8606-9911689a998c</t>
  </si>
  <si>
    <t>619b415e-3716-4cf8-b3a4-40603f36f719</t>
  </si>
  <si>
    <t>c5fadf30-7303-434f-a2e0-7052993d582d</t>
  </si>
  <si>
    <t>ec213b71-a4b0-42f2-bfd7-9f2947691a75</t>
  </si>
  <si>
    <t>afd83945-d2c2-4ca0-a030-db340db74a8a</t>
  </si>
  <si>
    <t>4009a02d-dd62-43d8-b977-c5e00df758bf</t>
  </si>
  <si>
    <t>97ed6da4-1f29-4a37-9f4f-6914275c7ac8</t>
  </si>
  <si>
    <t>4d3f7c96-ae21-4934-84c4-1ab30ee6cf49</t>
  </si>
  <si>
    <t>fa1cb1de-6946-4e2e-b07d-666b6e5de0df</t>
  </si>
  <si>
    <t>3a74cbb5-8705-4219-ba2f-6f1889c41fa6</t>
  </si>
  <si>
    <t>f379784c-729a-4d3a-9aa6-3a68e4c27cfa</t>
  </si>
  <si>
    <t>6261d740-a4b2-456e-b9e2-4ef212b3810b</t>
  </si>
  <si>
    <t>4e88c4aa-38a9-41e4-a3e7-9bf9718c8324</t>
  </si>
  <si>
    <t>1a1e55a3-b7b5-43c0-b65f-90c13ba85049</t>
  </si>
  <si>
    <t>cfb3b1a4-c513-434b-a35a-a0a9c0ff02f2</t>
  </si>
  <si>
    <t>8867d90b-3523-4746-9df3-fc14d46ebdcf</t>
  </si>
  <si>
    <t>431be1b2-dfa4-4990-854e-b3ad63c71281</t>
  </si>
  <si>
    <t>fbf605d1-36a7-4b34-bd0c-5c462a46b686</t>
  </si>
  <si>
    <t>f1c77d16-737c-46b6-9292-cb2903705f3d</t>
  </si>
  <si>
    <t>0d589e2d-0b36-4759-8c46-911543a275a2</t>
  </si>
  <si>
    <t>f60b47c0-a96f-421c-9dff-75179eb4a493</t>
  </si>
  <si>
    <t>6a919638-a5fa-4a8c-b8cb-57d30d11e8e3</t>
  </si>
  <si>
    <t>aea04035-83c4-414d-a206-791e1345f881</t>
  </si>
  <si>
    <t>de8e05bf-40d3-4ee8-b251-093ced4b2cfb</t>
  </si>
  <si>
    <t>1617fc1e-b787-49fd-a4bb-295b01015d2d</t>
  </si>
  <si>
    <t>0a4fe871-7783-46b2-ab07-eb55fc514161</t>
  </si>
  <si>
    <t>5f025178-ba74-4a5e-9ed1-c495a6960473</t>
  </si>
  <si>
    <t>79072597-13eb-481e-8509-7efb8fd02ebc</t>
  </si>
  <si>
    <t>CRANE, LINDA</t>
  </si>
  <si>
    <t>81f5cd0e-bd59-40df-94c3-d881f0d61ae9</t>
  </si>
  <si>
    <t>e6b4cf02-863f-474a-be32-9d6707d00955</t>
  </si>
  <si>
    <t>11c94913-1d7a-40dc-8972-be90fe932529</t>
  </si>
  <si>
    <t>0fb455ab-e573-4d9e-8cf6-f47d285f3a23</t>
  </si>
  <si>
    <t>474200c2-2a6c-49e9-aa2a-f202f36b9642</t>
  </si>
  <si>
    <t>7e18652e-481e-44fc-8ce1-8c8e255ec89d</t>
  </si>
  <si>
    <t>97107548-f935-4802-96d6-782f1556b8d2</t>
  </si>
  <si>
    <t>a0a784d9-09d9-4b8c-835a-15b1b925ec21</t>
  </si>
  <si>
    <t>4033be3d-798d-44eb-95b7-318cf109476b</t>
  </si>
  <si>
    <t>7e7fa36f-f2fd-453a-ad49-7a066c1063be</t>
  </si>
  <si>
    <t>71944200-737b-4347-a3bf-87cedd71913f</t>
  </si>
  <si>
    <t>02fd0167-a5da-45df-b2a0-1a43225830e3</t>
  </si>
  <si>
    <t>ORAD</t>
  </si>
  <si>
    <t xml:space="preserve">Outside Radiation Onc    </t>
  </si>
  <si>
    <t>OUTSIDE RADIATION ONC</t>
  </si>
  <si>
    <t>043d78e2-9ded-40f7-be60-ea9f61f80080</t>
  </si>
  <si>
    <t>115a0f34-da62-49af-ac04-1932bc31be93</t>
  </si>
  <si>
    <t>9e21a825-6b04-4428-8e0a-c9b36d118bcd</t>
  </si>
  <si>
    <t>ee1ff589-e5d4-4d1c-8c4e-fecb9a22118a</t>
  </si>
  <si>
    <t>f8adfa69-744b-40c4-a53b-2c227874ddc5</t>
  </si>
  <si>
    <t>8cfbfb7a-1e1d-42c9-b853-b812995ff8c6</t>
  </si>
  <si>
    <t>398cd50d-d3a9-4629-9c44-8ea4e7e85cdf</t>
  </si>
  <si>
    <t>64896692-d7ba-47a2-8fe6-be96ebdaf731</t>
  </si>
  <si>
    <t>802a3bdd-2a4b-4b66-9b93-3a91748c7732</t>
  </si>
  <si>
    <t>57ca59d0-a6d4-4a37-814b-e964db433a6e</t>
  </si>
  <si>
    <t>d864551e-b658-4814-9497-06ea1af83a4c</t>
  </si>
  <si>
    <t>0d95edcf-9e9c-4968-bfbd-59c837f550aa</t>
  </si>
  <si>
    <t>0d483a85-1181-47bc-825a-557144697b22</t>
  </si>
  <si>
    <t>163b33a3-d1ae-46d6-8f31-e59e1d156c4f</t>
  </si>
  <si>
    <t>780a0d86-9146-4cb6-802c-54aafe6a2662</t>
  </si>
  <si>
    <t>760fcde5-3ff6-4691-8dd3-206aaeb9724e</t>
  </si>
  <si>
    <t>9b92726a-db77-4bb9-8de9-467149dbddad</t>
  </si>
  <si>
    <t>77946d08-9435-4fca-b3b5-40fe6e14334a</t>
  </si>
  <si>
    <t>7c68cb89-587a-4d28-bb90-c11f93cc55f0</t>
  </si>
  <si>
    <t>fa1a20c7-5425-494d-bf27-61b57a6592de</t>
  </si>
  <si>
    <t>60a36a44-9293-428f-8fa4-fc69622d875d</t>
  </si>
  <si>
    <t>288c2ccb-237f-46ab-bbe6-29fa9d39d869</t>
  </si>
  <si>
    <t>7e8942ec-bef8-4f61-838d-121c06c06dd9</t>
  </si>
  <si>
    <t>87b1dfb5-1410-43fb-bdf6-015bcc474c5e</t>
  </si>
  <si>
    <t>174a7ef4-fc25-46bc-817a-928f67e09bfc</t>
  </si>
  <si>
    <t>5b840d76-cea7-4237-8612-0637a999358d</t>
  </si>
  <si>
    <t>2120bc8f-a343-4b1b-a895-edf167bc884b</t>
  </si>
  <si>
    <t>bcd9e564-5267-4a4a-b3f5-a6cd8779ccd3</t>
  </si>
  <si>
    <t>42b3fbd1-87f5-4d7d-88fe-6024fc8acb16</t>
  </si>
  <si>
    <t>29dedd6b-e5f6-4018-af08-71999dcd52f6</t>
  </si>
  <si>
    <t>df920264-303a-4df5-acbf-a2308439aeb5</t>
  </si>
  <si>
    <t>fb1471ba-c6e5-471d-9650-6e88eb510001</t>
  </si>
  <si>
    <t>5923ccd7-ba16-408a-9c59-5e143152d89b</t>
  </si>
  <si>
    <t>5c9b48f1-63eb-4947-8bfa-3ecc230084ec</t>
  </si>
  <si>
    <t>b1a5de8b-3e9d-476d-8246-aed6fe6926d2</t>
  </si>
  <si>
    <t>b0087d2b-1476-4b4a-b406-4a80ae2728a0</t>
  </si>
  <si>
    <t>07eb69fd-95d0-43bf-9ed2-b0122dd1d2b3</t>
  </si>
  <si>
    <t>9f9b0191-d5aa-43db-99e8-6ddd8dede441</t>
  </si>
  <si>
    <t>05ce4e7b-a698-4392-a338-92933fa3be2c</t>
  </si>
  <si>
    <t>d45a5cca-c7ac-4564-8e1f-e9dbb134494e</t>
  </si>
  <si>
    <t>f7dc10f7-fac8-48aa-b5cd-69460fd3998f</t>
  </si>
  <si>
    <t>0255c064-f29e-4858-979e-105786895a16</t>
  </si>
  <si>
    <t>d8a77756-df1d-4fb8-8d63-c704865a63b2</t>
  </si>
  <si>
    <t>b3162075-c4c3-4d64-9434-23e4d82711aa</t>
  </si>
  <si>
    <t>03172d91-cdb0-49a3-85b4-6bc30b9670a9</t>
  </si>
  <si>
    <t>be98887a-c9e1-4de8-963b-8affb2d32623</t>
  </si>
  <si>
    <t>ed45fdb8-cd9e-4269-a90f-42dd9522c8c4</t>
  </si>
  <si>
    <t>f2f7dfd0-390e-4c46-a6ae-1273379a77eb</t>
  </si>
  <si>
    <t>2147c466-4740-4cf8-b494-6c6cc05ee994</t>
  </si>
  <si>
    <t>76ca6c33-9b7e-441b-8fd6-af28df3abcf4</t>
  </si>
  <si>
    <t>85f86e99-35cc-4765-850b-8e649ecd5a33</t>
  </si>
  <si>
    <t>db5743d8-1297-4423-8e93-d3c6033958f8</t>
  </si>
  <si>
    <t>fb586bd5-5787-4fb6-9098-5300b08766f0</t>
  </si>
  <si>
    <t>a2f713c9-08a0-448a-acf4-5699d90dbdf4</t>
  </si>
  <si>
    <t>b7e6027c-a1ab-4a21-8f72-cf922c197155</t>
  </si>
  <si>
    <t>6b24fa55-b58f-4e19-9ede-b3fbf4ea101e</t>
  </si>
  <si>
    <t>6ea12cea-2548-4363-a471-551bc221dcbf</t>
  </si>
  <si>
    <t>d74e2be9-5661-4964-98fe-63287728ad29</t>
  </si>
  <si>
    <t>449d40b2-882b-4025-8e90-3cbd70cb0ea7</t>
  </si>
  <si>
    <t>f8c52a75-22d8-44ec-859c-0817a79d262b</t>
  </si>
  <si>
    <t>f259e2f5-abda-425c-8cf8-62e13e0aea9f</t>
  </si>
  <si>
    <t>05ccd750-dde0-4eee-aaf7-f9a597fd3757</t>
  </si>
  <si>
    <t>84552e8f-5349-433d-875d-c2fb7410c4e5</t>
  </si>
  <si>
    <t>ccd9b5a0-7a0e-4ae0-bd7f-ee9e599e6026</t>
  </si>
  <si>
    <t>442071f0-5e5a-4315-8412-f3e305f6876f</t>
  </si>
  <si>
    <t>87bb1ea9-f6a2-4b80-8ab1-2c597f0b377e</t>
  </si>
  <si>
    <t>c91892aa-2946-4349-9b7f-aa0d7e938e60</t>
  </si>
  <si>
    <t>8a957acc-3f90-472c-8129-ba8cf77b4841</t>
  </si>
  <si>
    <t>105479a9-420c-428b-abf8-e5a9ec3e73c7</t>
  </si>
  <si>
    <t>db6ead83-deb4-4378-8632-ab62b83a469f</t>
  </si>
  <si>
    <t>aa40ee85-ad7a-457c-bf39-c27e61c616d2</t>
  </si>
  <si>
    <t>a995a26c-9632-4af3-b12a-e894e6bb72a7</t>
  </si>
  <si>
    <t>25b7560f-64a3-4b5f-9d3b-23771118401a</t>
  </si>
  <si>
    <t>22e49388-e52b-46c7-95fd-b2f69ddd23e5</t>
  </si>
  <si>
    <t>6ce68fc5-770b-44d1-a4d0-36f98f293176</t>
  </si>
  <si>
    <t>6d01f0fc-5d22-4478-a2ec-8af2af03e388</t>
  </si>
  <si>
    <t>422fac8b-760a-41df-abf8-05fb6a5836d7</t>
  </si>
  <si>
    <t>59187a09-7b92-46f3-be29-49baf5bc95e4</t>
  </si>
  <si>
    <t>ffdde76c-4819-4e2f-8952-c6df8786f57c</t>
  </si>
  <si>
    <t>509918fa-a897-4903-b6dc-74d606ddfea3</t>
  </si>
  <si>
    <t>023caea7-46a2-46a0-b7c6-31ed99c04cd1</t>
  </si>
  <si>
    <t>9e9dba30-9659-4124-9408-3034b492cc8e</t>
  </si>
  <si>
    <t>ae6873bb-e977-411e-84de-0865ac5b7c25</t>
  </si>
  <si>
    <t>afae052f-ce2e-4753-8848-6bcb4910caa4</t>
  </si>
  <si>
    <t>7c12aded-85ab-411f-b30c-5f744fde340a</t>
  </si>
  <si>
    <t>d64fe3a8-e241-418f-bbe0-fdd937c1717f</t>
  </si>
  <si>
    <t>31612039-dcf9-4e17-b5ca-2ac48919cb18</t>
  </si>
  <si>
    <t>bf630d25-0383-4150-894a-5d376a47a567</t>
  </si>
  <si>
    <t>7d54b2b5-cca6-4d12-9327-7402cab6d520</t>
  </si>
  <si>
    <t>484ecf72-1884-4c11-affc-8e6963ee57d2</t>
  </si>
  <si>
    <t>6c0ef8e0-7f84-40f3-bc29-c84a318fb94f</t>
  </si>
  <si>
    <t>dd35d747-1da8-48ee-8e1d-fb62304e743c</t>
  </si>
  <si>
    <t>3cae7fea-12c2-43e2-8c4b-b25c81e13373</t>
  </si>
  <si>
    <t>0a8ac188-76af-45e0-aa45-641c1ded5361</t>
  </si>
  <si>
    <t>ff353eac-82a2-4526-a165-c4f94c528dba</t>
  </si>
  <si>
    <t>111b1e03-08af-4e48-9481-8adc874a3281</t>
  </si>
  <si>
    <t>c609f4b3-167a-4a80-a767-530c74536d49</t>
  </si>
  <si>
    <t>f2d473b2-ac62-4d7a-9e9a-ab83bc7949ab</t>
  </si>
  <si>
    <t>7f28bced-cd94-4db5-8d7a-7732ca5f84ba</t>
  </si>
  <si>
    <t>a4e141db-a7f1-41f7-b279-905cab6682f9</t>
  </si>
  <si>
    <t>d7998589-c260-45fd-a3d5-4b4c9f23fd8a</t>
  </si>
  <si>
    <t>40b36fb2-46c7-48b1-80af-26ab965cfd3e</t>
  </si>
  <si>
    <t>35951ea6-a607-48a2-bcaf-5dddfc679f6a</t>
  </si>
  <si>
    <t>ddc3e499-f055-47d6-b2e7-1c9d51bbfe16</t>
  </si>
  <si>
    <t>bdb57570-f1df-417f-a2b8-1a2c968e807e</t>
  </si>
  <si>
    <t>ad5ff604-7a3c-45aa-9a7a-66c7c6e3c590</t>
  </si>
  <si>
    <t>d5294e08-f493-4432-a017-936378e1ce35</t>
  </si>
  <si>
    <t>3d1a8d73-c3db-4943-bae5-6417ee15c1c7</t>
  </si>
  <si>
    <t>39d09fbe-7e67-4863-8191-a6b39c80f61e</t>
  </si>
  <si>
    <t>067b6093-ff82-4104-a503-d388a1656c35</t>
  </si>
  <si>
    <t>d3677bbb-b244-4e74-8e08-38cb4ec1f263</t>
  </si>
  <si>
    <t>455ff8a0-695c-468e-bcfd-e60b180db6ff</t>
  </si>
  <si>
    <t>6b7beb07-ee20-4231-aac7-c51193af538b</t>
  </si>
  <si>
    <t>ef38ac1a-c9d0-45f3-aab4-9add26470f39</t>
  </si>
  <si>
    <t>b4bd38b4-eed0-4e6f-867f-e93435c23106</t>
  </si>
  <si>
    <t>fab3dfba-3714-4cd5-9c59-b76127c6b276</t>
  </si>
  <si>
    <t>fc01829b-6acd-4892-821d-b9995ba1ce29</t>
  </si>
  <si>
    <t>52186ea7-132c-4d72-beee-89c1f0fa5bdd</t>
  </si>
  <si>
    <t>9f930956-ca69-415b-9b48-5c8a22865cd4</t>
  </si>
  <si>
    <t>07dce2a1-a18e-45ec-91bd-8b7308b42cd3</t>
  </si>
  <si>
    <t>94a126c8-4386-42d2-bfa2-49faef1bd9ad</t>
  </si>
  <si>
    <t>2f3b6a85-559f-47d6-86c5-ba5eb6b946e1</t>
  </si>
  <si>
    <t>0b77b1b5-add1-4fb9-8f01-9d09d96f9575</t>
  </si>
  <si>
    <t>7824aed4-dac2-4ed5-9cbf-f3f9fc4f0eba</t>
  </si>
  <si>
    <t>b081c935-d680-4814-b5c4-c5a38abe4add</t>
  </si>
  <si>
    <t>62a6f59e-a4ae-4681-ace8-82873392f00b</t>
  </si>
  <si>
    <t>a8fdfe6a-a7d8-4c45-b3d4-39fb57f2bbfc</t>
  </si>
  <si>
    <t>79ff9230-4857-4a9a-86e2-071864e28614</t>
  </si>
  <si>
    <t>0ca19fff-c636-46f5-92b5-64c27ba3f961</t>
  </si>
  <si>
    <t>bdc6bea2-b32d-417e-ab05-4b14fa7ce128</t>
  </si>
  <si>
    <t>06b874f4-e5f1-41d3-9109-53a5d60387cb</t>
  </si>
  <si>
    <t>36fd92b6-6417-4b92-b80e-972eebf513ef</t>
  </si>
  <si>
    <t>b115e470-22c7-49aa-a0d2-d6920da2dc08</t>
  </si>
  <si>
    <t>791fc78c-745f-4797-9fec-43dea8fe93c2</t>
  </si>
  <si>
    <t>b9849a68-6831-4c24-acde-857763e8d0e3</t>
  </si>
  <si>
    <t>e39b06b2-3c7d-4cac-91fe-cfb35d3a1735</t>
  </si>
  <si>
    <t>bda2b393-eb0e-4f6e-9bb0-34450ada7d1d</t>
  </si>
  <si>
    <t>f60768c9-3fb2-4bf0-9369-b91c7b032ef3</t>
  </si>
  <si>
    <t>5e55d27e-c362-4c05-8d4b-de9766effe85</t>
  </si>
  <si>
    <t>9cecfcd9-8f0e-40b4-8bc2-3553d2bb1029</t>
  </si>
  <si>
    <t>199c7060-431c-4fab-8d4e-9c4b456c7e73</t>
  </si>
  <si>
    <t>7708e961-ebed-4d74-8fd7-0c4b8059da30</t>
  </si>
  <si>
    <t>6c3cbdf3-5db6-40bd-94df-0a8c54aba055</t>
  </si>
  <si>
    <t>f03fb495-20ad-4795-8beb-5a092d0f7cec</t>
  </si>
  <si>
    <t>6e06f792-d210-47e7-a465-a8829b47863a</t>
  </si>
  <si>
    <t>02a70d27-a93c-41d7-a717-3f60d369fe78</t>
  </si>
  <si>
    <t>153ec668-4e4c-4ba0-8e86-2ef87cd9ecaa</t>
  </si>
  <si>
    <t>d91128d2-a5e1-4965-a4b7-60e5c5cffbf6</t>
  </si>
  <si>
    <t>ea4e4a8e-4e84-4f34-ba11-eccf431c0c43</t>
  </si>
  <si>
    <t>f986c6e8-04b1-4d9a-984e-84e0c961fef6</t>
  </si>
  <si>
    <t>187c1559-b1c4-44eb-b55e-56ae5755f4d9</t>
  </si>
  <si>
    <t>62c20258-d716-4f43-94fb-ef86e9ed49d3</t>
  </si>
  <si>
    <t>b7d4247d-f9ab-4a01-9739-36054432cac4</t>
  </si>
  <si>
    <t>2e4e864f-a7c4-44b0-9467-fbb5af0b9e67</t>
  </si>
  <si>
    <t>d0edbd7d-586b-4b8c-85b2-656b9134344d</t>
  </si>
  <si>
    <t>2bd15fa9-c8a0-466d-a444-1b82302004ff</t>
  </si>
  <si>
    <t>ae0d4752-75f8-4c7a-acaf-6b7974891668</t>
  </si>
  <si>
    <t>64902d7d-b9a9-4d82-949a-f4155621fc1a</t>
  </si>
  <si>
    <t>9e9a02d3-235c-4f52-9d90-5246ddc87b32</t>
  </si>
  <si>
    <t>a5da88e8-cfd3-48ae-89d2-00d160c692e2</t>
  </si>
  <si>
    <t>7e593dd1-20e9-4500-993b-37d071542955</t>
  </si>
  <si>
    <t>24039ddc-a997-483c-8da1-f7a09b7a9ff2</t>
  </si>
  <si>
    <t>0828062a-2ab2-4508-8161-42e91342e25b</t>
  </si>
  <si>
    <t>8cec1c96-6374-4e7a-b423-982cd52462a2</t>
  </si>
  <si>
    <t>770aed6d-19b0-46ce-9a8a-2adbabfabf52</t>
  </si>
  <si>
    <t>b0dcc9ff-c62f-4b92-909e-b1b2be18c006</t>
  </si>
  <si>
    <t>170e49f7-9ac9-4598-83c7-fbf1477fc5c0</t>
  </si>
  <si>
    <t>74bf79d9-d1bc-46d7-add9-4262505504fb</t>
  </si>
  <si>
    <t>3f90616f-a458-4e6b-b6a6-656472287ff2</t>
  </si>
  <si>
    <t>cb26ef31-0217-4cfe-a0d3-3e7c216eba2a</t>
  </si>
  <si>
    <t>2a16a3c6-e9de-4227-9ff8-c74c24a56f5e</t>
  </si>
  <si>
    <t>7e6d0f16-e63d-462b-b0a7-2af65cb2ac4a</t>
  </si>
  <si>
    <t>bb0a8a00-1739-4187-8151-33b36dfd9aed</t>
  </si>
  <si>
    <t>27348dc6-4e3c-4cf7-87f9-2d2d14940c7a</t>
  </si>
  <si>
    <t>a3308aee-005a-4739-83f0-db26be4ec0cd</t>
  </si>
  <si>
    <t>31617ea6-ddd3-49db-9b64-807ff1164d39</t>
  </si>
  <si>
    <t>0856cb8c-080e-4f69-9227-535160cea670</t>
  </si>
  <si>
    <t>a48a1e26-fbac-49e9-b5ee-d9af4bfc9a49</t>
  </si>
  <si>
    <t>8a876790-611d-42b4-b302-a926fd9d9d59</t>
  </si>
  <si>
    <t>b43b1d05-2ec0-4bbd-80be-5f22d786358f</t>
  </si>
  <si>
    <t>86ae349d-d580-4f67-a201-e4568531f4f2</t>
  </si>
  <si>
    <t>31539e09-a961-448f-93c0-764ec40bbda0</t>
  </si>
  <si>
    <t>1162448c-61eb-4e95-b060-0e9efd05cf34</t>
  </si>
  <si>
    <t>16436851-fba8-4c3b-8107-337c5b278f4a</t>
  </si>
  <si>
    <t>0dab0437-02d2-4ced-875e-bec73febee63</t>
  </si>
  <si>
    <t>18bb8ec8-7fbf-458a-a826-7b83ae8cc848</t>
  </si>
  <si>
    <t>4a2c93bb-f8dd-4676-b24f-4439d9dcc8d1</t>
  </si>
  <si>
    <t>2cb1eb78-d5cd-46eb-9797-d60cea0d5ad8</t>
  </si>
  <si>
    <t>a20ab035-c4cf-4a42-b5f0-5bf795a6fef4</t>
  </si>
  <si>
    <t>585c028d-b338-45b2-aae5-cdd02fc0214a</t>
  </si>
  <si>
    <t>9b1b7875-a420-4d64-9736-970aaf1cc1c3</t>
  </si>
  <si>
    <t>1a0a9dff-056d-466b-9cee-9305f9ed9250</t>
  </si>
  <si>
    <t>702ee17d-45a5-4414-b2c1-4936d9be2047</t>
  </si>
  <si>
    <t>e0d725f4-3d9a-4ae9-8c88-ea588d19ba8d</t>
  </si>
  <si>
    <t>86be3f9c-1fa4-4572-a73f-f83714a12d7f</t>
  </si>
  <si>
    <t>86230a21-d333-434e-a29d-04761e070548</t>
  </si>
  <si>
    <t>fbbbee16-3ab8-4827-b46f-bee3d5900f4b</t>
  </si>
  <si>
    <t>b5a79e3d-7eed-4523-b5a5-29569d8743eb</t>
  </si>
  <si>
    <t>2c0d9bb3-ba27-41a2-843f-a712d21fc78a</t>
  </si>
  <si>
    <t>641c057b-ad49-4125-b327-2c0d7256d6ba</t>
  </si>
  <si>
    <t>a70b9ad8-489f-4665-a8e2-c88b31709e6e</t>
  </si>
  <si>
    <t>031e7e7a-e85a-4a15-bb27-74b6144b3e98</t>
  </si>
  <si>
    <t>ee3f184c-f4ec-4bb5-b4eb-d372b6e88b81</t>
  </si>
  <si>
    <t>ee277d5a-2831-4dc6-8969-0f960a4f7641</t>
  </si>
  <si>
    <t>7a6f1a5e-6499-4a46-9dd9-3ceb8ad16870</t>
  </si>
  <si>
    <t>1e239671-43e4-472a-b2e3-b25e41fc863f</t>
  </si>
  <si>
    <t>07aaf2cc-84f8-4c98-9401-786e69b9f664</t>
  </si>
  <si>
    <t>4b88e564-6ce6-460b-90db-3488b94fc0a6</t>
  </si>
  <si>
    <t>4a049a22-8112-4d78-985f-1af733c5bac6</t>
  </si>
  <si>
    <t>0069b0a7-3c39-4f0a-be13-855f9a2cc940</t>
  </si>
  <si>
    <t>1e2c9fa9-f426-46ef-a5c5-6ef7d65b2423</t>
  </si>
  <si>
    <t>9de82dce-420e-4d83-9354-51fc3128fc24</t>
  </si>
  <si>
    <t>4555f852-8f34-467e-b2e5-d3cb3c556127</t>
  </si>
  <si>
    <t>952fa374-13e9-4cca-992b-b7712c42faf9</t>
  </si>
  <si>
    <t>50405d94-606d-4404-904c-bc4fc225f771</t>
  </si>
  <si>
    <t>dd921bf3-eb3c-4468-b79c-c90ed0e53193</t>
  </si>
  <si>
    <t>b03ca0c6-e6c1-4161-8267-aa1bf1784c19</t>
  </si>
  <si>
    <t>055ca342-143c-4ea6-8377-d077c56b0978</t>
  </si>
  <si>
    <t>ce28457e-880a-4a33-b5e9-e74bd5c41f72</t>
  </si>
  <si>
    <t>d03bb972-2ff6-45ac-aedc-0e819ba3cccb</t>
  </si>
  <si>
    <t>7f94af0d-996c-4615-87ba-c0a1aa0aa057</t>
  </si>
  <si>
    <t>3b787ae3-dac5-42a9-ac9d-51af08613c9e</t>
  </si>
  <si>
    <t>de9a790d-dbb4-44bd-8ed4-fe838a087d4f</t>
  </si>
  <si>
    <t>d19f2500-c6c8-4489-8f5d-6ace86121e09</t>
  </si>
  <si>
    <t>9ff449ff-f17a-46f9-94c5-716d667a0afd</t>
  </si>
  <si>
    <t>8f532716-070d-46c0-be44-f6861292def4</t>
  </si>
  <si>
    <t>6ab1943e-0986-4966-b31f-ba2837e53566</t>
  </si>
  <si>
    <t>73cf12ac-d092-488d-8279-337badc6d208</t>
  </si>
  <si>
    <t>0b5fa226-a8fb-464d-b0bc-23fa82aac06a</t>
  </si>
  <si>
    <t>559e77ad-6450-4c29-9e89-a4119739d074</t>
  </si>
  <si>
    <t>a0fdb70b-be50-4e01-8890-26d423e9cfd1</t>
  </si>
  <si>
    <t>609feb4c-2352-4c26-b7fb-11d4a7782df1</t>
  </si>
  <si>
    <t>3faf96ae-195c-49b8-83c5-d62ddca76c0a</t>
  </si>
  <si>
    <t>a87762dd-0413-4a8f-95c8-5add450ae097</t>
  </si>
  <si>
    <t>4ebc848f-4dee-4200-a4f3-e712e05dcb55</t>
  </si>
  <si>
    <t>cb1b1657-7533-41bc-bf18-77fbb9757f6c</t>
  </si>
  <si>
    <t>d3ba2104-eca8-4c59-8f60-c9600aba3fa7</t>
  </si>
  <si>
    <t>593f3991-035a-4081-b060-97c60fd7377f</t>
  </si>
  <si>
    <t>0cf54d86-403c-4422-9c46-56eae49e4541</t>
  </si>
  <si>
    <t>a13d7e31-ccd5-4c7e-83c9-a3835434e658</t>
  </si>
  <si>
    <t>4adc1b5a-4b78-4f6d-b6b2-f756d7894ca4</t>
  </si>
  <si>
    <t>fc0e350b-cdf3-4b00-a1cb-0fe888e662b1</t>
  </si>
  <si>
    <t>b2a3abf6-5852-4824-9729-e5780490f39b</t>
  </si>
  <si>
    <t>58070812-61e8-4d15-bed9-cc75418c54fd</t>
  </si>
  <si>
    <t>c492d9c2-99c6-40d8-be3a-7ef7cd6c1710</t>
  </si>
  <si>
    <t>eb5fc8d4-c443-4f48-bc97-e16dc509e326</t>
  </si>
  <si>
    <t>a5abe39b-f955-4817-93f1-2606944ec8ba</t>
  </si>
  <si>
    <t>faafd866-e4c0-479b-9a76-7abce01a7203</t>
  </si>
  <si>
    <t>d3229a42-8455-4370-8d4b-24017fe0f2ed</t>
  </si>
  <si>
    <t>597b52d8-0b82-419c-b1b1-9c02196525a6</t>
  </si>
  <si>
    <t>d6efcd18-ae81-400d-adba-58af7b301dd2</t>
  </si>
  <si>
    <t>2c096973-677f-45cb-834f-0f41c59d27be</t>
  </si>
  <si>
    <t>87d01fdb-99e8-4c59-9065-8458527d0995</t>
  </si>
  <si>
    <t>88d29a72-1720-4e0e-851f-ded6ea529dfd</t>
  </si>
  <si>
    <t>627d54fb-29a0-41c7-a97c-2388ae18c5e1</t>
  </si>
  <si>
    <t>af0d9544-1b5b-4a36-937b-16966d290a59</t>
  </si>
  <si>
    <t>8511c6eb-dd2f-4d89-a040-7facbf56b121</t>
  </si>
  <si>
    <t>41cdf200-8197-4ab2-a01a-f9dd211d82a5</t>
  </si>
  <si>
    <t>834b7626-f55b-480d-add8-32707eebdbe4</t>
  </si>
  <si>
    <t>6cc194b9-24e1-4f20-9217-8fe4128aecc7</t>
  </si>
  <si>
    <t>bde6946d-3914-4055-8558-333434e7ee61</t>
  </si>
  <si>
    <t>1b8db304-0e3f-400e-8ab6-3d25912f53f1</t>
  </si>
  <si>
    <t>1a0349c7-418d-4baa-b040-d2929283a2a4</t>
  </si>
  <si>
    <t>541d02c0-c098-41a4-a858-f3d136dd8b83</t>
  </si>
  <si>
    <t>3fdea343-9bd9-4402-8687-962c7e33f425</t>
  </si>
  <si>
    <t>dc58f4e1-0ba3-4032-8a90-4c57ecbae1ca</t>
  </si>
  <si>
    <t>b235075a-3886-41c8-a496-31144fce98bb</t>
  </si>
  <si>
    <t>8dab16af-2a97-491a-b07f-74fdaf7d46e3</t>
  </si>
  <si>
    <t>DENI</t>
  </si>
  <si>
    <t>DENIALS</t>
  </si>
  <si>
    <t>4e6cf4eb-df29-46f1-9136-e78c3498c99a</t>
  </si>
  <si>
    <t>b9096273-a382-48ab-8604-d07e558f55b8</t>
  </si>
  <si>
    <t>3b176b0f-31a6-4d49-a3e8-f05f6cfbff10</t>
  </si>
  <si>
    <t>71452136-963b-433f-ba6f-2a6889ea4cf9</t>
  </si>
  <si>
    <t>a492d4cf-e8b8-425d-b132-1d94bd5910cb</t>
  </si>
  <si>
    <t>2489a291-4394-4a46-b5b1-aa10b3f01bd3</t>
  </si>
  <si>
    <t>3f434d70-d649-4c87-941f-9c183345b926</t>
  </si>
  <si>
    <t>e23ff619-981d-44d6-954f-40a9b496e139</t>
  </si>
  <si>
    <t>94834d77-5b52-488a-9130-8840c4ffccc8</t>
  </si>
  <si>
    <t>27f08c66-513e-4fd7-a4f2-6dbff58c9b3e</t>
  </si>
  <si>
    <t>2fac493c-91e3-487c-b333-330521db35cf</t>
  </si>
  <si>
    <t>4ac1d49e-8f73-4f80-99c0-fc760b8640cb</t>
  </si>
  <si>
    <t>37133bf8-8378-4899-a740-85c6ddfbf4d8</t>
  </si>
  <si>
    <t>62b38266-b5b5-4273-9ef0-953cf8c8b4dd</t>
  </si>
  <si>
    <t>3a93df75-6d13-4cd9-b6ef-92b3c08f5ccf</t>
  </si>
  <si>
    <t>dace0b89-aa31-41fa-8e97-f2f614180fd2</t>
  </si>
  <si>
    <t>09645c42-0029-4457-a4f0-fbb820a8ff98</t>
  </si>
  <si>
    <t>c4ebe488-2a71-47c4-bfa3-e8818e5775f3</t>
  </si>
  <si>
    <t>a7b432ab-6b6e-47fd-bbbe-306fc03f8315</t>
  </si>
  <si>
    <t>12b73e8f-5bb7-4249-a646-818a6d2264a7</t>
  </si>
  <si>
    <t>d986aef1-ab16-492b-a5a1-9ea5052203a8</t>
  </si>
  <si>
    <t>41b20bcf-8637-440c-87db-b515cf3daeff</t>
  </si>
  <si>
    <t>7ff56f62-e02f-442f-b972-8b6fc1e6c7b1</t>
  </si>
  <si>
    <t>ae936351-ed1a-4268-ae6b-cc99d2adbd1e</t>
  </si>
  <si>
    <t>e58abc34-5b29-4fb8-8c9c-67a70926cd9a</t>
  </si>
  <si>
    <t>62be333c-e1d0-4424-b971-28e5979e0852</t>
  </si>
  <si>
    <t>3632ca49-59c8-4e21-a4ec-6391add8bbe1</t>
  </si>
  <si>
    <t>770c8d11-bb3c-4a50-bb88-45359dd5c1c5</t>
  </si>
  <si>
    <t>90026d18-c14c-422b-a425-8ff6f74681f3</t>
  </si>
  <si>
    <t>2b4d08c8-dddd-4286-8865-a45e7ea9ec43</t>
  </si>
  <si>
    <t>bdc687ec-0bfa-4e30-b218-6f50a41a38c4</t>
  </si>
  <si>
    <t>c8986b52-689d-4bbf-ad56-3758e7539780</t>
  </si>
  <si>
    <t>ed8d4b19-e75e-4433-b2f7-0d81af0780e0</t>
  </si>
  <si>
    <t>d7a44546-c3f4-4e31-978a-67a8640a4efc</t>
  </si>
  <si>
    <t>615a218f-a3fb-4bff-8191-1812e4cbd850</t>
  </si>
  <si>
    <t>baf8f14f-67b0-475b-8964-bf4c31e9d44e</t>
  </si>
  <si>
    <t>8f489833-8d4f-4d99-acdd-31dafe1df0f0</t>
  </si>
  <si>
    <t>29d991a0-84e3-4b10-8b43-2edaf3d435af</t>
  </si>
  <si>
    <t>be55c72d-24ce-41a0-86f8-9cc4092bab41</t>
  </si>
  <si>
    <t>580b14a0-97d1-4f32-a823-f9d56d91c908</t>
  </si>
  <si>
    <t>77c47116-cdd2-4cdb-a7f7-38b0825bb478</t>
  </si>
  <si>
    <t>1e08ffeb-b155-49d3-b310-a5ba9c546b90</t>
  </si>
  <si>
    <t>0c587865-31e9-4603-8f8d-3086f32144f8</t>
  </si>
  <si>
    <t>befd6214-2161-4d9c-b07a-ade45da072f3</t>
  </si>
  <si>
    <t>7a912657-2ded-47e6-84c1-684bf52a4f02</t>
  </si>
  <si>
    <t>fcaaf265-5a2d-4fc8-8f3a-41800fb1ac03</t>
  </si>
  <si>
    <t>21ca2d75-7fec-40b0-a826-4124875c6d2a</t>
  </si>
  <si>
    <t>da32a787-ee64-4a2d-ab98-4c751bf9b6c2</t>
  </si>
  <si>
    <t>4584da37-7494-46f4-a2b9-cdec0807de71</t>
  </si>
  <si>
    <t>750d7cb7-6371-4736-ad2a-66aec3201ebc</t>
  </si>
  <si>
    <t>ea4774cd-35e5-4b39-8886-ba29539b4e01</t>
  </si>
  <si>
    <t>e4595a1c-5bfa-4f8f-8029-89c90d7759dc</t>
  </si>
  <si>
    <t>c6b0a89e-992e-4653-9c67-ad6197de3661</t>
  </si>
  <si>
    <t>3fbb6f24-1061-4e0d-bce3-898063343a92</t>
  </si>
  <si>
    <t>61eb75df-1a66-4f5e-8282-1f64573e7f46</t>
  </si>
  <si>
    <t>c5a954a0-0aaa-43ea-8638-507b662679f8</t>
  </si>
  <si>
    <t>1f469fab-3b1e-4b05-abca-9346bcead509</t>
  </si>
  <si>
    <t>8610b454-2d44-4fb2-9b6e-42894bd7c986</t>
  </si>
  <si>
    <t>4533052f-6ac1-4a38-a64d-15739010ae74</t>
  </si>
  <si>
    <t>JIN, MIKE</t>
  </si>
  <si>
    <t>893a2762-42ab-47cd-a9b2-ba556e3db481</t>
  </si>
  <si>
    <t>7e3f70dc-2a12-4c1e-8138-602ce7c22e8f</t>
  </si>
  <si>
    <t>db23a3df-e79f-463b-b85d-7edd05fbb801</t>
  </si>
  <si>
    <t>06351e7b-3b51-46c4-97c4-c892662664e6</t>
  </si>
  <si>
    <t>1be33413-8cd2-48c4-a581-479352a2bb3d</t>
  </si>
  <si>
    <t>9bca4134-b065-429f-a993-776a21251ffd</t>
  </si>
  <si>
    <t>fb974b4b-d24c-45de-ad07-9d911c5832a7</t>
  </si>
  <si>
    <t>0a1d8a58-139b-4441-b7ba-f5e9874f4d94</t>
  </si>
  <si>
    <t>7b51b625-5233-4e85-bf48-b0f53d5e06b9</t>
  </si>
  <si>
    <t>bc1a2c1a-243a-42bf-85f9-5a91c9e13455</t>
  </si>
  <si>
    <t>6a6f1596-dea4-4b7a-a020-06c60787b646</t>
  </si>
  <si>
    <t>2c6df898-1887-4b8b-bba6-4ce69650b734</t>
  </si>
  <si>
    <t>a6d8a272-fb81-4466-94a1-c94e5d3e45f3</t>
  </si>
  <si>
    <t>6a4b285c-291c-49f8-b3b7-3743efcd16f9</t>
  </si>
  <si>
    <t>26a37b73-70cc-4ae9-9376-6068c3d27170</t>
  </si>
  <si>
    <t>abeacbae-c5c3-4187-8ce2-b5f5c052e02e</t>
  </si>
  <si>
    <t>5f15030b-7cc6-4531-b7f9-be42093ea0c8</t>
  </si>
  <si>
    <t>bed9d633-bf9c-4e3f-8fc6-f504a226d7d0</t>
  </si>
  <si>
    <t>04c5c8ae-f619-4d68-8f60-1331c8758b4d</t>
  </si>
  <si>
    <t>9bce948a-ba6a-41e0-aa6c-d66b2b157889</t>
  </si>
  <si>
    <t>dfdcfd0b-cbbc-4921-9daa-260b59ee08a3</t>
  </si>
  <si>
    <t>a45fed8d-5e42-4bda-8dc8-78978b14aba9</t>
  </si>
  <si>
    <t>1a9cb2f4-4eaf-4cd6-96fa-6624e3777d1f</t>
  </si>
  <si>
    <t>5f48a276-84dd-4490-9b09-aefcf55e036c</t>
  </si>
  <si>
    <t>06c77afc-4bac-4ae9-86a9-9b0a350709e8</t>
  </si>
  <si>
    <t>1f5a0c90-bed4-41b0-b92a-54fab6f8aa64</t>
  </si>
  <si>
    <t>25ed7372-eb35-4131-b9ca-5c83f41f5eab</t>
  </si>
  <si>
    <t>1e9649e2-3362-4e83-9eae-eab61cb4730c</t>
  </si>
  <si>
    <t>569f4eb7-ac00-4869-94f0-dfb13e00ad3a</t>
  </si>
  <si>
    <t>036bbae2-ab51-43ce-9c04-e3dc6a20f8b2</t>
  </si>
  <si>
    <t>575e710e-af3e-48f0-9ac2-cc8b19b4dc89</t>
  </si>
  <si>
    <t>c5368194-262e-4d2a-aaa8-f7ed2e8337c5</t>
  </si>
  <si>
    <t>f386761a-2edc-4964-80d8-17fcda25c689</t>
  </si>
  <si>
    <t>435bc10a-88ff-46c2-b071-fb01364931b5</t>
  </si>
  <si>
    <t>5cef4cd5-ab1a-400f-adab-9a2e361c2e8d</t>
  </si>
  <si>
    <t>ed35a8d4-2905-4517-ad38-63fd392142d2</t>
  </si>
  <si>
    <t>93251741-3561-4e5f-b06a-8818a9ecb242</t>
  </si>
  <si>
    <t>080eea4a-09a0-41c3-8591-a98ec9eae0af</t>
  </si>
  <si>
    <t>5eb3479f-1bfa-4f46-a174-6a7007abfcb5</t>
  </si>
  <si>
    <t>69a51d5f-69c8-412f-87f7-f30b4cfacd12</t>
  </si>
  <si>
    <t>5fe03b97-80eb-43e4-8f1a-3679e30e60ff</t>
  </si>
  <si>
    <t>MURRAY, SEAN</t>
  </si>
  <si>
    <t>d53d2323-019e-4cd9-90fc-1793a12c632e</t>
  </si>
  <si>
    <t>a038e35d-b740-47df-9556-b51030114919</t>
  </si>
  <si>
    <t>4cf177cf-06e5-42a4-979a-62bd484b1d2a</t>
  </si>
  <si>
    <t>88b8a8ca-d138-46a5-92a5-7b5fab942c38</t>
  </si>
  <si>
    <t>290aae2c-7499-47f2-97bd-bfbf4f49f45d</t>
  </si>
  <si>
    <t>69521881-459b-4221-a91c-1975c2cc7629</t>
  </si>
  <si>
    <t>206926b7-61a7-414c-9ce7-0cbbbe040344</t>
  </si>
  <si>
    <t>ac089db0-161c-469b-8aad-db23db485c72</t>
  </si>
  <si>
    <t>8532f1eb-2fd2-4b6d-a999-000b4747ec24</t>
  </si>
  <si>
    <t>324238db-2ec5-48bf-b06c-a30af5b41a85</t>
  </si>
  <si>
    <t>168320ab-778d-4889-a66e-0807e2aa4e83</t>
  </si>
  <si>
    <t>5bbaa16b-9dc7-4bbc-b20a-4a4de82f3e88</t>
  </si>
  <si>
    <t>eb04da42-92d5-470b-8f0d-d26edb37c22f</t>
  </si>
  <si>
    <t>4256c724-0856-43a6-81f2-aca168aa5b2d</t>
  </si>
  <si>
    <t>38000ab2-6718-4f36-91fc-8836a75261cc</t>
  </si>
  <si>
    <t>08d0bf9e-d69d-4e01-ab14-65ba0b77aaec</t>
  </si>
  <si>
    <t>93667dff-2472-4b7b-94f7-34908080677c</t>
  </si>
  <si>
    <t>eca95ca9-8129-42e0-9742-0f12d0d23b6a</t>
  </si>
  <si>
    <t>ca707344-dd97-43a0-9324-1aff02a5fa53</t>
  </si>
  <si>
    <t>ba73b3a4-ae6a-4980-b88d-b43c9f45a236</t>
  </si>
  <si>
    <t>37d35536-f928-48e1-90e4-324f001835f7</t>
  </si>
  <si>
    <t>1646731b-04e2-4b02-a744-3148163ec05f</t>
  </si>
  <si>
    <t>ddf0da04-f6d4-4437-b21e-15b05cb27db2</t>
  </si>
  <si>
    <t>8412edf5-9f2e-49ad-b74f-4ce5d50ce8fc</t>
  </si>
  <si>
    <t>8a445558-1121-4997-8493-025dc69ecf93</t>
  </si>
  <si>
    <t>7aca500c-9f69-49fc-99c2-77967fc5c84d</t>
  </si>
  <si>
    <t>8aa30ff0-4a3c-4a73-bfbd-3326a316eb9b</t>
  </si>
  <si>
    <t>e8856040-a8a8-47b6-be9e-dc8599ccca26</t>
  </si>
  <si>
    <t>e789dbfd-db57-4a8d-81c4-347d17ddb7c0</t>
  </si>
  <si>
    <t>6da8c6e5-f079-4d71-9d35-2b54f79d98ee</t>
  </si>
  <si>
    <t>45ec39d7-ef03-4033-82e2-ade3610ed627</t>
  </si>
  <si>
    <t>56611320-047f-4654-9297-61c16fa7b736</t>
  </si>
  <si>
    <t>1a948f49-1be2-411a-9d8a-56f07d538b5a</t>
  </si>
  <si>
    <t>2aa4acae-b713-4c3e-83dd-7ee786df697c</t>
  </si>
  <si>
    <t>f2bc845f-ea15-4bb9-b5dd-872db27b6552</t>
  </si>
  <si>
    <t>be116178-2ded-4b39-9674-422db439c344</t>
  </si>
  <si>
    <t>bdec26f6-6ee3-47ff-90c1-187087af4da1</t>
  </si>
  <si>
    <t>23d317af-632d-4c9c-9939-88f0dc991394</t>
  </si>
  <si>
    <t>43a601b7-cc6b-46b4-bdc1-d217b76aa194</t>
  </si>
  <si>
    <t>a4f8885d-dced-43a9-ad29-2b4fedd5f6bd</t>
  </si>
  <si>
    <t>f15c6af0-00b6-4ebc-aba7-49d4f4d9c199</t>
  </si>
  <si>
    <t>5b7b80a3-fdb9-4113-b217-fd8bd7de30ef</t>
  </si>
  <si>
    <t>16d7fc60-c062-496d-84ec-d727950c5729</t>
  </si>
  <si>
    <t>fb796eeb-4b2f-4112-9243-401416086018</t>
  </si>
  <si>
    <t>7dde17e8-1aa4-4f33-bcc2-6629af067313</t>
  </si>
  <si>
    <t>c47ef176-5301-432c-805c-94f34628a6f5</t>
  </si>
  <si>
    <t>498fe8c7-fbb1-49d5-9ef0-47a80890feef</t>
  </si>
  <si>
    <t>da1f27c6-16b6-4d25-8f49-91ed9bb0e4aa</t>
  </si>
  <si>
    <t>e3ab3a18-e5d7-4d58-a620-f122fc72554e</t>
  </si>
  <si>
    <t>22866496-ab85-4de7-8225-0f5b3a7842ef</t>
  </si>
  <si>
    <t>9f3370bd-ab8c-4e03-97ef-772a40ad12f7</t>
  </si>
  <si>
    <t>67d3bd0e-3d95-4249-9230-393414032ab2</t>
  </si>
  <si>
    <t>e54ddfa7-bce5-4a5e-a251-21f0c6a6723f</t>
  </si>
  <si>
    <t>5befe271-efdf-47f5-967c-8c474fa33cab</t>
  </si>
  <si>
    <t>3cff9c25-b72d-430a-a74a-f229a01368ee</t>
  </si>
  <si>
    <t>8b5d6c16-6f5c-4a1d-8fd3-7c5086749a79</t>
  </si>
  <si>
    <t>4c757a3c-2226-4bf8-9cfc-ea4235596fec</t>
  </si>
  <si>
    <t>19ee5f52-f103-4f47-a99e-11221da1cd28</t>
  </si>
  <si>
    <t>6afc7f63-f9f8-42f7-87b7-f570ca4219d5</t>
  </si>
  <si>
    <t>e3352d27-75f3-41c1-b310-66062214a2b3</t>
  </si>
  <si>
    <t>ae34c085-fd28-451b-b954-fb204c47f2b3</t>
  </si>
  <si>
    <t>66fe1299-298e-4674-b576-846157d585ba</t>
  </si>
  <si>
    <t>94254413-90bb-42f6-af59-7e13d96f72de</t>
  </si>
  <si>
    <t>39205b6a-0751-4cf5-9c08-67e054063122</t>
  </si>
  <si>
    <t>172c1fbf-a29c-4f0b-a5cb-3dc963d65979</t>
  </si>
  <si>
    <t>85d7f1ba-d260-42e1-b9ff-5c66b6c567ab</t>
  </si>
  <si>
    <t>e868bf50-aea6-4f43-b8c1-29d5bf8e92e1</t>
  </si>
  <si>
    <t>de215c2a-aa83-413e-801b-923992612961</t>
  </si>
  <si>
    <t>aed4a694-f72c-4876-ba2f-6774a50f3e35</t>
  </si>
  <si>
    <t>293ef5e8-0fbd-4e04-8795-02321d49816a</t>
  </si>
  <si>
    <t>ca33083e-62a3-435b-8da8-de95977e7379</t>
  </si>
  <si>
    <t>0d84a37e-8db8-4a82-9a9f-a6304893c04d</t>
  </si>
  <si>
    <t>434c252a-0e4e-45bf-baa1-8caf3b1219ac</t>
  </si>
  <si>
    <t>ef822af3-cc8b-436b-95ad-1d1ed236fb1e</t>
  </si>
  <si>
    <t>13ede467-bbc5-4dbc-999c-5dbca40fbbc9</t>
  </si>
  <si>
    <t>4307167e-73d9-4e59-a545-f5d5428b77ed</t>
  </si>
  <si>
    <t>79cb7d67-d26a-460c-af47-2abfcb64134e</t>
  </si>
  <si>
    <t>92125c28-f2f5-478d-a683-4f97e9752766</t>
  </si>
  <si>
    <t>5dae0a5c-aa84-489a-bbdd-32c42d28d2d2</t>
  </si>
  <si>
    <t>feb56654-0379-4165-8874-6f6a4b8e6b5a</t>
  </si>
  <si>
    <t>e478743d-aafc-43dc-bbd8-6871bec30a5d</t>
  </si>
  <si>
    <t>60e74182-6b31-431e-b197-3006a49855fb</t>
  </si>
  <si>
    <t>d4425871-899d-43b5-8d20-528035bed2f9</t>
  </si>
  <si>
    <t>90e99894-b66d-4fb5-8315-a49387246f5b</t>
  </si>
  <si>
    <t>d8526219-862b-4aea-b355-6494fae099ef</t>
  </si>
  <si>
    <t>0ff67e08-fda2-4608-9370-4f56a008bb40</t>
  </si>
  <si>
    <t>69b8e4a3-c9ae-49ef-aa37-4ca053a4c86b</t>
  </si>
  <si>
    <t>Glendora</t>
  </si>
  <si>
    <t>RX</t>
  </si>
  <si>
    <t>Rx Prescription</t>
  </si>
  <si>
    <t>Prescriptions</t>
  </si>
  <si>
    <t>ROCA, NANINE</t>
  </si>
  <si>
    <t>CANTAL, DANTE</t>
  </si>
  <si>
    <t>91f7d9d3-4011-4e7e-a9a7-ea2c7f32710e</t>
  </si>
  <si>
    <t>SPCONS</t>
  </si>
  <si>
    <t>Surgery/Procedure Consent</t>
  </si>
  <si>
    <t>Surgery and Procedure</t>
  </si>
  <si>
    <t>CAMPOS, AVELINO</t>
  </si>
  <si>
    <t>MEDLIN, VALERIE</t>
  </si>
  <si>
    <t>3fae2d7b-9a87-4b73-8707-bb60974c962a</t>
  </si>
  <si>
    <t>KLEIN, CAROL</t>
  </si>
  <si>
    <t>CHAVEZ, LORENZA</t>
  </si>
  <si>
    <t>Procedure Note</t>
  </si>
  <si>
    <t>FMHS</t>
  </si>
  <si>
    <t>FEMALE MEDICAL HISTORY SURVEY</t>
  </si>
  <si>
    <t>VASQUEZ, MARCO</t>
  </si>
  <si>
    <t>66dc212b-0b43-42f4-80a6-861355c8b5d9</t>
  </si>
  <si>
    <t>PHQ</t>
  </si>
  <si>
    <t>PROSTATE HEALTH QUESTION</t>
  </si>
  <si>
    <t>BLCANQ</t>
  </si>
  <si>
    <t>BLADDER HEALTH QUESTIONNAIRE</t>
  </si>
  <si>
    <t>MONZON, OSCAR</t>
  </si>
  <si>
    <t>fa3ba0ce-991d-4445-9c51-710aafecb2f2</t>
  </si>
  <si>
    <t>BOELTER, ROMYNA</t>
  </si>
  <si>
    <t>0f6eb51c-85ee-4ae7-891b-ebc29cf089b5</t>
  </si>
  <si>
    <t>BONANNO, GARY</t>
  </si>
  <si>
    <t>c0a6e1a4-a4c6-4f4a-a00a-d551387498f5</t>
  </si>
  <si>
    <t>a56d4be9-95ac-4856-b494-cede47a4ad81</t>
  </si>
  <si>
    <t>435b9e0a-462f-4ad6-8399-4ecec8125ac0</t>
  </si>
  <si>
    <t>c0c3dffc-5482-416c-8b5a-dad92adc84c8</t>
  </si>
  <si>
    <t>ee5d3298-ab48-46eb-b0a2-efed8b5d9727</t>
  </si>
  <si>
    <t>01c44f89-7480-4d8d-8b0f-d36b5b8a4cd6</t>
  </si>
  <si>
    <t>d20076c2-e2ad-443f-a388-37199ffb80f1</t>
  </si>
  <si>
    <t>a2a50ff8-595b-444e-a4a6-2f65c6188749</t>
  </si>
  <si>
    <t>1412be5b-8f50-4a83-8e64-fcb9156473f8</t>
  </si>
  <si>
    <t>26a01adb-c130-4091-a5fe-d795a4e1d85d</t>
  </si>
  <si>
    <t>5889bf02-65e1-4a29-8df9-5a05fbff730d</t>
  </si>
  <si>
    <t>5dccb8fb-517b-4f8a-ad2a-550068d33ef9</t>
  </si>
  <si>
    <t>dde7fded-a493-4dc9-b547-1d43685e9498</t>
  </si>
  <si>
    <t>74a7fc81-b53d-404b-9d2c-f18e9ff100ac</t>
  </si>
  <si>
    <t>b7cd7e73-866c-4c9b-b71f-15d42f9f25e1</t>
  </si>
  <si>
    <t>10a95ece-306c-414e-b551-9280f19973de</t>
  </si>
  <si>
    <t>3ba439cc-eb67-4df6-b3d9-10340f00a2e2</t>
  </si>
  <si>
    <t>d66de04a-d30a-4180-ad54-248a74d2ed06</t>
  </si>
  <si>
    <t>f0a91a70-3d3a-4533-94e5-1b1c7e20ccc1</t>
  </si>
  <si>
    <t>767050fb-5313-4d9b-9b39-f1c5c936cea0</t>
  </si>
  <si>
    <t>083bfc18-212f-4223-bb3f-e55608d9d9ab</t>
  </si>
  <si>
    <t>a0f2df32-dd30-4e12-873d-0598f4ae1a54</t>
  </si>
  <si>
    <t>ae00b21c-c0f3-4320-9a89-60b6ea8bab27</t>
  </si>
  <si>
    <t>e05813a2-7fd7-4f86-bb88-55e55413dd7f</t>
  </si>
  <si>
    <t>167fda33-e0ad-4a50-b02e-0e0e6ba7bb35</t>
  </si>
  <si>
    <t>e60e2392-cf22-424f-b3b7-1e260cb962d6</t>
  </si>
  <si>
    <t>afaec204-b895-4ada-b581-118c4f2cb12d</t>
  </si>
  <si>
    <t>85464c8e-d12b-4edf-a536-151e4f027330</t>
  </si>
  <si>
    <t>4f724b7b-44c1-4286-8829-a95839bce7c4</t>
  </si>
  <si>
    <t>f9016a32-9455-4d45-a991-e8a8783fb8ce</t>
  </si>
  <si>
    <t>0cd7cda0-0162-48b5-beb9-b20e9e221a8b</t>
  </si>
  <si>
    <t>078978c1-544c-4be1-bb61-684892c55bb7</t>
  </si>
  <si>
    <t>4830edce-09ff-4423-8052-749e2ae24f10</t>
  </si>
  <si>
    <t>e0408c07-5e7d-4dc6-83d5-9d0fb5588b27</t>
  </si>
  <si>
    <t>1398dc44-c032-4c59-996d-a075d8f4e7a7</t>
  </si>
  <si>
    <t>a8325926-ec91-49cd-b94e-0a0b9c26aa32</t>
  </si>
  <si>
    <t>3fe542ea-7aef-41ee-9324-b9717da9824d</t>
  </si>
  <si>
    <t>4b48ac4d-a89a-4ba9-bdaa-b4769c638be0</t>
  </si>
  <si>
    <t>8f4d271d-1095-47e1-b79b-785ae3cbf858</t>
  </si>
  <si>
    <t>1ea42fed-358f-4f7d-a4aa-61bd1d97c68e</t>
  </si>
  <si>
    <t>dc6f66f4-935f-46d3-a016-0e594dbb0def</t>
  </si>
  <si>
    <t>4b0361fa-9cce-4c24-9cb5-911cd2a11ae7</t>
  </si>
  <si>
    <t>ce7f6cd4-5b37-4c2a-8ae8-23e7adf93c21</t>
  </si>
  <si>
    <t>ff5fd746-019f-4717-a9f5-16b1036651b3</t>
  </si>
  <si>
    <t>67098a45-1665-432e-a619-a9d6f82fc34f</t>
  </si>
  <si>
    <t>Huntington Beach</t>
  </si>
  <si>
    <t>JONES, REBECCA JOANN</t>
  </si>
  <si>
    <t>RATNER, HARRY</t>
  </si>
  <si>
    <t>REYNOLDS, LARRY</t>
  </si>
  <si>
    <t>015d0bcb-5316-44f1-948a-08960b36fe12</t>
  </si>
  <si>
    <t>DIIN</t>
  </si>
  <si>
    <t>Patient Education/Instructions</t>
  </si>
  <si>
    <t>Discharge Instructions</t>
  </si>
  <si>
    <t>GALATH, AMANDA</t>
  </si>
  <si>
    <t>ECHO</t>
  </si>
  <si>
    <t>Cardiology Studies</t>
  </si>
  <si>
    <t>ECHOCARDIOGRAM</t>
  </si>
  <si>
    <t>NGO, VAN</t>
  </si>
  <si>
    <t>BOWER, MILTON</t>
  </si>
  <si>
    <t>365514e2-f934-4676-964b-ed88adf7255d</t>
  </si>
  <si>
    <t>LAYTON, SHARON</t>
  </si>
  <si>
    <t>PHAN, HUONG</t>
  </si>
  <si>
    <t>GRENINGER, RICHARD</t>
  </si>
  <si>
    <t>74a384fb-f0ee-4a58-9f43-98c7a00de1d5</t>
  </si>
  <si>
    <t>9aef410a-0a47-496d-b359-fc5a3386fc26</t>
  </si>
  <si>
    <t>FRANCIS, JOYCE</t>
  </si>
  <si>
    <t>121f7bce-140f-4cb1-9e34-dc2c166decdf</t>
  </si>
  <si>
    <t>2c62a4e5-4920-4685-bed7-b156aa0dc517</t>
  </si>
  <si>
    <t>BROWN, KIM</t>
  </si>
  <si>
    <t>c6ba22d7-3e4b-4ad7-8060-d07f24c2bd95</t>
  </si>
  <si>
    <t>18004a6c-3139-41fa-b697-f18ca6742829</t>
  </si>
  <si>
    <t>ae9809cb-300b-4e53-91d5-0704d3ad5f9e</t>
  </si>
  <si>
    <t>00c052bb-11e9-4086-ad1c-98e943646b07</t>
  </si>
  <si>
    <t>28d9e943-0f4a-4a7f-9267-ab62f0912ae7</t>
  </si>
  <si>
    <t>7f43c511-3cee-4353-b5d9-2d4e6ebc175b</t>
  </si>
  <si>
    <t>267059d0-7816-4f23-84bb-c417bcf2cedc</t>
  </si>
  <si>
    <t>d1096126-8f0d-4213-b587-ef8606235f8f</t>
  </si>
  <si>
    <t>413074ef-58c9-477f-a835-2b9669c5a32b</t>
  </si>
  <si>
    <t>1b2ba68b-2bde-4dd5-b96a-955b3cc17fbc</t>
  </si>
  <si>
    <t>dda7f632-9f78-4004-965b-44d219d4295b</t>
  </si>
  <si>
    <t>3d973649-59bb-4203-b11e-1d9933efa0dc</t>
  </si>
  <si>
    <t>00cc6ea3-4f0f-4943-8aa7-a1eeacdab5e5</t>
  </si>
  <si>
    <t>7f7f8c22-aa46-40fe-8174-a509987c8f45</t>
  </si>
  <si>
    <t>036a75ea-fca9-48c0-aa9f-25b2fc89eb79</t>
  </si>
  <si>
    <t>098aacfd-5c58-4443-abae-a580d75699b6</t>
  </si>
  <si>
    <t>922013b4-76fa-494e-9c71-0414288d0889</t>
  </si>
  <si>
    <t>77ecd490-ead9-4504-87dc-b9436b0a6244</t>
  </si>
  <si>
    <t>53c9422a-89f4-4a53-9f37-db77452c53bc</t>
  </si>
  <si>
    <t>12f8ad5c-93a8-42c0-8fb2-039e67fadb98</t>
  </si>
  <si>
    <t>3305e0b8-54c7-4d37-99cd-0e5db86a2211</t>
  </si>
  <si>
    <t>bb53b915-4a7b-4bf1-b26c-e1e7dea0cbb9</t>
  </si>
  <si>
    <t>4299abba-3a25-4ef1-9806-27fcb6af127f</t>
  </si>
  <si>
    <t>4083bce1-7832-4b20-8157-71ef934e5852</t>
  </si>
  <si>
    <t>04ff16b5-d553-4923-8f3d-1807c6df508d</t>
  </si>
  <si>
    <t>3272ab18-a28b-47ab-9789-a7c89e40d481</t>
  </si>
  <si>
    <t>c0b7b7c4-d237-4de5-bbca-4d4dd26116f5</t>
  </si>
  <si>
    <t>18b41761-e6b7-4229-85dd-7b4c0b3622fc</t>
  </si>
  <si>
    <t>2b1249a2-6c5f-4533-82e4-a83d243ded26</t>
  </si>
  <si>
    <t>e3ae286d-1d44-49c3-80a8-251da38d985f</t>
  </si>
  <si>
    <t>b2f647dd-3876-4614-b484-18d1545b8e29</t>
  </si>
  <si>
    <t>9e909a81-3679-46c6-87cd-2d2de37f852a</t>
  </si>
  <si>
    <t>f884e739-c7d2-486d-9a2e-958dd96ea1a0</t>
  </si>
  <si>
    <t>957a27df-5cc5-4d1d-9500-1e03ef215feb</t>
  </si>
  <si>
    <t>fae2cdac-756d-479f-ae00-d9351a239f26</t>
  </si>
  <si>
    <t>678f052f-26eb-4188-b511-e593d2424064</t>
  </si>
  <si>
    <t>89060446-c11b-4cad-922a-6a569b8d84cb</t>
  </si>
  <si>
    <t>576bb023-c0a2-49af-9631-a935539cefe1</t>
  </si>
  <si>
    <t>e9bd1d08-45ed-4e58-ba93-8afc371acf0f</t>
  </si>
  <si>
    <t>d41d7764-a383-4784-85a3-2954333c4378</t>
  </si>
  <si>
    <t>136af00d-d658-4a7f-8156-0d3b2ef3d19a</t>
  </si>
  <si>
    <t>3591ede6-6921-4b2d-be38-0aa9bde164a3</t>
  </si>
  <si>
    <t>c22199b1-fb15-4a63-8809-cf608724c179</t>
  </si>
  <si>
    <t>14e53bb6-326d-4bf5-8830-06e49003150a</t>
  </si>
  <si>
    <t>735573aa-4f47-4fea-8a63-3303b0999091</t>
  </si>
  <si>
    <t>ab33adf4-8c37-481f-b355-2a42f5448568</t>
  </si>
  <si>
    <t>07cbc7c9-024d-4350-92fe-f43bbf2044e1</t>
  </si>
  <si>
    <t>DIPS</t>
  </si>
  <si>
    <t>Other Lab results</t>
  </si>
  <si>
    <t>Dipstick Results</t>
  </si>
  <si>
    <t>673e19be-86ad-4438-a95d-62b9403fb9c7</t>
  </si>
  <si>
    <t>HUMIK, LISA MARIE</t>
  </si>
  <si>
    <t>9db1cdd0-47f0-4045-9e8a-f99dd320c23f</t>
  </si>
  <si>
    <t>Progress Notes</t>
  </si>
  <si>
    <t>DENSTAEDT, MARJORIE LOUISE</t>
  </si>
  <si>
    <t>3163abde-f73c-4971-9843-862029016815</t>
  </si>
  <si>
    <t>LANE, BRENDA</t>
  </si>
  <si>
    <t>3ef4b317-ee1a-4a83-b876-9a8e77e586d6</t>
  </si>
  <si>
    <t>HERNANDEZ, JOSE</t>
  </si>
  <si>
    <t>LOERA, ERASMA</t>
  </si>
  <si>
    <t>3c71b13b-4ccf-43dc-890e-39300b1ed05c</t>
  </si>
  <si>
    <t>ff43ef7a-df27-40f9-853f-4abcc25eee4d</t>
  </si>
  <si>
    <t>16e94f77-d407-4a98-998f-cf8e99a74693</t>
  </si>
  <si>
    <t>955f4d54-7004-4296-9768-f8efcf37a174</t>
  </si>
  <si>
    <t>32133d9e-2038-47e1-8365-fab55e96a3e2</t>
  </si>
  <si>
    <t>18b4f7d4-c677-4698-af5d-b56fdecb36cb</t>
  </si>
  <si>
    <t>4b4b57f4-6472-4f68-afc5-6d5ea086b8a5</t>
  </si>
  <si>
    <t>431816e2-e640-457a-ab95-d40c5a5a5f12</t>
  </si>
  <si>
    <t>da7cf9f1-4da0-453e-bb82-2985d73c15b0</t>
  </si>
  <si>
    <t>73e8698d-7d79-40ea-a7d1-c59de817173b</t>
  </si>
  <si>
    <t>f07e598b-b685-473f-acf4-b9b48bf72aa2</t>
  </si>
  <si>
    <t>de2bcd27-4581-4b94-bc9b-cc128e2a8a16</t>
  </si>
  <si>
    <t>dcf9870a-b612-40e1-bd09-886fe2e562d5</t>
  </si>
  <si>
    <t>5ba4aabb-ca98-4882-b80c-cbe2bac20ced</t>
  </si>
  <si>
    <t>d09ea0c4-3c72-4efa-ba03-966a108aee24</t>
  </si>
  <si>
    <t>41889fd4-6fa8-4138-9188-60c8528b3f0f</t>
  </si>
  <si>
    <t>91be3353-80cc-47d2-9de0-8cca9cb4a7dc</t>
  </si>
  <si>
    <t>1df11ce6-7423-43a9-bd4d-db35ed2f64d2</t>
  </si>
  <si>
    <t>3688b2cf-9853-4874-be96-f322ac122558</t>
  </si>
  <si>
    <t>69beb345-957d-475c-9833-22e828c081d7</t>
  </si>
  <si>
    <t>91595319-3a7a-4dcf-8e52-ac35cdb4dd71</t>
  </si>
  <si>
    <t>715b5c93-d37c-4a6e-9863-a49b850d4d5c</t>
  </si>
  <si>
    <t>5f483fbd-ea58-468f-972d-01002c08a7ea</t>
  </si>
  <si>
    <t>2493bb85-3fb8-48bf-aa50-8188a2f40093</t>
  </si>
  <si>
    <t>f72d4a5f-ef92-4b21-982c-9e669f66c3fc</t>
  </si>
  <si>
    <t>8249473d-7b5b-48fe-b04d-54cad7784352</t>
  </si>
  <si>
    <t>05199446-a58d-4c5c-9e2a-0b306098c10a</t>
  </si>
  <si>
    <t>c7726afa-bcaf-41bc-b335-414798097e83</t>
  </si>
  <si>
    <t>818c98c2-04f5-4d6d-bd46-265d01cb7744</t>
  </si>
  <si>
    <t>b94ed5fb-3b84-4d52-895f-ebea6aa6014d</t>
  </si>
  <si>
    <t>c82cdfc7-dd01-4175-a9bf-1d7c534092af</t>
  </si>
  <si>
    <t>3571b4d6-02e0-4b22-8263-cee85ac68ea5</t>
  </si>
  <si>
    <t>887b6779-142f-405d-8312-c9ded4327be6</t>
  </si>
  <si>
    <t>da7766c5-1ac5-445d-a33b-f27e0d3766f8</t>
  </si>
  <si>
    <t>bf873ef7-594e-42a6-8960-989002f1be91</t>
  </si>
  <si>
    <t>7b477ba5-3e3e-4890-9109-4ba98683c5a9</t>
  </si>
  <si>
    <t>33ddf8c5-89d5-48fb-b41b-f08a85873587</t>
  </si>
  <si>
    <t>05d38599-5e1a-47c5-93e5-790287fda1ae</t>
  </si>
  <si>
    <t>68e34409-6875-4692-9070-5aaec681a27e</t>
  </si>
  <si>
    <t>LOPEZ, MELLISA</t>
  </si>
  <si>
    <t>abdf60f6-3915-42ea-bc73-ae7fbb41e1ca</t>
  </si>
  <si>
    <t>99d4dc50-0cb2-4815-9604-b8d74b14f808</t>
  </si>
  <si>
    <t>6497e801-050f-4ca1-ba4a-8618fee1d30e</t>
  </si>
  <si>
    <t>5b601b61-c44c-4ca3-90b7-aff83df163b0</t>
  </si>
  <si>
    <t>32220a72-7e34-4470-b1d8-1efedec0fa73</t>
  </si>
  <si>
    <t>4b888cff-9ae4-4954-a607-5dfe7ca2bb24</t>
  </si>
  <si>
    <t>44684279-8c37-4d22-87f5-36319629c555</t>
  </si>
  <si>
    <t>e46f761a-f277-4432-b553-be3134de7da5</t>
  </si>
  <si>
    <t>2b119550-fa3d-4351-96ec-2d478c2f7dee</t>
  </si>
  <si>
    <t>4bc19fe2-1520-4c3d-8ada-80729344b210</t>
  </si>
  <si>
    <t>PATA</t>
  </si>
  <si>
    <t>PATIENT ASSISTANCE PROGRAM</t>
  </si>
  <si>
    <t>0acc1e2e-7c76-40dd-a6fe-7dccee78a1ca</t>
  </si>
  <si>
    <t>c8afaf95-0a1e-46ad-806f-5f8aeb2f5f0c</t>
  </si>
  <si>
    <t>85d0d053-d40b-4705-ac68-c1ff3ecb360f</t>
  </si>
  <si>
    <t>4778cabb-da65-476a-9bc5-0e7bb0cb734e</t>
  </si>
  <si>
    <t>1c633983-5c1c-437e-a456-c2f015ec50ba</t>
  </si>
  <si>
    <t>390d75e8-3dec-4664-8187-b8cc71675576</t>
  </si>
  <si>
    <t>8ca60abb-0d6d-4bc1-b06b-c01111ec30ae</t>
  </si>
  <si>
    <t>1f7c5152-329c-4773-b828-60e2067ea896</t>
  </si>
  <si>
    <t>9e778074-9780-48bc-abaa-f79acff956a0</t>
  </si>
  <si>
    <t>3b234556-f148-4d43-9197-c04af095c896</t>
  </si>
  <si>
    <t>cf523267-19f8-4d8c-a8e3-3782f82766be</t>
  </si>
  <si>
    <t>d89e36ee-9aa3-4fa8-8de1-cd732c102ba9</t>
  </si>
  <si>
    <t>faf3c2e5-1fa9-4432-a9b9-391f5c49e464</t>
  </si>
  <si>
    <t>65b15928-c415-40e3-b9a9-4f503012cb7b</t>
  </si>
  <si>
    <t>62c5c8bc-6bd8-4554-a635-930528e8d8e5</t>
  </si>
  <si>
    <t>ff93053a-8763-4117-a417-a3b125a4015c</t>
  </si>
  <si>
    <t>00c1ec57-ad5c-47ca-8a88-d458989bbd37</t>
  </si>
  <si>
    <t>dcc1a894-3523-4337-bb80-e28f3aaa1dbf</t>
  </si>
  <si>
    <t>207caa71-2607-4a16-a744-b061713efab6</t>
  </si>
  <si>
    <t>d2a43811-2e24-4f6f-8fa3-e7f1095220ec</t>
  </si>
  <si>
    <t>46bfb4eb-1e60-4558-8200-3468b628e590</t>
  </si>
  <si>
    <t>bc9601af-66af-4cd7-9ef0-e54b39ed776e</t>
  </si>
  <si>
    <t>d7a2baef-d2e3-4006-89e9-e0905de8891f</t>
  </si>
  <si>
    <t>ba3a1d56-4a61-43ce-bbbc-911644f09410</t>
  </si>
  <si>
    <t>d85a39b7-4bed-4572-8001-04036d899115</t>
  </si>
  <si>
    <t>93b1671e-faee-4663-a8a5-a5bffe8636ef</t>
  </si>
  <si>
    <t>fd5c10e7-29e9-44a2-9c0d-7d0425245c54</t>
  </si>
  <si>
    <t>9f5f8383-12ae-4bba-bb20-797f5da864ad</t>
  </si>
  <si>
    <t>a43f59f3-c52e-4728-963f-4018b49bcb71</t>
  </si>
  <si>
    <t>dabe020a-3371-4489-9b4a-af19159ba918</t>
  </si>
  <si>
    <t>83e7806b-e7e4-4223-865d-1e6f6c892d75</t>
  </si>
  <si>
    <t>cb1b6e3c-c254-4634-8927-09fe3b974c90</t>
  </si>
  <si>
    <t>6e5d9658-507a-4008-8c7b-8f3808dd9586</t>
  </si>
  <si>
    <t>7da90a4c-4f0a-4f89-9c20-aea3842c29ef</t>
  </si>
  <si>
    <t>3f90a9c9-87a2-42a6-a31d-10b54a6affba</t>
  </si>
  <si>
    <t>b093d750-0264-4c78-83be-b6ed28d56e0d</t>
  </si>
  <si>
    <t>445da7df-7e73-4f75-b1c2-4858ca9d6ec3</t>
  </si>
  <si>
    <t>e39897b1-0051-4651-9be4-8706eeaec854</t>
  </si>
  <si>
    <t>482dab0b-0deb-45d5-b65e-00814205c26c</t>
  </si>
  <si>
    <t>71397a1b-d494-4929-81f6-52acbe58d346</t>
  </si>
  <si>
    <t>7b974562-9fac-4327-84f6-d4531d91dcb5</t>
  </si>
  <si>
    <t>c5001633-dcf4-443e-92f6-3c8f4d525211</t>
  </si>
  <si>
    <t>2f20ef79-ed69-4610-b244-abfb66bf9d98</t>
  </si>
  <si>
    <t>5e8f8504-7088-4edd-af24-45e3935fc81d</t>
  </si>
  <si>
    <t>3a93157f-7986-4a2d-8990-9cfcc4c0bb0e</t>
  </si>
  <si>
    <t>8f5c90f3-f967-40d3-b63f-ff523bb1d71f</t>
  </si>
  <si>
    <t>18f34c75-82b7-461c-9737-a1a5e3505a27</t>
  </si>
  <si>
    <t>b777def0-8c94-4407-9303-1f4740518990</t>
  </si>
  <si>
    <t>180fcc72-1948-47f4-ba34-45a32f12446e</t>
  </si>
  <si>
    <t>a2e3a484-e17b-4030-aa98-fa29994ea26e</t>
  </si>
  <si>
    <t>63df3ba3-5393-4feb-a65e-50bd620a351b</t>
  </si>
  <si>
    <t>6920e52b-d908-4991-83a1-d2bc1d1547ef</t>
  </si>
  <si>
    <t>3e418c26-c63d-4143-a740-3634154479d2</t>
  </si>
  <si>
    <t>c6a344be-4c84-449e-91df-be6ca34070b3</t>
  </si>
  <si>
    <t>86ad3c76-cf43-4733-9a11-ead65f9bfc31</t>
  </si>
  <si>
    <t>f4e8c3c4-b74f-4f6d-b0e9-7682034fe7fe</t>
  </si>
  <si>
    <t>cd66802a-54c0-452a-bb9e-4ce51bccfe85</t>
  </si>
  <si>
    <t>c339aa73-edd5-4ffb-b6e6-97d43f2d5d1d</t>
  </si>
  <si>
    <t>d53b6229-d7e0-4c70-a98a-d7c8652479d4</t>
  </si>
  <si>
    <t>acf5a5c5-b982-4711-85ab-aef5c6faf94c</t>
  </si>
  <si>
    <t>6b266c45-bf9e-44a5-8dd6-97f3572b0fe3</t>
  </si>
  <si>
    <t>Thousand Oaks</t>
  </si>
  <si>
    <t>PACKLAIAN, JAMES</t>
  </si>
  <si>
    <t>282bfae6-1cab-40a4-9a08-8185c4fa6e4f</t>
  </si>
  <si>
    <t>18e3ff61-95be-4b95-9735-b290c9360697</t>
  </si>
  <si>
    <t>c7587587-d861-44ea-af93-e4a072087feb</t>
  </si>
  <si>
    <t>c08e1beb-ed6a-42e8-95a6-84078704c702</t>
  </si>
  <si>
    <t>dd4d271f-d60d-435a-b892-7bf895f28320</t>
  </si>
  <si>
    <t>81e683f2-5c58-42ed-b5b0-9f0661cb0dac</t>
  </si>
  <si>
    <t>460f58f2-338a-4b90-9061-144919407306</t>
  </si>
  <si>
    <t>22e9e262-596c-4b36-b575-89d2e9d10e79</t>
  </si>
  <si>
    <t>cf2cb5b1-b113-4d98-a95e-70f8460ce907</t>
  </si>
  <si>
    <t>e57e3667-e5a5-41a3-9c14-adba6beccc7c</t>
  </si>
  <si>
    <t>ffd46b87-2fe5-4a8e-b912-23000b2ed828</t>
  </si>
  <si>
    <t>eca1c00c-3702-4e4c-b9ac-b25da5f82cc3</t>
  </si>
  <si>
    <t>4930cde4-a012-45cd-9c50-a390a5078b0d</t>
  </si>
  <si>
    <t>02c1eeae-8106-429f-9623-cf93ddd28d9b</t>
  </si>
  <si>
    <t>00395c44-f29b-4e4f-8081-0f206a26ccfd</t>
  </si>
  <si>
    <t>ae94a88f-6518-464e-8e78-2508b642bfc8</t>
  </si>
  <si>
    <t>34e01ac0-01a8-4bbe-b36a-c4c4cb1a9012</t>
  </si>
  <si>
    <t>c8145de8-38c2-4c7e-a39b-a2d471c938cb</t>
  </si>
  <si>
    <t>f0f280c8-40f5-4bb8-8511-5ff77bb89d9b</t>
  </si>
  <si>
    <t>c0797268-67b0-411c-adbd-bcfc424e89dc</t>
  </si>
  <si>
    <t>0b77f191-bc60-4d5b-addc-02afd1ff8c9a</t>
  </si>
  <si>
    <t>d3458823-9a68-4cac-83f3-4cd9ec514801</t>
  </si>
  <si>
    <t>8f44cd3d-949d-4f7e-855c-6c04bced7c40</t>
  </si>
  <si>
    <t>ea8700c6-29d0-4924-a7ff-b3b8a9a9f680</t>
  </si>
  <si>
    <t>3cf934a1-1a07-40a4-822e-3cc5bb12909c</t>
  </si>
  <si>
    <t>ff53b9b1-b5c3-41a7-9332-f543753a502b</t>
  </si>
  <si>
    <t>b01bae56-6ff7-44df-b358-25f75c2bfaec</t>
  </si>
  <si>
    <t>d0f6e96e-a987-4b8f-9fd5-27dc109a51d1</t>
  </si>
  <si>
    <t>bd75b8c8-8f03-4f48-913f-580709709e04</t>
  </si>
  <si>
    <t>e29d5acf-af8a-41fc-83bb-b2f4653310b8</t>
  </si>
  <si>
    <t>6e570325-7d95-40c0-8404-0e294de24de6</t>
  </si>
  <si>
    <t>091e873b-a5f1-4838-a2b2-ca1445a1a60a</t>
  </si>
  <si>
    <t>3c412164-0737-40e4-845d-5ef6e92d06f0</t>
  </si>
  <si>
    <t>3d7647b5-f799-4c6c-814f-6e94215ece76</t>
  </si>
  <si>
    <t>906c3e92-691e-4b05-99c2-e871fc35a9b2</t>
  </si>
  <si>
    <t>4a4894b7-f6a4-45b2-9d59-811cc6c93931</t>
  </si>
  <si>
    <t>cd5dd20d-34da-43f3-8c6a-275f1fbb2f51</t>
  </si>
  <si>
    <t>75ac9959-4de5-4c3f-8018-f53c6e756cab</t>
  </si>
  <si>
    <t>a8ea635c-fc7b-4088-8b0b-a4565f027f33</t>
  </si>
  <si>
    <t>cba9853a-0ebb-4520-85ca-d15a026dab99</t>
  </si>
  <si>
    <t>976ffae0-de07-48bd-8bb4-de91c53ed2a4</t>
  </si>
  <si>
    <t>b51c484a-0ea0-4280-9840-392653942ff5</t>
  </si>
  <si>
    <t>429fd6f2-5e89-4338-a539-bd8579d1b1b1</t>
  </si>
  <si>
    <t>1855db2c-fdb6-4c98-bd7a-2a1c4ca2a8c2</t>
  </si>
  <si>
    <t>59b22c3d-61fb-495f-b3ee-1e104f6faf09</t>
  </si>
  <si>
    <t>6812aeb5-348e-4a6b-9efd-dabfb1409bed</t>
  </si>
  <si>
    <t>acf45f81-0bf1-49c4-bd0f-5c39f249ea4a</t>
  </si>
  <si>
    <t>459d0944-e70e-460b-aa8c-6e441d3f5691</t>
  </si>
  <si>
    <t>e917d0db-ed9f-4314-bcb4-7c5d895e8751</t>
  </si>
  <si>
    <t>cfb92fe8-c74f-4610-a8ca-b04842aeaf2c</t>
  </si>
  <si>
    <t>5df2011e-aae2-4af1-9964-47cf61eac4bf</t>
  </si>
  <si>
    <t>9d5e5c45-ea37-44e6-aa28-0b95a4de739c</t>
  </si>
  <si>
    <t>f24b6f2e-dff6-4a26-bedc-6fdcd85180a0</t>
  </si>
  <si>
    <t>e22cf575-f435-409e-90c7-e0bdbfdbe889</t>
  </si>
  <si>
    <t>7423562a-86bd-4214-b65a-b7139fd6958f</t>
  </si>
  <si>
    <t>fbecb0f4-6094-49d2-a740-42157506a950</t>
  </si>
  <si>
    <t>1fcd168a-28e9-4982-be6f-b5326b7dd22b</t>
  </si>
  <si>
    <t>1deab946-1c20-4317-9978-be2a4e4871be</t>
  </si>
  <si>
    <t>e8fe1dc1-5a04-414f-ae6e-02c266cf8d5a</t>
  </si>
  <si>
    <t>eb1532cb-c82a-456e-a905-6f0e8785b1cc</t>
  </si>
  <si>
    <t>cc2c00a4-b8ed-48f6-8625-56d6b5c7169e</t>
  </si>
  <si>
    <t>4ff89c96-85fd-4430-a92a-deb4fe368a72</t>
  </si>
  <si>
    <t>557d35de-0139-45af-a8dd-03bf0e7dbbc4</t>
  </si>
  <si>
    <t>f5086c52-99cb-4c51-8368-749d06eb887c</t>
  </si>
  <si>
    <t>8895d210-f1af-40bb-83b2-dfc7a7dd6774</t>
  </si>
  <si>
    <t>d18d29c5-7f4d-4d21-8471-513645d99bbd</t>
  </si>
  <si>
    <t>bdf3c50f-e880-42d8-ac3c-2b9b5138c11f</t>
  </si>
  <si>
    <t>e617aba9-1734-446d-9bc1-683d3976b315</t>
  </si>
  <si>
    <t>e2ac13dd-691f-41e0-9290-13401f22603d</t>
  </si>
  <si>
    <t>a787e061-f7d2-4e0d-b230-1eb916d02f29</t>
  </si>
  <si>
    <t>47efe79f-f636-4ea7-be17-ab04bf2b7a27</t>
  </si>
  <si>
    <t>17831ebb-f611-4b49-9081-ae21c0a84f32</t>
  </si>
  <si>
    <t>dfd7e04d-bda4-4165-a24e-aded8f5fcee8</t>
  </si>
  <si>
    <t>584f5520-337e-4a1e-ad0c-c46ad2972790</t>
  </si>
  <si>
    <t>a215896f-63a3-4eb4-a609-1672bbb26cf2</t>
  </si>
  <si>
    <t>0ff364d5-b0fa-4cc3-9e6c-293c8cefd77a</t>
  </si>
  <si>
    <t>55e14b90-9b9c-4623-88c3-730adbedc555</t>
  </si>
  <si>
    <t>1ba7ae66-aa80-407c-87cb-651358210715</t>
  </si>
  <si>
    <t>4ea23da1-ac48-446c-997d-845ef50188a8</t>
  </si>
  <si>
    <t>a8bbd0c3-5f19-420f-b347-1b3aa217063c</t>
  </si>
  <si>
    <t>ccbc72ee-b552-4741-9843-f38f24e546b1</t>
  </si>
  <si>
    <t>b58ddb43-0de5-4516-be94-674aa6b0e327</t>
  </si>
  <si>
    <t>834a291e-c144-4f19-bfc3-2f6f14092ec1</t>
  </si>
  <si>
    <t>751dd965-95d5-4d67-943e-473bf5aaf719</t>
  </si>
  <si>
    <t>335385bf-4a9f-43c3-83f7-b6b4aa0a71b9</t>
  </si>
  <si>
    <t>0c3aadcc-61ec-4b9d-9014-fabd1868ed62</t>
  </si>
  <si>
    <t>404c9146-1862-43db-82a9-069f522cd4e2</t>
  </si>
  <si>
    <t>981f1d14-8b1c-47f4-bb0f-9b6d26e8d62e</t>
  </si>
  <si>
    <t>aa3d07ec-1720-4ca2-b393-f268487e753f</t>
  </si>
  <si>
    <t>6af20773-322d-41ee-b211-7ebccebc312b</t>
  </si>
  <si>
    <t>db076cef-38bf-45cb-8661-bac5ab23944d</t>
  </si>
  <si>
    <t>639b393e-93f8-4a69-bc29-f728a426832c</t>
  </si>
  <si>
    <t>1044abd6-b386-44ab-aba3-adc61261a42a</t>
  </si>
  <si>
    <t>fe4aa5c2-4aab-42ad-8742-90d3eb0db805</t>
  </si>
  <si>
    <t>d12f4baa-1389-4d33-a1cc-b867698f5ba7</t>
  </si>
  <si>
    <t>be7923bf-a161-4675-b8de-59b2c185e1df</t>
  </si>
  <si>
    <t>5aef4493-6f54-4ea5-b8e3-85d9c1f6e2fe</t>
  </si>
  <si>
    <t>f1148013-8369-44c6-867c-4ef55a1ae94e</t>
  </si>
  <si>
    <t>6df3b3b7-cb32-434c-a349-0cb001b54b5b</t>
  </si>
  <si>
    <t>dd42a1af-6af4-46e6-a459-5408a73fb090</t>
  </si>
  <si>
    <t>eed78d22-0f5f-409e-ae60-8cd64fe404eb</t>
  </si>
  <si>
    <t>5e3bbb91-24ee-42d9-9abd-ccce6393251b</t>
  </si>
  <si>
    <t>5e13d357-79e0-4501-997c-72ae4a4c70bb</t>
  </si>
  <si>
    <t>3a47e354-34ea-40a0-82c4-ed58631c288c</t>
  </si>
  <si>
    <t>8587349a-f6e5-4c77-bbc1-5a3ee56fdad3</t>
  </si>
  <si>
    <t>OREH</t>
  </si>
  <si>
    <t xml:space="preserve">Outside Rehab            </t>
  </si>
  <si>
    <t>OUTSIDE REHAB</t>
  </si>
  <si>
    <t>fde0241f-ad58-4c7f-a774-bc605981e811</t>
  </si>
  <si>
    <t>ea62ca05-d1be-4ba1-9018-dd8a74e4fbf2</t>
  </si>
  <si>
    <t>72d1be31-bb79-458a-95d5-40665e267ac6</t>
  </si>
  <si>
    <t>a51b1450-9c07-4fa7-ba99-38609dbcebed</t>
  </si>
  <si>
    <t>745fd5ac-99f3-4cbb-83f8-d7df233a0fff</t>
  </si>
  <si>
    <t>5ddc4a98-3f24-4042-84c8-d774db905f99</t>
  </si>
  <si>
    <t>0828b24b-cece-421f-bda8-75eb8728c55b</t>
  </si>
  <si>
    <t>5d7d7bab-9669-48e8-b8e6-b8f08fd809c4</t>
  </si>
  <si>
    <t>2637fa38-5dd6-47c8-881c-66b34fa9bd55</t>
  </si>
  <si>
    <t>eac36dc6-8efb-43f5-b86d-4abae0c1824d</t>
  </si>
  <si>
    <t>eb33a2d2-e1f6-4a51-80b7-005db037b319</t>
  </si>
  <si>
    <t>92d33266-fd36-4224-af52-585a495b030e</t>
  </si>
  <si>
    <t>37a8a29f-c5e4-41ae-a17e-77c3d02b91f3</t>
  </si>
  <si>
    <t>ade7d3c6-0fef-48bf-9295-7f6cb616ba20</t>
  </si>
  <si>
    <t>e7f706af-aec3-4f9c-89a2-33b6f7f66298</t>
  </si>
  <si>
    <t>59d0d789-96d1-44b3-986f-1a8a54dcedf4</t>
  </si>
  <si>
    <t>70ee54b5-93da-4658-b1f0-1ce173ac2bcd</t>
  </si>
  <si>
    <t>c29087ce-5c2c-4a44-bbca-134de475fe20</t>
  </si>
  <si>
    <t>2aa36917-b01b-49df-85c3-2ff45cdfd9b4</t>
  </si>
  <si>
    <t>fccfdaab-ba8a-4cf7-b507-3f2a9539ff7d</t>
  </si>
  <si>
    <t>95f79323-c789-4af4-8479-267454ff7db4</t>
  </si>
  <si>
    <t>3b6ba08a-5aa6-4f33-b776-617868428b0c</t>
  </si>
  <si>
    <t>02ce68ac-6721-4724-b583-5a18614031dc</t>
  </si>
  <si>
    <t>670492d1-8e88-43f5-9e24-2c0a65b2c191</t>
  </si>
  <si>
    <t>df16e6f9-2b3b-4d02-ba73-6857e0f1c9ad</t>
  </si>
  <si>
    <t>af99495d-85e8-4766-9de7-2c812c337177</t>
  </si>
  <si>
    <t>2c842862-d0a0-42f6-860d-de5f78b020ca</t>
  </si>
  <si>
    <t>f6c88d48-8402-442f-afd6-63e529268bf2</t>
  </si>
  <si>
    <t>ca65e575-4b8c-4988-9139-abdc1d885a15</t>
  </si>
  <si>
    <t>b4cf0552-464c-4851-b0d3-eb07d471535d</t>
  </si>
  <si>
    <t>a0d9c43a-f13e-4bfa-8943-3a91b295e387</t>
  </si>
  <si>
    <t>41fa9526-898a-4f21-b3d7-3a9bb7bf7548</t>
  </si>
  <si>
    <t>6ca50302-f42b-4340-a1a2-5563b2ceed62</t>
  </si>
  <si>
    <t>5e2dac85-5340-44d4-929e-65fa0bc2dc94</t>
  </si>
  <si>
    <t>b5fc6f35-93c5-42ef-83b1-be5e5a7eed91</t>
  </si>
  <si>
    <t>c1fe67ed-ddfc-4bcf-9d6d-2b3fcf1e2cc8</t>
  </si>
  <si>
    <t>faab94aa-24e1-437c-b43a-a8b6b9ef4bd5</t>
  </si>
  <si>
    <t>89080c35-1f42-46da-a14d-75596a596620</t>
  </si>
  <si>
    <t>dd7c56af-5a94-47f0-b823-b8eaa2dcd998</t>
  </si>
  <si>
    <t>98cedcfc-97a4-4025-a223-b670e4c77fce</t>
  </si>
  <si>
    <t>e8b4ca1c-8b90-4189-ad01-27e54f92d865</t>
  </si>
  <si>
    <t>2b62def0-5169-45b1-bf64-36302fd9d66e</t>
  </si>
  <si>
    <t>4d6f4b92-41c0-47ca-a432-94677a0a3522</t>
  </si>
  <si>
    <t>2e1d46b1-5b54-473b-84cc-e673fcd710b9</t>
  </si>
  <si>
    <t>17990cdc-29d6-4dbe-a6eb-ae39f5797cc6</t>
  </si>
  <si>
    <t>7e918903-fadc-4a08-bf68-61203bde6c66</t>
  </si>
  <si>
    <t>4eb46c80-292b-4e71-8e83-fe20f39c81aa</t>
  </si>
  <si>
    <t>cea676b4-25b4-4dfb-b6ab-db7ee173b0e7</t>
  </si>
  <si>
    <t>c1c10029-bf18-4b14-a922-8324eb1bc2af</t>
  </si>
  <si>
    <t>b7ae6cc6-f7b9-4ef9-aecf-293d75d3caf2</t>
  </si>
  <si>
    <t>298607a6-e384-4531-9d57-b94b6126d11d</t>
  </si>
  <si>
    <t>d8c62f49-a9a3-4891-8037-de3163978434</t>
  </si>
  <si>
    <t>9cf4f903-ed0a-4ed5-800a-3d21d613e0b7</t>
  </si>
  <si>
    <t>fa6cad0b-0f53-401c-aaec-2c942717b4e5</t>
  </si>
  <si>
    <t>35655a92-b297-4117-9286-4bb2cb7a09e3</t>
  </si>
  <si>
    <t>b346cb4a-b301-4164-a3eb-f1b5ce2748b7</t>
  </si>
  <si>
    <t>7445c83c-a565-4c88-968d-e5211fb52fd5</t>
  </si>
  <si>
    <t>49e38a5e-faba-4751-896e-4c0bf8a8fa5a</t>
  </si>
  <si>
    <t>46d1523e-7cb7-491c-b750-a767350086bb</t>
  </si>
  <si>
    <t>6da77b53-5a64-422c-b8a6-fe5e134fb3db</t>
  </si>
  <si>
    <t>5413baa7-18e0-451b-948c-46400b7d7325</t>
  </si>
  <si>
    <t>d44eb40c-1709-4eef-9882-2082e59cc8b1</t>
  </si>
  <si>
    <t>606e0bef-d7cf-4fbe-8802-e4e16f6cb6c0</t>
  </si>
  <si>
    <t>0aa6f681-d147-473e-9a8b-5044f351c24e</t>
  </si>
  <si>
    <t>70917cc6-6682-4b2a-92dd-d688607eef7e</t>
  </si>
  <si>
    <t>9a551d48-1cbf-4d74-9f34-8b185baf7962</t>
  </si>
  <si>
    <t>acb36367-6755-4ff9-8640-ee5e4a54e800</t>
  </si>
  <si>
    <t>9780e759-2d28-4a93-a887-c6067634a835</t>
  </si>
  <si>
    <t>562804ec-183d-476b-9f1f-41783b2f974c</t>
  </si>
  <si>
    <t>cd4a5848-7fb2-4eba-8850-f253fea16ca7</t>
  </si>
  <si>
    <t>c92b3efe-1bc9-42de-91f0-60694fe325c9</t>
  </si>
  <si>
    <t>d5c7b4ed-325b-41af-b5b5-e0e68f1120b5</t>
  </si>
  <si>
    <t>d3674b52-9c28-4368-aa2c-c63be6ec5fc9</t>
  </si>
  <si>
    <t>28a15d2d-ff34-40dd-9626-57c3c4627297</t>
  </si>
  <si>
    <t>3f2faf0b-f585-4d96-90b1-cb056b035ec5</t>
  </si>
  <si>
    <t>b851a24e-308d-4347-8abc-49a52f2a8e4c</t>
  </si>
  <si>
    <t>551be157-377b-44e4-8786-9f5cffa77da7</t>
  </si>
  <si>
    <t>c1f10837-dda0-4039-a857-69ee9da3afae</t>
  </si>
  <si>
    <t>e9aa9110-b023-48bd-838b-6e475915ebb4</t>
  </si>
  <si>
    <t>791c1725-cc02-4dca-b42a-97a847c4ed5a</t>
  </si>
  <si>
    <t>94738f0f-93c6-48ba-aabd-f7ce93bc883c</t>
  </si>
  <si>
    <t>7339cdc3-92b3-423c-8e0f-21e21857bebe</t>
  </si>
  <si>
    <t>cd09a89d-c39a-4f7e-aefc-ed3fe4d6d630</t>
  </si>
  <si>
    <t>4539cba6-fb91-4560-ad1c-f9b622ad20d2</t>
  </si>
  <si>
    <t>3c7dfac2-bd67-4fac-9adf-17689044231c</t>
  </si>
  <si>
    <t>BUTTERBAUGH, GARY</t>
  </si>
  <si>
    <t>2832b3ec-c5fe-4cae-8629-3d986ecbcfdc</t>
  </si>
  <si>
    <t>9880c978-7969-4f43-9e4f-00f5e1dedc75</t>
  </si>
  <si>
    <t>8cc6de63-4354-4568-ba8a-1f80fb87b411</t>
  </si>
  <si>
    <t>ad4e0a3c-2c39-4d37-b2f3-712b86232e0e</t>
  </si>
  <si>
    <t>1528c3c2-dea0-4d82-9d74-5e938bca03bd</t>
  </si>
  <si>
    <t>30cc8984-3f4e-4ec6-b41a-ab929368f3ba</t>
  </si>
  <si>
    <t>de4e1756-293c-417b-8d55-3590271252d6</t>
  </si>
  <si>
    <t>90479d81-acdd-42ed-be65-7db0059af0db</t>
  </si>
  <si>
    <t>096637ce-36a4-4f6b-96d3-936a95f61507</t>
  </si>
  <si>
    <t>e8661f20-dbfb-4030-b557-86cd1a20739c</t>
  </si>
  <si>
    <t>4533d1cc-3d5a-4d25-aee7-8c1490999041</t>
  </si>
  <si>
    <t>d48d3fa7-46e6-4276-ae39-52ede1a3f270</t>
  </si>
  <si>
    <t>47970e04-63b7-4c88-96f4-2fae0679d747</t>
  </si>
  <si>
    <t>1c17d555-114f-4eca-b9f7-3e51d4014ffe</t>
  </si>
  <si>
    <t>45fe1e90-5a3d-479e-ae3c-868fcf87b250</t>
  </si>
  <si>
    <t>5af4e514-89e8-4682-bfd8-c87a781ecf06</t>
  </si>
  <si>
    <t>3c104019-194f-465c-a96a-63b3bf3cfe4a</t>
  </si>
  <si>
    <t>1cc988c6-3b37-46d9-be94-e33843e116b9</t>
  </si>
  <si>
    <t>639416b5-2f33-4aaa-806e-dd0004d213cf</t>
  </si>
  <si>
    <t>e776c8d4-8dfe-4346-b151-c2ebeb0a8393</t>
  </si>
  <si>
    <t>cbc09445-621f-4273-8a83-3bbed6468112</t>
  </si>
  <si>
    <t>f8d0bd8a-817e-4d7a-8415-ef94a2381c48</t>
  </si>
  <si>
    <t>e77a3fc0-b2e9-4af9-b245-05b7077236ed</t>
  </si>
  <si>
    <t>ec322edd-1085-49e0-b196-45d81eca68ed</t>
  </si>
  <si>
    <t>2d16aaf7-edf7-4a38-95ed-77d29466fade</t>
  </si>
  <si>
    <t>a5cf0742-fa61-4293-b8c0-95fbc78674db</t>
  </si>
  <si>
    <t>676116c1-67da-4e04-b27b-797fb62856bb</t>
  </si>
  <si>
    <t>bc7cce60-f6b3-44ef-bee6-603b56b3ddff</t>
  </si>
  <si>
    <t>35b80015-1524-475d-a5c8-39bc009b34ec</t>
  </si>
  <si>
    <t>571b6df2-d278-4e72-b6a7-9a48183cd850</t>
  </si>
  <si>
    <t>8bef9ec0-1107-40b6-8410-1a041c02aa08</t>
  </si>
  <si>
    <t>54471660-99a7-4830-bd78-4982c425e9b2</t>
  </si>
  <si>
    <t>a79ee478-9ed6-4d7d-a4c5-fe59cf838382</t>
  </si>
  <si>
    <t>92124874-663f-434b-8a3a-f0317d94791f</t>
  </si>
  <si>
    <t>3c9d3de2-1fdd-4f00-8c99-b2e928af3109</t>
  </si>
  <si>
    <t>e04e08ae-aab4-4d8f-a398-94983acee552</t>
  </si>
  <si>
    <t>a629295f-9c63-4621-97c3-ac587c80e4e8</t>
  </si>
  <si>
    <t>37500109-12fa-4b74-9582-de1241cd79a5</t>
  </si>
  <si>
    <t>9cf7f017-ccd0-4981-8393-86b5d3cf8f77</t>
  </si>
  <si>
    <t>e9e4d9c8-d49b-4182-9328-e9c26dba8dc6</t>
  </si>
  <si>
    <t>b136fa20-3b4c-4a0b-9450-d213b4f7f782</t>
  </si>
  <si>
    <t>b84721f9-e378-4f78-81a7-da223dc78acc</t>
  </si>
  <si>
    <t>e02e4b95-b85f-4e15-b54a-19c5f2fde5db</t>
  </si>
  <si>
    <t>35282d19-7c51-46b5-87a5-e8d48fa1a647</t>
  </si>
  <si>
    <t>e4b72104-a028-47ef-9ef6-b2d7be869f9d</t>
  </si>
  <si>
    <t>3a502a8a-96a5-4fc2-a118-d8b15f4beb35</t>
  </si>
  <si>
    <t>d0e75a18-8f4f-4f1c-bf20-d995dbca0426</t>
  </si>
  <si>
    <t>ccf08d3c-f07e-409e-a917-ecf39842a455</t>
  </si>
  <si>
    <t>7dc898f2-b0d3-4ae9-be4b-baf464c5284d</t>
  </si>
  <si>
    <t>56b2642d-a356-49f7-af96-cfadbe0666f9</t>
  </si>
  <si>
    <t>2036dae9-70c6-4774-8d7a-33a933c90f59</t>
  </si>
  <si>
    <t>fa996475-b18d-404b-956e-2027fc518c68</t>
  </si>
  <si>
    <t>1fcc455c-aea2-4d1b-a482-1688d146a43b</t>
  </si>
  <si>
    <t>4abc8197-1076-4dad-8bbd-ea75c22d9e25</t>
  </si>
  <si>
    <t>ead4049a-8d80-4bec-89f6-8edf4048bd1f</t>
  </si>
  <si>
    <t>7ae7645d-d4d7-4a54-b376-122a3907903d</t>
  </si>
  <si>
    <t>e1925365-e858-4eea-a83a-da99d6af087e</t>
  </si>
  <si>
    <t>84a88303-bcc3-41d1-86f0-d7f31c9ba43a</t>
  </si>
  <si>
    <t>955efa0a-2472-4ee9-b98c-af87275110e7</t>
  </si>
  <si>
    <t>e04f7cd9-3366-42ba-8d37-b5e22c56cfbe</t>
  </si>
  <si>
    <t>a1c77734-7160-4eb9-be06-eb9f60727411</t>
  </si>
  <si>
    <t>4e89ea0b-1e08-42d8-b7c3-2a0d517cd785</t>
  </si>
  <si>
    <t>3c32606f-87af-464f-b8aa-dcf87d989544</t>
  </si>
  <si>
    <t>15dfd703-3ca1-4ebb-8139-91a73865b9ec</t>
  </si>
  <si>
    <t>497422cb-06f9-4bb9-91e2-48efd5e1ab3f</t>
  </si>
  <si>
    <t>c186bb75-ad7c-405a-9c6f-8b1d6c17700b</t>
  </si>
  <si>
    <t>eecc681a-8efe-4227-a8f4-a6183bffd4b6</t>
  </si>
  <si>
    <t>723ed7e4-eff5-4379-b252-9a334ba2eaa8</t>
  </si>
  <si>
    <t>ec6db57a-b8c2-456c-acae-cb09cbe5e374</t>
  </si>
  <si>
    <t>47309b28-c363-449e-99a8-e4b75d7ab1d9</t>
  </si>
  <si>
    <t>886da8f4-3547-4f82-9c9a-4c0e0178ebb0</t>
  </si>
  <si>
    <t>928bbb5f-0c7d-4e13-9852-d7de02f5bb84</t>
  </si>
  <si>
    <t>f168fdfc-92db-420f-9694-3a950d2d33bb</t>
  </si>
  <si>
    <t>17ae6b9f-2938-4a62-894b-8ccdae37a90a</t>
  </si>
  <si>
    <t>f99d2e2a-27ad-49e0-b16e-d94f2c65930c</t>
  </si>
  <si>
    <t>9cc2cda2-64d3-4c05-af2e-0d633825e9a0</t>
  </si>
  <si>
    <t>0a740609-ed89-4292-8b71-a5aec28c5993</t>
  </si>
  <si>
    <t>519f56e9-00f6-4668-803b-d117bd4b04c0</t>
  </si>
  <si>
    <t>181b4217-081c-45a4-9709-a0276b894b66</t>
  </si>
  <si>
    <t>ff8d2e7c-e2b0-4535-9df5-8a75ce4c33ae</t>
  </si>
  <si>
    <t>336c7532-a4c2-4fb5-b38a-be42d2425c07</t>
  </si>
  <si>
    <t>f1c3b616-ed5e-4b19-a4c5-9d92e4633203</t>
  </si>
  <si>
    <t>451bbe1c-8758-4f11-a91d-0b8210c47885</t>
  </si>
  <si>
    <t>8f03d892-3eb5-40dd-bc3e-f248e49f4ee6</t>
  </si>
  <si>
    <t>82a19621-fffa-4a7f-aefd-0e11dd4763bc</t>
  </si>
  <si>
    <t>bf5d24a2-e1be-4452-82ba-6680dae52ac8</t>
  </si>
  <si>
    <t>2097d312-4ece-4a34-abc2-20614307fc2c</t>
  </si>
  <si>
    <t>cf9a1704-6617-4450-9792-053c03b35654</t>
  </si>
  <si>
    <t>963b326b-8799-491e-bdf6-c2342036818a</t>
  </si>
  <si>
    <t>e0f1632c-ebb3-4463-a623-7585992519f7</t>
  </si>
  <si>
    <t>77cde4ca-2909-41a3-b66a-25d38c58d6d2</t>
  </si>
  <si>
    <t>3ecd9759-5ff8-46ee-97b1-e0b3a528a470</t>
  </si>
  <si>
    <t>ecbdbc26-8c39-4d97-b57e-902b1773fdfa</t>
  </si>
  <si>
    <t>62171371-ee51-4e8a-a8bb-659ff38c528f</t>
  </si>
  <si>
    <t>e557a3ca-2a39-4187-84f5-b5f031f110c8</t>
  </si>
  <si>
    <t>66b46319-c27e-4b5e-9aea-e8b7a66fb547</t>
  </si>
  <si>
    <t>5737b1b8-66b6-461c-89d2-49739424c656</t>
  </si>
  <si>
    <t>a843ee46-42de-41a4-a05e-e20b76201fa9</t>
  </si>
  <si>
    <t>935004d0-f498-4994-950d-9acda342d14e</t>
  </si>
  <si>
    <t>bbfd1b32-7fbc-445f-8539-b5df902507d1</t>
  </si>
  <si>
    <t>777ff5f7-dca4-425c-9b41-702738137ac7</t>
  </si>
  <si>
    <t>e98802ce-6c7d-42d5-9dfc-e44a55a20948</t>
  </si>
  <si>
    <t>d3c4201f-0666-47ca-a3c0-81db543ef8c4</t>
  </si>
  <si>
    <t>b22f88f3-725d-49b0-87ef-d9271c609770</t>
  </si>
  <si>
    <t>6f10aca3-ab86-4bda-9383-f0ea904127fa</t>
  </si>
  <si>
    <t>427d70fc-3511-4f6f-ad30-2527acf4494f</t>
  </si>
  <si>
    <t>c67cc0e4-32cd-4345-ae14-c5e4155e5501</t>
  </si>
  <si>
    <t>90899d5d-310f-4a8c-b55a-8099104f2554</t>
  </si>
  <si>
    <t>255249ee-8020-4b77-af07-a3a217e1b0f1</t>
  </si>
  <si>
    <t>87e4d84c-2b19-4906-9d0f-c6c0fb70a724</t>
  </si>
  <si>
    <t>5caa4cd1-d870-42c7-b15f-cdfe4b2dbf4e</t>
  </si>
  <si>
    <t>813d341c-879b-45e3-83a0-88083dfb7879</t>
  </si>
  <si>
    <t>b388595e-a4bb-4a8f-85fb-35da594a8f7e</t>
  </si>
  <si>
    <t>97e68b38-4127-45c3-87c7-329d62cb7cdd</t>
  </si>
  <si>
    <t>a45e86f4-62c5-402b-b9b2-9c489de52804</t>
  </si>
  <si>
    <t>cafe9476-43aa-406b-8936-bb183ff44d0a</t>
  </si>
  <si>
    <t>7e03f3f5-2389-40a9-9319-6f1d0ffe8c22</t>
  </si>
  <si>
    <t>767614e5-c2aa-4f66-ab1d-6882121aa5c0</t>
  </si>
  <si>
    <t>9ce766af-2108-477b-b051-65384a92487e</t>
  </si>
  <si>
    <t>dc47cee2-bb71-4344-a95f-fa52146d5a1c</t>
  </si>
  <si>
    <t>4e6b546d-4ac1-4387-bbb9-1a4a4b1d4bd2</t>
  </si>
  <si>
    <t>c3f7203d-f22d-4cea-afd4-79c1124dfc47</t>
  </si>
  <si>
    <t>328ff6d8-a417-4c2f-a85b-ab8e082d1ceb</t>
  </si>
  <si>
    <t>3be8607a-f6c5-4108-ac9e-d87dbd2327ac</t>
  </si>
  <si>
    <t>5e2ebad6-41f5-43d9-a5d9-c5c7fb4c7d5e</t>
  </si>
  <si>
    <t>ca787c6d-e341-4890-91b8-5274806c55f5</t>
  </si>
  <si>
    <t>3ec4c30f-52f7-4157-a6dd-dfbfea40e4db</t>
  </si>
  <si>
    <t>b348f5f5-9edd-4437-8072-dd8eca998515</t>
  </si>
  <si>
    <t>449eb6b6-f4cf-4eef-85b6-5f22f2c9001e</t>
  </si>
  <si>
    <t>0582f294-ec13-4ee8-ba2d-415f8b780e43</t>
  </si>
  <si>
    <t>6ed00c40-1ab3-4031-8c49-602422ebbe3c</t>
  </si>
  <si>
    <t>97539351-5678-4689-8de6-8eba958e9a32</t>
  </si>
  <si>
    <t>e907d553-3b93-45d2-bb4a-fa4f36093385</t>
  </si>
  <si>
    <t>9103b1cf-203e-4d9f-94fd-25f6320aec59</t>
  </si>
  <si>
    <t>ae8ac99f-5fe4-440b-894c-427eca057474</t>
  </si>
  <si>
    <t>1ce78a1d-65ad-43cc-8912-8653c444fd85</t>
  </si>
  <si>
    <t>146c9ff1-3ff5-43b8-ba4d-be103640b09f</t>
  </si>
  <si>
    <t>5ff28ee6-2b81-43dd-8e6e-c3c9777bffac</t>
  </si>
  <si>
    <t>b80ba4c6-a8a3-4535-bb46-b0eb6899f589</t>
  </si>
  <si>
    <t>8e73b2cb-7b89-4958-b1ad-deef1330cd45</t>
  </si>
  <si>
    <t>8a105e29-1431-4b4f-b999-9d06199e11eb</t>
  </si>
  <si>
    <t>32caa59b-fb40-424d-8b53-833b8cfea481</t>
  </si>
  <si>
    <t>06f05ef3-25b4-4daf-a3e7-442d26efbfc9</t>
  </si>
  <si>
    <t>33275dcc-ed46-4670-8bba-f2a2f3d732fa</t>
  </si>
  <si>
    <t>6e06513f-66d2-4e75-8901-175df8fc194c</t>
  </si>
  <si>
    <t>3c413048-df08-4cf8-99ad-37008ff13516</t>
  </si>
  <si>
    <t>b3da979c-3bcc-467f-91df-e4df588f1ba8</t>
  </si>
  <si>
    <t>d3e858ae-8a49-4321-9ca8-a5a9c21bdffe</t>
  </si>
  <si>
    <t>2705e6a6-5349-4eee-8770-76fc70881bdd</t>
  </si>
  <si>
    <t>0445c66a-99f4-4e50-8b1a-675db7eeb37b</t>
  </si>
  <si>
    <t>db593bb8-5fe6-49f7-84b2-cc10282be024</t>
  </si>
  <si>
    <t>e2556605-f5b0-44b4-be5e-9825a3b195dc</t>
  </si>
  <si>
    <t>220b94b8-7a77-446e-adf8-5f3af0506a84</t>
  </si>
  <si>
    <t>ff363e52-e80d-4c95-8f71-f4509b6dbe00</t>
  </si>
  <si>
    <t>e621b8a2-29a4-4a50-a5d8-59194b4d6a3c</t>
  </si>
  <si>
    <t>39dc40a1-eba7-46af-a851-5179838eebf5</t>
  </si>
  <si>
    <t>4bccf779-f617-46ef-b4d3-ef910cb8ed5c</t>
  </si>
  <si>
    <t>b73e1ed7-d2ef-4644-b440-b52e7e4ec2e4</t>
  </si>
  <si>
    <t>20566bc7-5925-4d80-915e-d90bd5d700a3</t>
  </si>
  <si>
    <t>707bae76-8afb-4c17-9acb-eddd9916d3c2</t>
  </si>
  <si>
    <t>691cebac-d530-4e5c-a4f3-af20cff11caa</t>
  </si>
  <si>
    <t>7668ece2-e541-4937-a567-41f194039e0c</t>
  </si>
  <si>
    <t>2276dace-1870-43e6-86b3-090573d617e3</t>
  </si>
  <si>
    <t>5aca5c95-ed1f-4417-91a7-03d56a004afa</t>
  </si>
  <si>
    <t>6f732009-725b-430f-8965-4aba3e5013bf</t>
  </si>
  <si>
    <t>2350000a-f994-4341-86dc-2f95e7c24019</t>
  </si>
  <si>
    <t>6f886ab1-1c0e-4e87-80c8-2b26bf7473d2</t>
  </si>
  <si>
    <t>cab0243b-dc2e-43ca-be5f-06bd7f11a6e1</t>
  </si>
  <si>
    <t>dadfeba8-00b3-4bb1-9a25-2dcfd6821ad3</t>
  </si>
  <si>
    <t>e8394445-27c7-4976-a179-f3e94c373aae</t>
  </si>
  <si>
    <t>4b4b307e-2985-4f95-bc9a-cb7d62941f55</t>
  </si>
  <si>
    <t>1a99c99e-103f-4e8c-baec-a97f7ba07691</t>
  </si>
  <si>
    <t>c7e566b1-992e-4187-8c22-96ba173df9b5</t>
  </si>
  <si>
    <t>1f89ea10-7896-451c-8365-db6cb2e8c374</t>
  </si>
  <si>
    <t>66e9207b-12a3-46fe-bd33-fa6353163c0b</t>
  </si>
  <si>
    <t>a8447ce2-8ccf-42c1-aff3-6af2c5ba185e</t>
  </si>
  <si>
    <t>8fcc40aa-030c-445e-8dce-77994ac090cd</t>
  </si>
  <si>
    <t>2b58d590-f127-4406-a0ca-e2d0479fcb51</t>
  </si>
  <si>
    <t>7322df51-7730-47f5-b75a-044691bea519</t>
  </si>
  <si>
    <t>2eacbed8-d783-4128-969a-7090373dfd76</t>
  </si>
  <si>
    <t>04b134fb-0356-4847-b375-b1a973fc033f</t>
  </si>
  <si>
    <t>685dbcbd-d8a1-4824-b609-7bae06daf101</t>
  </si>
  <si>
    <t>3cd244d3-e974-4b3e-a740-ba7484dc173a</t>
  </si>
  <si>
    <t>3ba6ec8a-25fd-4c10-8b43-c49fb9cc5749</t>
  </si>
  <si>
    <t>e66eaa60-b3bc-455b-b0aa-e4f268940d86</t>
  </si>
  <si>
    <t>34564f49-34c4-4256-9d6f-d20563b11efe</t>
  </si>
  <si>
    <t>0578ec55-c0b0-45e6-baa3-35c63361ff2e</t>
  </si>
  <si>
    <t>c9e168fb-a998-4123-a597-973f1f3e3819</t>
  </si>
  <si>
    <t>dd51c59f-e0a8-4e00-a6ca-fbf97b8b3377</t>
  </si>
  <si>
    <t>6a3d1c04-fb27-4f5d-8b7b-47b0477e7c95</t>
  </si>
  <si>
    <t>964ac942-7e43-4477-8283-3fdf4dd62ee2</t>
  </si>
  <si>
    <t>ROIREQ</t>
  </si>
  <si>
    <t>ROI REQUEST</t>
  </si>
  <si>
    <t>6d633254-2731-4c56-af6c-08de9e804a0e</t>
  </si>
  <si>
    <t>234faa19-c54d-4797-9595-4eb8f4651d0e</t>
  </si>
  <si>
    <t>a1978071-d1f0-4ef6-8de6-a8dc73e24fda</t>
  </si>
  <si>
    <t>92ea228d-dac6-43d1-af2e-3b3fa188f4f0</t>
  </si>
  <si>
    <t>19ca95bd-dc9c-49eb-b4d4-532c798406a4</t>
  </si>
  <si>
    <t>3974189d-fbcb-4c2e-b325-842f81667b41</t>
  </si>
  <si>
    <t>b3de5053-b78e-4fd4-b785-3a36d86a6200</t>
  </si>
  <si>
    <t>PERMPHI</t>
  </si>
  <si>
    <t>PERMISSION TO RELEASE PHI</t>
  </si>
  <si>
    <t>59c0bb6f-a100-4aa1-acb1-71fc5454f5a6</t>
  </si>
  <si>
    <t>005e7a32-45d9-4b69-8ad4-4647633c0cc2</t>
  </si>
  <si>
    <t>0411a5b4-73dd-47b9-9387-19e12d90b4e1</t>
  </si>
  <si>
    <t>cfca1d10-6187-4ef4-8dd9-19e0456de5ce</t>
  </si>
  <si>
    <t>90fccf46-d9d0-4e65-9a7f-1a8eb2f5ca68</t>
  </si>
  <si>
    <t>9e602de1-6595-4488-9eac-c2e4ba664075</t>
  </si>
  <si>
    <t>1510bf40-9c09-497e-8edc-9086e02c56f9</t>
  </si>
  <si>
    <t>d7f2f9b1-b62f-4672-845e-abc7f4d450da</t>
  </si>
  <si>
    <t>477b24a9-de26-4caa-8083-6d4063e7369a</t>
  </si>
  <si>
    <t>36d10bef-5e0e-43ce-8b2b-6b04afd695c1</t>
  </si>
  <si>
    <t>2a1980f1-e124-4dca-b301-c96121733e0b</t>
  </si>
  <si>
    <t>764b24b2-69cc-4a8b-ab18-f6560b3ec35c</t>
  </si>
  <si>
    <t>f1fe16b5-447d-441b-88e0-1367aa8e5a90</t>
  </si>
  <si>
    <t>719bc1d9-b5fe-4aad-9c9d-8a8797e715fe</t>
  </si>
  <si>
    <t>9a0a984b-f376-4b55-ba84-084847022561</t>
  </si>
  <si>
    <t>a6dce7fa-6b1a-4e8c-9190-241739f388d8</t>
  </si>
  <si>
    <t>c5ce8f67-d4ff-4885-8953-ca979af8f2e8</t>
  </si>
  <si>
    <t>063f4295-c8f2-418b-8a9e-2726d459f395</t>
  </si>
  <si>
    <t>f3551565-ad5d-48b6-b260-69f0d68e5480</t>
  </si>
  <si>
    <t>42b370c3-f335-474e-8f3d-1158110a9ba1</t>
  </si>
  <si>
    <t>fa967dad-f7cd-45e4-9583-f6580f06574a</t>
  </si>
  <si>
    <t>a08e47c1-8f5a-4090-9964-e4954b412f95</t>
  </si>
  <si>
    <t>bdb704fb-a18b-4836-b327-836fbf3a8f79</t>
  </si>
  <si>
    <t>149a1650-e486-460d-b48e-237128361419</t>
  </si>
  <si>
    <t>c8c8ecfb-5c4d-4e7a-aa87-c19f10aebe7b</t>
  </si>
  <si>
    <t>1437e13d-6c5f-4092-94b3-e80cfb8d036e</t>
  </si>
  <si>
    <t>68896708-7042-401b-b82f-dcd54b52a299</t>
  </si>
  <si>
    <t>09ff6f20-5b88-462a-94e1-af023be87bf5</t>
  </si>
  <si>
    <t>4ebd2d3a-8be7-46d7-bdb6-8e3f4b56bada</t>
  </si>
  <si>
    <t>f9a5b3e2-754e-4efe-8434-e896c0a4dbbf</t>
  </si>
  <si>
    <t>f092bd6a-3f3c-478c-937a-8c77e6b0edf5</t>
  </si>
  <si>
    <t>fb470870-6d14-44d9-901b-d14999caeefb</t>
  </si>
  <si>
    <t>9555ca46-a6e8-4583-9e95-4f4bdb4f67b8</t>
  </si>
  <si>
    <t>99008ff7-7ac5-4ffe-a121-d8f03f0e7dc8</t>
  </si>
  <si>
    <t>daba00c7-0a30-46f1-98e6-502c13d99126</t>
  </si>
  <si>
    <t>acb54b2f-9817-419c-97f3-b1320ced6626</t>
  </si>
  <si>
    <t>cc901761-bcc3-438e-94d5-423da2370835</t>
  </si>
  <si>
    <t>769b73e0-06fc-4743-ade4-a178fec75073</t>
  </si>
  <si>
    <t>d46cf669-cb7a-4912-9c25-340ab976b567</t>
  </si>
  <si>
    <t>d3a7861b-b7ca-4519-a650-386ec175fd0a</t>
  </si>
  <si>
    <t>b8208da0-2d32-4767-8c04-bcceaef331f6</t>
  </si>
  <si>
    <t>3df4c1d7-46de-4be4-be3d-b8b89c0574e0</t>
  </si>
  <si>
    <t>7a1f6db5-3a10-4026-b6ad-ea048f27fd0f</t>
  </si>
  <si>
    <t>9683afcf-9244-4a56-b2d7-93129bedee1c</t>
  </si>
  <si>
    <t>4b07385a-fdd3-45f9-8a84-6808c15bfbf2</t>
  </si>
  <si>
    <t>127d28ec-08dd-47f3-b95b-9b1163f6f764</t>
  </si>
  <si>
    <t>78baa06a-97c8-4776-93ce-c3bf34bbb64a</t>
  </si>
  <si>
    <t>13a87bdd-b13e-48da-a62c-b2f7001af4db</t>
  </si>
  <si>
    <t>dc2483b0-9f22-48ab-be9e-1d7f8f3d66f8</t>
  </si>
  <si>
    <t>afdb7771-ccc5-4e36-af66-c5b62432f247</t>
  </si>
  <si>
    <t>5c955fc7-151f-4c69-830f-6506f0472418</t>
  </si>
  <si>
    <t>c1b571cb-fc87-459d-87fa-b2722c07e60c</t>
  </si>
  <si>
    <t>27ba5277-d97f-44cb-9f0c-6ed85740239d</t>
  </si>
  <si>
    <t>5945c5d4-6f09-4215-a3a6-e6eab3e362c2</t>
  </si>
  <si>
    <t>baa8299a-3991-4551-8cd1-ba02ccd6bfdc</t>
  </si>
  <si>
    <t>31679a6e-4a2a-4af5-a754-7b3c791d8d1b</t>
  </si>
  <si>
    <t>73327869-359f-4057-8828-f64a2a321f1d</t>
  </si>
  <si>
    <t>440394a0-4b50-455e-9acf-4925f4c89e39</t>
  </si>
  <si>
    <t>f441a594-8d6f-4ce9-9a04-71d9fb301e56</t>
  </si>
  <si>
    <t>5fe5f46f-0b49-4125-a239-a90286262e0d</t>
  </si>
  <si>
    <t>4d3c0889-fb38-43ce-ba02-e06402214f73</t>
  </si>
  <si>
    <t>bc4fea28-d2be-45d4-816b-2eea4ca7072b</t>
  </si>
  <si>
    <t>d6292cff-b469-4c0a-8bb3-5be03826b7e0</t>
  </si>
  <si>
    <t>114ce365-dd0b-4adb-84a1-ebde1d858611</t>
  </si>
  <si>
    <t>f1c51161-c78e-480b-b727-cb1d8218cdea</t>
  </si>
  <si>
    <t>1e41ba07-4184-44a6-a96b-439a361a73fc</t>
  </si>
  <si>
    <t>f2fe1f9f-324d-4f07-9724-29ef8e008698</t>
  </si>
  <si>
    <t>30fbbce9-7e98-464f-ac52-4eeabad41b0e</t>
  </si>
  <si>
    <t>93c47f69-367e-4a71-8a72-d134bf4294db</t>
  </si>
  <si>
    <t>8f498e4c-0a5e-45b2-87b8-a54ee9293b3f</t>
  </si>
  <si>
    <t>59598215-a261-4b85-b7be-72463f8424fd</t>
  </si>
  <si>
    <t>d4b8b3cc-7c83-4ef9-aee0-d25f4c1af049</t>
  </si>
  <si>
    <t>85823ee9-963d-40ba-9b20-e58d86f57ec1</t>
  </si>
  <si>
    <t>b3f8eb66-93b5-44bc-b2f3-4fc818a49f65</t>
  </si>
  <si>
    <t>ad11a328-f34e-411d-8a69-97e54f220c45</t>
  </si>
  <si>
    <t>db5d04c4-7640-4953-a2cc-0d4dd74f8725</t>
  </si>
  <si>
    <t>f7cb5d37-cdda-40b3-adf3-b293d25e985f</t>
  </si>
  <si>
    <t>707ee043-600b-4850-9843-294dbd2b04b7</t>
  </si>
  <si>
    <t>109c56b8-1e70-4343-8c7f-63b515806a37</t>
  </si>
  <si>
    <t>c84ab319-060a-4c0e-9cf9-990a18e30cf6</t>
  </si>
  <si>
    <t>c09c0fdd-d91e-4fe4-bfb7-cad2ecd52e64</t>
  </si>
  <si>
    <t>87246463-9fd8-4bb2-a273-0371abd04dc6</t>
  </si>
  <si>
    <t>3e9847d8-240e-4b7a-9cea-2b9211399e9b</t>
  </si>
  <si>
    <t>8d83cec1-b01e-45d5-86ea-128841735360</t>
  </si>
  <si>
    <t>7898d703-70bf-41ea-a5bb-5dbede8200ab</t>
  </si>
  <si>
    <t>12a0bd08-205f-4b31-a6a1-98209ef3caf1</t>
  </si>
  <si>
    <t>66452ff1-71db-45e5-ac95-318e2271fe8b</t>
  </si>
  <si>
    <t>5b59762c-5ce3-461f-b0f1-2cd44b79c36d</t>
  </si>
  <si>
    <t>f4d30865-6b7e-46f6-9c5e-bc7bf497b05b</t>
  </si>
  <si>
    <t>01f3b32a-945b-47f7-b321-d902bc5aaa08</t>
  </si>
  <si>
    <t>8f48b350-5769-4441-8aa6-832f30e55735</t>
  </si>
  <si>
    <t>0ffb80d1-c925-4f39-b1d8-b9333ef8ccb2</t>
  </si>
  <si>
    <t>ba431ded-16bc-460a-83c6-d817186cde88</t>
  </si>
  <si>
    <t>397a5c46-3542-49be-9af5-a0d15ae37a12</t>
  </si>
  <si>
    <t>21c21034-f9ca-4d17-9b4e-465a092abcec</t>
  </si>
  <si>
    <t>fe37a8da-5ae6-43d3-bd13-b429584e485a</t>
  </si>
  <si>
    <t>1f37a80d-a68a-44eb-864b-293bf78d4e85</t>
  </si>
  <si>
    <t>2513c0a5-5146-465e-a620-32811102703a</t>
  </si>
  <si>
    <t>fbc5739b-9069-43e1-b8d9-8e48cf081952</t>
  </si>
  <si>
    <t>3cacd7d0-809b-4501-bb50-4cecd365d571</t>
  </si>
  <si>
    <t>aa65c081-2761-4d82-94ad-a5b9bce6932f</t>
  </si>
  <si>
    <t>3557e714-decb-45c7-ad2b-57374ee13e05</t>
  </si>
  <si>
    <t>Upland Rad Onc</t>
  </si>
  <si>
    <t>ARVIZO, KATHLEEN</t>
  </si>
  <si>
    <t>d014da6a-1d37-4c95-8f32-c0f3fb7a37ca</t>
  </si>
  <si>
    <t>6e8c2894-c15d-4f35-9996-bf1c07057c99</t>
  </si>
  <si>
    <t>b5918adf-e98c-4092-89b8-04a7df6a02c7</t>
  </si>
  <si>
    <t>827f31f3-016b-4217-bf41-c49d7237c039</t>
  </si>
  <si>
    <t>43d4f0bc-b916-41b8-b720-4df0e937012c</t>
  </si>
  <si>
    <t>ec342288-3cd9-4bc6-a346-fe4623d6296d</t>
  </si>
  <si>
    <t>ODI</t>
  </si>
  <si>
    <t>Outside Death Information</t>
  </si>
  <si>
    <t>SERRATO CORTES, DORA</t>
  </si>
  <si>
    <t>QUINONEZ, MARIA</t>
  </si>
  <si>
    <t>GUTHOLM, MELISSA</t>
  </si>
  <si>
    <t>PEREZ ARREDONDO, MARIA</t>
  </si>
  <si>
    <t>ODII</t>
  </si>
  <si>
    <t>Outside Discharge Instructions</t>
  </si>
  <si>
    <t>CHEMOINST</t>
  </si>
  <si>
    <t>PATIENT EDUCATION/INSTRUCTIONS</t>
  </si>
  <si>
    <t>QUEZADA, MARGARITA</t>
  </si>
  <si>
    <t>c5dfef3a-3f87-42f8-ba5b-cb88b52a5e36</t>
  </si>
  <si>
    <t>7e17fca5-2c17-4852-abca-c026f9a18906</t>
  </si>
  <si>
    <t>d74ccec7-47c0-489c-a383-b6d1a25db18d</t>
  </si>
  <si>
    <t>79ea0988-e1ac-4541-b2a2-292e12a23844</t>
  </si>
  <si>
    <t>0416e182-8706-439a-9a8b-ae95b1849713</t>
  </si>
  <si>
    <t>747810a2-3909-4d6c-89c6-82f0dd5c4833</t>
  </si>
  <si>
    <t>d44842ad-65b6-42a0-9f70-bb7253ec3464</t>
  </si>
  <si>
    <t>701befa5-957d-4d44-a424-4d446e66fc85</t>
  </si>
  <si>
    <t>c10e35d6-82b6-4c94-af06-9d3aea38d846</t>
  </si>
  <si>
    <t>595a7068-9088-43d7-bdc5-21cd4479698e</t>
  </si>
  <si>
    <t>cdd9cccb-44a2-4e16-afdf-5dfb5e837555</t>
  </si>
  <si>
    <t>64ee19dd-9227-40d9-8f83-001517af7e0a</t>
  </si>
  <si>
    <t>feb7de3c-ccec-4873-ae32-948ffa9a7c97</t>
  </si>
  <si>
    <t>79f4fe26-a08f-4b9d-92fd-6c3d97066600</t>
  </si>
  <si>
    <t>94485bd2-eee5-4775-a819-2dcab93e62b8</t>
  </si>
  <si>
    <t>306f666c-5e7c-4d74-b5b8-54d39f9b4679</t>
  </si>
  <si>
    <t>2f4966cd-ffc8-4613-acbc-84bcdad16040</t>
  </si>
  <si>
    <t>11a8a515-472b-4731-960e-e0e089be7b82</t>
  </si>
  <si>
    <t>494f9b48-b061-4ee8-a4c3-2a1797d5bca6</t>
  </si>
  <si>
    <t>a9a13018-c609-42b2-8b36-020445087d8e</t>
  </si>
  <si>
    <t>66a1a8ab-961a-448d-a2d5-8a5d2c66c164</t>
  </si>
  <si>
    <t>22b4ba67-272f-46a2-be5f-a8663c541cb8</t>
  </si>
  <si>
    <t>74b81e41-74b5-4c9c-b385-91fb06cfbeb0</t>
  </si>
  <si>
    <t>bbf5ad1b-9302-46c8-9b21-921f17c6fe53</t>
  </si>
  <si>
    <t>40ae1013-2d1f-47ee-a055-90b63850125c</t>
  </si>
  <si>
    <t>1a6b769f-5b46-440d-8063-7be17b44b263</t>
  </si>
  <si>
    <t>f8c957e2-dcbe-4412-94a2-324199703aec</t>
  </si>
  <si>
    <t>2f9006e8-8d72-4cb5-97b5-a4a84a1e76b6</t>
  </si>
  <si>
    <t>53325d6b-f559-426e-9542-e52e63d23e3e</t>
  </si>
  <si>
    <t>dbf4e970-e381-40a0-82db-f4184f1897df</t>
  </si>
  <si>
    <t>fbd08db3-ca15-4840-bd8f-2552940b3c17</t>
  </si>
  <si>
    <t>6efe707e-7cbf-4768-9486-d1fc60f175eb</t>
  </si>
  <si>
    <t>bc01073b-3523-4b7c-a162-50b170a93f38</t>
  </si>
  <si>
    <t>48af089a-fe1a-4d77-9789-2fc17d70baf8</t>
  </si>
  <si>
    <t>7896949a-60af-4cae-8dc8-659bc0b4fbd3</t>
  </si>
  <si>
    <t>ef6b79a9-dfaf-4f66-a186-e89c1744bded</t>
  </si>
  <si>
    <t>0580f18d-5747-46f8-a0ce-8b4dc5e321f8</t>
  </si>
  <si>
    <t>c40f26b3-7132-47d7-8c84-a07e665dc263</t>
  </si>
  <si>
    <t>492fadef-f021-49d5-8e85-bd5072c09d6e</t>
  </si>
  <si>
    <t>28a59228-85d8-4481-b9f8-2a4d71616a97</t>
  </si>
  <si>
    <t>efe61563-5f2a-4e78-82e7-98ff23c1e3c8</t>
  </si>
  <si>
    <t>24ec3c17-b43a-41be-b153-0669438a40ab</t>
  </si>
  <si>
    <t>37840643-68af-4aa1-9fff-78b729f2873d</t>
  </si>
  <si>
    <t>e2930fae-e8e7-4eec-bb99-0dfc4177784a</t>
  </si>
  <si>
    <t>0c79d1dd-8d51-4046-9eb3-fb4510f5d948</t>
  </si>
  <si>
    <t>f09b2107-7dbf-4569-9b51-330c800b1fbd</t>
  </si>
  <si>
    <t>fc01157d-6ce8-4315-bf47-feb0e1679d8b</t>
  </si>
  <si>
    <t>9c845d99-52b1-4c0f-b14f-ce87e463a0e3</t>
  </si>
  <si>
    <t>a697558c-293c-4a2f-a966-a9d43e5fec0d</t>
  </si>
  <si>
    <t>b75e3c88-f83b-4a3c-81d7-44857b8f9382</t>
  </si>
  <si>
    <t>d720e82c-896e-47a5-85f2-c72b94b95936</t>
  </si>
  <si>
    <t>243f443b-5e4f-4539-9ed9-b702b0b18cd1</t>
  </si>
  <si>
    <t>f2220526-b18e-40df-9efb-d1bdca77cb5f</t>
  </si>
  <si>
    <t>ea8db2e6-2e7b-440a-9ac9-4e482790ae74</t>
  </si>
  <si>
    <t>994a2a93-3b2a-468f-9578-2784971bb5a3</t>
  </si>
  <si>
    <t>5ceb061b-6f12-4f75-a1f8-d705c85ca774</t>
  </si>
  <si>
    <t>9ff34d85-f07b-449a-9af2-283a30884194</t>
  </si>
  <si>
    <t>Irvine Sand Cyn</t>
  </si>
  <si>
    <t>HARRIS, MEGAN</t>
  </si>
  <si>
    <t>LAM, MAN</t>
  </si>
  <si>
    <t>7817f7c7-c5f4-4ea5-b111-bdf4c6501f83</t>
  </si>
  <si>
    <t>2533e9bd-d62a-4bde-8089-867f49c60d27</t>
  </si>
  <si>
    <t>Flowsheets</t>
  </si>
  <si>
    <t>HALL, HAROLD</t>
  </si>
  <si>
    <t>GARCIA, RUBEN</t>
  </si>
  <si>
    <t>THAI, SARAH PHUONG</t>
  </si>
  <si>
    <t>0ff8d3e3-563d-4a4d-8077-12e2badcdea7</t>
  </si>
  <si>
    <t>94d84f4f-6419-4fee-a879-2f0972345b40</t>
  </si>
  <si>
    <t>3a77fcfe-ba6e-4114-b1f0-aed60d2cbd26</t>
  </si>
  <si>
    <t>5f915a38-adec-45aa-8add-9d4ce7da04fa</t>
  </si>
  <si>
    <t>Simi Valley</t>
  </si>
  <si>
    <t>MFD</t>
  </si>
  <si>
    <t>VERDIN, HERLINDA</t>
  </si>
  <si>
    <t>COVI</t>
  </si>
  <si>
    <t>COVID SCREENING FORM</t>
  </si>
  <si>
    <t>HOLST, CARROL</t>
  </si>
  <si>
    <t>BERGGREN, THOMAS</t>
  </si>
  <si>
    <t>GULLICK, SHARON</t>
  </si>
  <si>
    <t>LEVISTE, LIZZA</t>
  </si>
  <si>
    <t>e11a383c-4fcb-4e81-a33f-62fac08134a2</t>
  </si>
  <si>
    <t>DODGE, INGEBURG</t>
  </si>
  <si>
    <t>bb987003-775c-441e-90f2-a8be244d1ad5</t>
  </si>
  <si>
    <t>CORPUZ, ANGELITA</t>
  </si>
  <si>
    <t>6f6ee14d-8668-404b-a686-09cdb6a55fb7</t>
  </si>
  <si>
    <t>06cdb41e-41a1-42ca-8fc7-5f4116d7d15e</t>
  </si>
  <si>
    <t>b31c8d87-62d0-498a-b68b-62ec07d38bed</t>
  </si>
  <si>
    <t>40354ba8-0f3c-402e-9bd0-82ae8bd5be7d</t>
  </si>
  <si>
    <t>277b515e-46ce-4b75-b22f-65ea509db910</t>
  </si>
  <si>
    <t>4dc10dfc-d7dd-49e0-a547-a1a163b131a3</t>
  </si>
  <si>
    <t>526d5efe-dfcc-4ed7-bb98-44ba5200ce3b</t>
  </si>
  <si>
    <t>3a19cee2-9b61-4e75-b2f6-bc80f06beffe</t>
  </si>
  <si>
    <t>36ab3493-59eb-46b1-88d8-2d3a775fa0db</t>
  </si>
  <si>
    <t>168dc5c5-b8cb-4ec4-85a3-3b3ac549cd02</t>
  </si>
  <si>
    <t>42618627-7199-4a56-8b3f-bac505b20392</t>
  </si>
  <si>
    <t>7e999587-5d4b-4663-afd8-0bd1cea6ee0f</t>
  </si>
  <si>
    <t>532b2ef5-6dd7-4da8-95cc-dc9ab9cd5512</t>
  </si>
  <si>
    <t>94269ebc-c65e-48f4-b09b-abefffddf3a5</t>
  </si>
  <si>
    <t>f267f7bb-2ded-442b-8eee-c4ee0ce98512</t>
  </si>
  <si>
    <t>4039b596-d35a-4a2e-9e82-0fc83fcc7e28</t>
  </si>
  <si>
    <t>79d12def-083b-4c44-a3e7-1f7dfc6dcad0</t>
  </si>
  <si>
    <t>1ab8de2c-b954-404b-9876-77b0396d5057</t>
  </si>
  <si>
    <t>599bf212-ee8f-4489-a8b1-d1cd8cefac0e</t>
  </si>
  <si>
    <t>944bae7f-abb4-4bf2-a81f-193c99fcbd23</t>
  </si>
  <si>
    <t>ac95f2c5-0a4b-4d42-9693-7c69b8cb9181</t>
  </si>
  <si>
    <t>6d7b089a-3e13-4277-bf3f-a90cab67abea</t>
  </si>
  <si>
    <t>acc19c73-fda8-4a1c-a26c-cef62bf993a1</t>
  </si>
  <si>
    <t>e205e527-0a3b-4e2f-8d75-f602073be7f6</t>
  </si>
  <si>
    <t>d1efe58e-1ba5-48eb-a68b-f064a77c3b61</t>
  </si>
  <si>
    <t>8c9cf964-6909-407b-a0f6-c62b1177837d</t>
  </si>
  <si>
    <t>1ce5dbfb-9f90-4fe8-8989-b89be14f7f9f</t>
  </si>
  <si>
    <t>a01e1a88-584d-4aa4-a630-96fd7ebd387f</t>
  </si>
  <si>
    <t>7b22e2df-ca9c-4e11-ae46-2228cc85c078</t>
  </si>
  <si>
    <t>b462a41f-b187-4b12-81ed-956456581c5c</t>
  </si>
  <si>
    <t>3b5707e2-59af-4c9c-8028-bdb9821ef396</t>
  </si>
  <si>
    <t>033daadd-7261-4b24-a433-4d7f9c78ede7</t>
  </si>
  <si>
    <t>166011d6-0f12-49f0-9cd5-75ec6643d8ab</t>
  </si>
  <si>
    <t>c02dbfe6-53f1-41be-b0c3-f52658be0190</t>
  </si>
  <si>
    <t>b3cf8d38-2e1f-438b-bb44-88d95902f2e2</t>
  </si>
  <si>
    <t>2929af39-a01f-4b3f-b7ee-c044b1e23b83</t>
  </si>
  <si>
    <t>da7f3070-2e26-4a68-8d86-e0feb50f6757</t>
  </si>
  <si>
    <t>d0fb197d-5240-4e09-bde5-c9616e0858a2</t>
  </si>
  <si>
    <t>e59413a5-cac7-4e6d-87e1-96117abcf053</t>
  </si>
  <si>
    <t>c2d1db3c-fdca-4e27-8cd7-857ac9f4c285</t>
  </si>
  <si>
    <t>c1f4b0e6-d394-48ba-be10-9f94581c4445</t>
  </si>
  <si>
    <t>27abc715-ae89-4bb3-b5c8-e6121b4ebb5f</t>
  </si>
  <si>
    <t>bdf0ca55-4135-4901-b4dc-9905724d2472</t>
  </si>
  <si>
    <t>f81f013d-925f-47cd-a227-5dd55e67bba7</t>
  </si>
  <si>
    <t>6e3e0af6-d097-4e01-9f20-3b28ac46fe9e</t>
  </si>
  <si>
    <t>aa20c5a5-ca77-4fa9-827a-8e8da4862f02</t>
  </si>
  <si>
    <t>7008cd11-03b0-4486-bf87-143ff4cf6d01</t>
  </si>
  <si>
    <t>6d39ca46-db82-4dad-9515-325c8205a2e8</t>
  </si>
  <si>
    <t>22818b25-6333-40f2-a819-2a73d4d2a9d6</t>
  </si>
  <si>
    <t>a156d6d0-8b99-4440-8dae-3b0ae3b845e5</t>
  </si>
  <si>
    <t>3d1643ce-b150-43c1-adf7-eccd6e8f74a2</t>
  </si>
  <si>
    <t>South Bay Hawthorne</t>
  </si>
  <si>
    <t>KNOX, DORIS</t>
  </si>
  <si>
    <t>76b2f229-b0ec-4e6c-b1db-c5b7d7a7b649</t>
  </si>
  <si>
    <t>CYGE</t>
  </si>
  <si>
    <t>Cytogenetics</t>
  </si>
  <si>
    <t>CHAVES, OMAR</t>
  </si>
  <si>
    <t>GCTREATS</t>
  </si>
  <si>
    <t>MC-GENERAL CONSENT FOR TREATMENT OP</t>
  </si>
  <si>
    <t>484f6509-e65a-464e-85cf-11346227b83d</t>
  </si>
  <si>
    <t>ba684f63-9563-4bc0-8458-1af2eac7e8d0</t>
  </si>
  <si>
    <t>719112be-7a4d-46a5-a084-8baec79916bf</t>
  </si>
  <si>
    <t>c3c50fab-563f-4c42-8618-2e21e7d8bdb7</t>
  </si>
  <si>
    <t>1775ea41-7f9c-48d3-b442-ebeed22db8e2</t>
  </si>
  <si>
    <t>36ee1367-19fc-474c-a503-414ee59e0887</t>
  </si>
  <si>
    <t>4f3d46ef-8543-48fa-b6b2-25732ab77bab</t>
  </si>
  <si>
    <t>5e2b1a64-636f-4492-a47a-7f45ce5cbb2a</t>
  </si>
  <si>
    <t>cb7706f0-cddf-4fe5-81d6-6f2f8e68dd1d</t>
  </si>
  <si>
    <t>a27b6dcc-aa29-4397-954b-59b1627e1f66</t>
  </si>
  <si>
    <t>d9782ca3-6b2c-4708-868f-9a913abbdb90</t>
  </si>
  <si>
    <t>aa05fad4-ed46-483e-a047-8f1694e205a5</t>
  </si>
  <si>
    <t>3ffd7a0b-3527-4dba-b25c-c6836609c985</t>
  </si>
  <si>
    <t>6460c380-9b5a-4471-8c99-4b7340b37d20</t>
  </si>
  <si>
    <t>4dcccdc5-784d-422b-b99f-e50426faefa3</t>
  </si>
  <si>
    <t>e583a5f1-840b-48e1-9e74-fb6dffd2ab79</t>
  </si>
  <si>
    <t>4608f655-2c99-4949-ad49-fcaecbc8a26c</t>
  </si>
  <si>
    <t>0dc52431-d9e3-4f62-a993-c65d2189316a</t>
  </si>
  <si>
    <t>16bd9b0c-5cfe-4dbf-b03e-3f3aaf2888b6</t>
  </si>
  <si>
    <t>e2bea595-1163-4195-9782-1552ae0d36db</t>
  </si>
  <si>
    <t>0c1b2232-3a3e-406e-a6c8-993e13ee79c6</t>
  </si>
  <si>
    <t>cbb6ad8a-a4f4-49e7-b151-63f45949c2a7</t>
  </si>
  <si>
    <t>d6f5e624-a517-4827-ae6f-873a070579a6</t>
  </si>
  <si>
    <t>89e31ab0-1119-49df-b280-e74e67ed24ec</t>
  </si>
  <si>
    <t>42149ce5-96f1-428b-b204-f52e25463e07</t>
  </si>
  <si>
    <t>e539f835-e532-470c-870c-5dd2f62be574</t>
  </si>
  <si>
    <t>a0929ed6-06ec-471a-a65e-8052e5fbe470</t>
  </si>
  <si>
    <t>788611ef-708e-499a-8f4f-cf2e484c140c</t>
  </si>
  <si>
    <t>70bbece3-a018-4c24-a990-c982ced5aa7c</t>
  </si>
  <si>
    <t>a71e67ff-2a92-4f30-b91f-58792b856edc</t>
  </si>
  <si>
    <t>06526bb3-a837-4951-b9ef-05209e860948</t>
  </si>
  <si>
    <t>2f7a771e-1de4-44d5-8db3-7256befa8a53</t>
  </si>
  <si>
    <t>caaa9a6c-296c-49b2-90a4-798a63cbc750</t>
  </si>
  <si>
    <t>7475c61a-d4e5-4cbb-88ca-0d705c3adb0f</t>
  </si>
  <si>
    <t>ee6a9d84-9a0c-4f0a-9b18-eaad371c3de0</t>
  </si>
  <si>
    <t>f1cfb952-04ec-48d0-9a5b-719f6d232bd5</t>
  </si>
  <si>
    <t>6e451f47-5702-4cc4-bf41-b8d8a31bf62d</t>
  </si>
  <si>
    <t>9f5aed41-5c66-4546-a144-cb5d3df3e017</t>
  </si>
  <si>
    <t>0c955c67-18ff-4a16-a984-a1f2821c960a</t>
  </si>
  <si>
    <t>1d1cdc74-c828-4180-9e2c-7d9caad3ceee</t>
  </si>
  <si>
    <t>e2a41aa2-25c8-4a45-bb0f-42319779a7de</t>
  </si>
  <si>
    <t>8459ce93-0c3e-4cd0-95a3-32c60cf0cfec</t>
  </si>
  <si>
    <t>f523d537-6380-4967-8380-3632c85a1d58</t>
  </si>
  <si>
    <t>7ac4f8e3-cd10-4d95-9f59-d56a959b5bf3</t>
  </si>
  <si>
    <t>d5505693-e1b6-4457-8c78-e55e49d75304</t>
  </si>
  <si>
    <t>dc10fed1-1d7a-4fa7-a661-b758c1fa2ca0</t>
  </si>
  <si>
    <t>15eb6b6c-3f69-43cd-a250-63748984ecba</t>
  </si>
  <si>
    <t>8c009eaa-8110-4389-9bf3-fe98f3208d06</t>
  </si>
  <si>
    <t>a661c8ef-03de-4ef9-a003-76c6c5d0a2d5</t>
  </si>
  <si>
    <t>d2a7a277-ec38-4e01-ad0f-5b907ec436ee</t>
  </si>
  <si>
    <t>79945dc3-8b5b-4e0c-bc9b-76ec0da35035</t>
  </si>
  <si>
    <t>ecb7b2c6-2f06-4133-93ae-27d77f9b78d5</t>
  </si>
  <si>
    <t>9fe1d9ac-cfcf-4806-a8bf-ca77ac155839</t>
  </si>
  <si>
    <t>ccf4074f-dd07-4ada-98d6-431bd219d0f4</t>
  </si>
  <si>
    <t>Glendale</t>
  </si>
  <si>
    <t>6917ddd5-7582-472e-9979-4d5cc9d8d873</t>
  </si>
  <si>
    <t>WHEELER, DAWN</t>
  </si>
  <si>
    <t>dd398c66-44b5-443c-a5ff-fd6bc8b3b6d7</t>
  </si>
  <si>
    <t>HILE, LLOYD</t>
  </si>
  <si>
    <t>0e274bf9-c366-4e9c-a776-470ae3a774d4</t>
  </si>
  <si>
    <t>BOWER, WILLIAM</t>
  </si>
  <si>
    <t>MYERS, WILLIAM</t>
  </si>
  <si>
    <t>GHANEM, SID</t>
  </si>
  <si>
    <t>5311469a-4e26-41b6-acfa-81f7c155ec73</t>
  </si>
  <si>
    <t>ZOLIN, JANICE</t>
  </si>
  <si>
    <t>MATHIS, GLORIA</t>
  </si>
  <si>
    <t>JENKINS, MARLENE</t>
  </si>
  <si>
    <t>POMA</t>
  </si>
  <si>
    <t>Specialty Medication</t>
  </si>
  <si>
    <t>Pomalyst</t>
  </si>
  <si>
    <t>HONEY, MICHAEL</t>
  </si>
  <si>
    <t>7e4c75ad-207b-4715-a64b-8f161586576d</t>
  </si>
  <si>
    <t>SAUCEDO, DORA</t>
  </si>
  <si>
    <t>47d17619-4df1-472a-bab0-9cf49c2a1ba4</t>
  </si>
  <si>
    <t>WALKER, JAMES</t>
  </si>
  <si>
    <t>EOMURIAN, RONALD</t>
  </si>
  <si>
    <t>TOMSCO, RICHARD</t>
  </si>
  <si>
    <t>Arcadia</t>
  </si>
  <si>
    <t>HERNANDEZ, CHRISTIAN</t>
  </si>
  <si>
    <t>009c05dc-6756-479f-a47b-5bfb48ba15c7</t>
  </si>
  <si>
    <t>GARCIA, MARIA</t>
  </si>
  <si>
    <t>PHUNG, THARY</t>
  </si>
  <si>
    <t>Rivergrade</t>
  </si>
  <si>
    <t>BERMUDEZ, ELVIRA</t>
  </si>
  <si>
    <t>e70176ca-3acc-43d1-9a79-f7a77b2c225e</t>
  </si>
  <si>
    <t>WORKRELEASE</t>
  </si>
  <si>
    <t>Work Release</t>
  </si>
  <si>
    <t>MANGUM, KATHRYN</t>
  </si>
  <si>
    <t>MARINKOVICH, VINCENT ANTHONY</t>
  </si>
  <si>
    <t>DESAI, ASHOKKUMAR</t>
  </si>
  <si>
    <t>PACAS, BLANCA</t>
  </si>
  <si>
    <t>01155bf2-4919-475a-b17f-058fe7f1f106</t>
  </si>
  <si>
    <t>ARCHER, PATRICIA AUDREY</t>
  </si>
  <si>
    <t>WATSON, ROBERT</t>
  </si>
  <si>
    <t>85680b18-98b5-4d1e-bfa0-682ba47afde6</t>
  </si>
  <si>
    <t>SCHULLER, DIANE KATHLEEN</t>
  </si>
  <si>
    <t>Upland Med Onc</t>
  </si>
  <si>
    <t>CHAVEZ, MARIA</t>
  </si>
  <si>
    <t>e5b77cfb-dd42-4fcc-a596-b1581f3d18fb</t>
  </si>
  <si>
    <t>ac3c1868-a508-43e1-8a8b-6282d67e9b20</t>
  </si>
  <si>
    <t>MILLER, THOMAS</t>
  </si>
  <si>
    <t>DYKES, DENNIS</t>
  </si>
  <si>
    <t>b7efaa98-ca6d-411f-b74e-8bc57231b398</t>
  </si>
  <si>
    <t>VAOGA, AISALINI</t>
  </si>
  <si>
    <t>35bdf5cb-025d-44eb-aaaf-1f475238acdd</t>
  </si>
  <si>
    <t>ff2afd65-378f-4744-b196-095ae01736ee</t>
  </si>
  <si>
    <t>WALSH, JOHN P</t>
  </si>
  <si>
    <t>33a92e5f-b067-45b7-9000-4f15e24c843a</t>
  </si>
  <si>
    <t>NUNEZ, CHRISTINA</t>
  </si>
  <si>
    <t>dbc56582-b028-468e-a1ff-6b529da0e37f</t>
  </si>
  <si>
    <t>HOLLYMAN, CYNTHIA</t>
  </si>
  <si>
    <t>ROSARIO, DULCE</t>
  </si>
  <si>
    <t>CLEMENTEVALERIO, EVENCIO</t>
  </si>
  <si>
    <t>73f24a6f-a6de-43d2-b31f-5343e6de9385</t>
  </si>
  <si>
    <t>BALLENTINE, KYLE</t>
  </si>
  <si>
    <t>GWIZDAK, KRZYSZTOF</t>
  </si>
  <si>
    <t>5929a22f-99a3-48ab-ac4a-822ecf0a3ef5</t>
  </si>
  <si>
    <t>e7ec1116-a061-4716-823f-b0696e1c9acd</t>
  </si>
  <si>
    <t>e66031a5-b18b-448c-bea7-16334508048f</t>
  </si>
  <si>
    <t>1817094d-acdc-439b-99cb-c119b28f8056</t>
  </si>
  <si>
    <t>GINNS, HARVEY</t>
  </si>
  <si>
    <t>cf13580b-e16c-42a8-b07c-9fb7ed30b31d</t>
  </si>
  <si>
    <t>JOHNSON, DARRON</t>
  </si>
  <si>
    <t>aa1be5b5-15fb-4f25-857e-bd39d8433b16</t>
  </si>
  <si>
    <t>BUZZIO, ALFONSO</t>
  </si>
  <si>
    <t>HANNA, DALIA</t>
  </si>
  <si>
    <t>NADAL, CRISTINA</t>
  </si>
  <si>
    <t>MCNAMEE, LOURDIE</t>
  </si>
  <si>
    <t>e46d1aff-b202-4e2f-9dbd-56c233bbaf91</t>
  </si>
  <si>
    <t>1784e70e-adac-4713-ba74-7b9198117c5a</t>
  </si>
  <si>
    <t>5aff8012-3d21-4f06-9bc7-5ccf9d67d704</t>
  </si>
  <si>
    <t>e689e62a-32f8-4c1b-92d5-cc485441b0d1</t>
  </si>
  <si>
    <t>0063a0d2-b3d3-4ee4-92a8-a05a2dc55017</t>
  </si>
  <si>
    <t>BISHOP, SUSAN</t>
  </si>
  <si>
    <t>2fd9eae3-95ca-446f-a54b-db42cab7f8ea</t>
  </si>
  <si>
    <t>IGLESIAS, ANA</t>
  </si>
  <si>
    <t>HOU, KAREN</t>
  </si>
  <si>
    <t>CUMMINGS, LINDA</t>
  </si>
  <si>
    <t>6f7d77ea-9dfa-46af-9d08-4c580e2f3a58</t>
  </si>
  <si>
    <t>fcc26a3d-80d6-4fad-8dc8-02766dc8b9e9</t>
  </si>
  <si>
    <t>d4b55df4-7956-422c-8b7d-8c2203bd6991</t>
  </si>
  <si>
    <t>KASPER, ROBERT</t>
  </si>
  <si>
    <t>PROGNOTE</t>
  </si>
  <si>
    <t>Progress Note</t>
  </si>
  <si>
    <t>bf196cb6-3d21-47b7-abd4-b0baae5062f7</t>
  </si>
  <si>
    <t>a85a4ed0-38f3-46f6-9740-6d0c3fe6028d</t>
  </si>
  <si>
    <t>79c5c579-abe1-4d2a-aa97-1a0e8007bd3b</t>
  </si>
  <si>
    <t>e51f77bd-d6f9-4593-b68e-64029fc40005</t>
  </si>
  <si>
    <t>VELAZQUEZ, AGUSTIN</t>
  </si>
  <si>
    <t>e62911e2-2921-4743-a197-35e2dc2c3698</t>
  </si>
  <si>
    <t>7740c44f-0290-4d78-bbd9-1728ac13c949</t>
  </si>
  <si>
    <t>a824e157-3338-43b8-96c8-d2505118126b</t>
  </si>
  <si>
    <t>MCGEE EDWARDS, ALETHEA</t>
  </si>
  <si>
    <t>MEDINA, ANA</t>
  </si>
  <si>
    <t>eef91647-4228-41b2-bbf2-459534d7b762</t>
  </si>
  <si>
    <t>cdac99ea-84f6-4475-85b5-c5ae4a3a8cb5</t>
  </si>
  <si>
    <t>c3a60e29-c18f-4efd-96be-caa5332da019</t>
  </si>
  <si>
    <t>96251b04-886b-4c06-b977-1f576cd58213</t>
  </si>
  <si>
    <t>e4869a0f-47bb-470c-9268-dfc469a6ef8e</t>
  </si>
  <si>
    <t>dc50e6e7-f97e-41ea-a881-001741479a8a</t>
  </si>
  <si>
    <t>HOGAN, HOSKIN</t>
  </si>
  <si>
    <t>572a4067-b0b3-460c-be5a-120eb87ff7d1</t>
  </si>
  <si>
    <t>SMITH, CAROL</t>
  </si>
  <si>
    <t>339c1f8c-de10-4418-91a1-8c0cd91f3778</t>
  </si>
  <si>
    <t>38ade5a0-679c-4168-a2f1-c305185f4492</t>
  </si>
  <si>
    <t>fbafa49a-6e48-474f-b3b0-359e940c513b</t>
  </si>
  <si>
    <t>c0091dab-ffb9-4741-9dcf-59cc1d01c3cf</t>
  </si>
  <si>
    <t>19dda226-7438-441d-9e2a-27d244c34823</t>
  </si>
  <si>
    <t>b93fb6ce-d87e-4ede-a554-7234cb858728</t>
  </si>
  <si>
    <t>SCHLESINGER, DANIEL</t>
  </si>
  <si>
    <t>CHEN, SHIYI</t>
  </si>
  <si>
    <t>13b3e386-173a-482d-8b52-6f0785fc2606</t>
  </si>
  <si>
    <t>b8d083d0-90d7-4558-b5c2-c8f03c7f9443</t>
  </si>
  <si>
    <t>BLACH, LIANNE</t>
  </si>
  <si>
    <t>439eb9f7-bde2-4173-8038-14c5055edf1e</t>
  </si>
  <si>
    <t>5ed3feee-9426-4197-aed6-a782d3125a8d</t>
  </si>
  <si>
    <t>Mission Hills OA</t>
  </si>
  <si>
    <t>d91e342f-e266-4d94-a492-53625effa649</t>
  </si>
  <si>
    <t>PROUSE, RUSSELL</t>
  </si>
  <si>
    <t>bd2ac4d3-7de4-4fd6-814c-bbaf27ced391</t>
  </si>
  <si>
    <t>0369e952-5257-4d68-8da7-19ec13b0b23e</t>
  </si>
  <si>
    <t>MALEKIAN, ASTGHIK</t>
  </si>
  <si>
    <t>9898a111-84c5-4c1e-b1ca-2281c08839f3</t>
  </si>
  <si>
    <t>LARSON, RALPH</t>
  </si>
  <si>
    <t>61200f56-9b2f-4f45-891f-415315fe4f7b</t>
  </si>
  <si>
    <t>SAROKHANIAN, DELVAT</t>
  </si>
  <si>
    <t>7e092295-1a76-4370-ad34-a280732f447f</t>
  </si>
  <si>
    <t>TNKRYAN, NAZELI</t>
  </si>
  <si>
    <t>eaa5dc93-0f22-4747-b708-806657ad68cb</t>
  </si>
  <si>
    <t>AGHYARIAN, VARTANOCHE</t>
  </si>
  <si>
    <t>64156e52-bda1-4410-8de0-f8a14693066c</t>
  </si>
  <si>
    <t>f186d593-3c8d-4392-beb3-4ce9bb667772</t>
  </si>
  <si>
    <t>DIAO, PRAXEDES</t>
  </si>
  <si>
    <t>d1f53456-00c9-4687-a522-ac867a577717</t>
  </si>
  <si>
    <t>POLAT, ANI</t>
  </si>
  <si>
    <t>9bd19c49-8872-4bae-afc0-5cf5100deeb3</t>
  </si>
  <si>
    <t>c0d06ba7-7575-4d5c-a0c8-0c22e632245e</t>
  </si>
  <si>
    <t>MATOSYAN, SAMVEL</t>
  </si>
  <si>
    <t>a1764d5c-ae45-4a75-8528-4225ee5807ae</t>
  </si>
  <si>
    <t>PATUKYAN, ALVARD</t>
  </si>
  <si>
    <t>f7076950-99b0-491f-8c7e-d2647b289ca3</t>
  </si>
  <si>
    <t>CHIEN, DAVID</t>
  </si>
  <si>
    <t>7bfd79aa-2f4a-4b35-ae72-95c7106055ee</t>
  </si>
  <si>
    <t>CHAYLOYAN, NIKOKOS</t>
  </si>
  <si>
    <t>d1ecdb5d-00db-462d-9e49-0ab2e25b7318</t>
  </si>
  <si>
    <t>PILAPIL, JESSIE</t>
  </si>
  <si>
    <t>bcd5c44f-4200-4367-906c-be381443a782</t>
  </si>
  <si>
    <t>f4b47399-7fc5-421a-b9f8-3ddb1482499d</t>
  </si>
  <si>
    <t>TOWNSEND, DENIS MICHAEL</t>
  </si>
  <si>
    <t>95770a61-7e80-4564-9987-92658eac2c74</t>
  </si>
  <si>
    <t>9b9223f8-833f-4f09-92a3-f306b3010f74</t>
  </si>
  <si>
    <t>MACIAS, MARIA</t>
  </si>
  <si>
    <t>8e658cff-75a3-4ff2-81de-a33d20c176f8</t>
  </si>
  <si>
    <t>BEDOYA, EFREN</t>
  </si>
  <si>
    <t>8fe216c7-6924-434c-8a54-f53d3177a647</t>
  </si>
  <si>
    <t>KUO, FENGYUEH</t>
  </si>
  <si>
    <t>MISCADMIN</t>
  </si>
  <si>
    <t>Misc Admin</t>
  </si>
  <si>
    <t>080105be-e589-4c33-aaf9-159d56a4d32e</t>
  </si>
  <si>
    <t>Upland</t>
  </si>
  <si>
    <t>HOWARD, CYNTHIA</t>
  </si>
  <si>
    <t>7ac00b56-4993-4287-9a8b-c30af79d6c3d</t>
  </si>
  <si>
    <t>84c3ab07-274c-48e4-9203-d3752cc0ab3c</t>
  </si>
  <si>
    <t>Glendale Eulalia</t>
  </si>
  <si>
    <t>GEVORKIAN, GEVORK VAGANOVICH</t>
  </si>
  <si>
    <t>SHAHBAZIAN, VARTANOUSH</t>
  </si>
  <si>
    <t>TOROSIAN, LYOVA</t>
  </si>
  <si>
    <t>c80f9802-5eab-4cd7-953e-083570504c97</t>
  </si>
  <si>
    <t>TEVANYAN, NVARD</t>
  </si>
  <si>
    <t>STONE, DAVID</t>
  </si>
  <si>
    <t>THRA</t>
  </si>
  <si>
    <t>Therapy Consent</t>
  </si>
  <si>
    <t>THERAPY CONSENT</t>
  </si>
  <si>
    <t>DIAZ DE ARAUJO, CAROLINA</t>
  </si>
  <si>
    <t>ARAKELYAN, NELLY</t>
  </si>
  <si>
    <t>BOLSTAD, PATRICIA</t>
  </si>
  <si>
    <t>CHENG, LAURA</t>
  </si>
  <si>
    <t>67878735-f247-48cd-95ad-feb326499b66</t>
  </si>
  <si>
    <t>6c2d54c6-08a7-4801-a7fa-fb279cdfbc3d</t>
  </si>
  <si>
    <t>eb4be606-4fc9-4e95-a094-1c4684f585b9</t>
  </si>
  <si>
    <t>f3b2ad9c-b8ed-4bbb-91ae-ae48c99287c1</t>
  </si>
  <si>
    <t>bb3f30af-ffd4-49af-bf2a-8afd00a64abb</t>
  </si>
  <si>
    <t>PROBLEM</t>
  </si>
  <si>
    <t>Outside Miscellaneous</t>
  </si>
  <si>
    <t>Problem List</t>
  </si>
  <si>
    <t>BRYLINSKY, CLEO KLEMZAK</t>
  </si>
  <si>
    <t>4647cba1-a458-417f-93c1-825e65a8f6da</t>
  </si>
  <si>
    <t>CAMPOS, EVANGELINA</t>
  </si>
  <si>
    <t>7d49c25d-3e8e-43a7-b1ae-802037a14823</t>
  </si>
  <si>
    <t>491c7e30-d395-48b9-b384-6b3185f83f46</t>
  </si>
  <si>
    <t>5078cdfa-e952-4b72-965a-ae3d5b8f058c</t>
  </si>
  <si>
    <t>PUTNAM, KENNETH</t>
  </si>
  <si>
    <t>8ddef5d4-5e6e-45e2-bbe4-8ff3a5ae7bdf</t>
  </si>
  <si>
    <t>75fc5c5b-dca4-4885-bd5d-80c27e1b7202</t>
  </si>
  <si>
    <t>CIANCIULLI, SIMONA</t>
  </si>
  <si>
    <t>3cfa3eab-a54d-464f-9314-c2875c0ee4a1</t>
  </si>
  <si>
    <t>HENSE, MARY</t>
  </si>
  <si>
    <t>a1d2d43c-85eb-464f-bdf2-cda8b994a457</t>
  </si>
  <si>
    <t>b7b706fb-58f5-4404-badb-65aa9c7d89f0</t>
  </si>
  <si>
    <t>DIMAS, NATASHA</t>
  </si>
  <si>
    <t>e654a775-b7e9-4fb0-a237-01577b89da70</t>
  </si>
  <si>
    <t>HURLEY, LAURA</t>
  </si>
  <si>
    <t>38ce52ef-2498-47b0-b68e-333303408cc1</t>
  </si>
  <si>
    <t>RICE, GLORIA</t>
  </si>
  <si>
    <t>fe19f3ea-097f-4f2e-89fb-72834631e00d</t>
  </si>
  <si>
    <t>bc32e31b-b1ae-4fa6-81c9-efeb1fb24b0c</t>
  </si>
  <si>
    <t>7d9654c5-0944-4887-89f4-5f80df3e3cb2</t>
  </si>
  <si>
    <t>RAMIREZ, JUAN</t>
  </si>
  <si>
    <t>01ea08c6-2dd0-449f-b1d0-7461cdfe5491</t>
  </si>
  <si>
    <t>8c82a57a-623f-42fe-b8ec-2576e26a8bcb</t>
  </si>
  <si>
    <t>KIMMINS MAKHMUTOVA, JULIA</t>
  </si>
  <si>
    <t>RTCONS</t>
  </si>
  <si>
    <t>Consents</t>
  </si>
  <si>
    <t>Radiation Therapy</t>
  </si>
  <si>
    <t>f3820269-ec0e-4d97-935c-8970631aff24</t>
  </si>
  <si>
    <t>Temecula Breast Surgery</t>
  </si>
  <si>
    <t>c21add3c-8a94-44c7-b7c3-1ea4a96387fb</t>
  </si>
  <si>
    <t>THOMAS, VIRGINIA</t>
  </si>
  <si>
    <t>964ecb74-1d36-4537-b154-ab2cd5cd827d</t>
  </si>
  <si>
    <t>ALVARADO, DORA</t>
  </si>
  <si>
    <t>NORKIN, MARTA</t>
  </si>
  <si>
    <t>f7e87296-96a7-445d-a7f5-14c1e049669d</t>
  </si>
  <si>
    <t>POTTS, BRENDA</t>
  </si>
  <si>
    <t>3daec109-75b5-4b32-93e0-389c3acb3e0c</t>
  </si>
  <si>
    <t>c3392ac5-ab83-4c36-ac5c-511f7e979260</t>
  </si>
  <si>
    <t>aac028a7-a777-443d-9a77-eae197dd4be4</t>
  </si>
  <si>
    <t>03f0ab89-e9fb-4500-9935-2f0a18171c89</t>
  </si>
  <si>
    <t>Mission Hills</t>
  </si>
  <si>
    <t>NIER, DANIEL</t>
  </si>
  <si>
    <t>HARVEY, KAREN</t>
  </si>
  <si>
    <t>CADAVONA, JEANNE JOY</t>
  </si>
  <si>
    <t>5bd6e64f-1c3c-4379-9349-bb7d1b24631e</t>
  </si>
  <si>
    <t>FLANAGAN, CHRISTINE</t>
  </si>
  <si>
    <t>6db94822-a764-4a8d-88a9-36321bf9cca0</t>
  </si>
  <si>
    <t>GAVIN, ALISON</t>
  </si>
  <si>
    <t>6e80dcfa-1663-4e8c-bd89-72a71a4a8ced</t>
  </si>
  <si>
    <t>BOATWRIGHT, JEFFREY CRAIG</t>
  </si>
  <si>
    <t>2dffc887-85ac-47ec-8dc7-12e2d5f50e9a</t>
  </si>
  <si>
    <t>51d47963-9620-4e49-87ba-0ad08e2816dc</t>
  </si>
  <si>
    <t>SANTOS, MARIA</t>
  </si>
  <si>
    <t>623ab181-35a9-4b09-8e95-de9b626db038</t>
  </si>
  <si>
    <t>SORESI, JOSEPHINE</t>
  </si>
  <si>
    <t>17117da0-4877-4b03-8748-07701afd1d92</t>
  </si>
  <si>
    <t>818fb83b-bfd2-46c3-b0b0-7d25b28c91c6</t>
  </si>
  <si>
    <t>ebcdc8fc-bee6-41a6-9dce-59fc558f6cc2</t>
  </si>
  <si>
    <t>052c55fd-02ab-4f33-9ea3-d7f96fddcab1</t>
  </si>
  <si>
    <t>NORRIS, MARTHA</t>
  </si>
  <si>
    <t>81e6941d-9808-4567-a82e-37bb00991908</t>
  </si>
  <si>
    <t>MARSH, JOE</t>
  </si>
  <si>
    <t>Van Nuys</t>
  </si>
  <si>
    <t>72836289-af27-4ffa-b93c-dfd2f926ef60</t>
  </si>
  <si>
    <t>VARGAS, ELENA</t>
  </si>
  <si>
    <t>8ee29bad-1c3c-46ee-8b8e-77dd23526289</t>
  </si>
  <si>
    <t>b644368b-8409-44d6-adf0-99f88d8f9f6a</t>
  </si>
  <si>
    <t>f172a094-3c0a-4fcd-a57d-7f4e5beccaa3</t>
  </si>
  <si>
    <t>01c99d69-927e-43dd-83f7-4f85d1ca1c76</t>
  </si>
  <si>
    <t>PAREDES, MARIA LUISA</t>
  </si>
  <si>
    <t>5b2be158-f251-4c68-ad9d-2427b383b536</t>
  </si>
  <si>
    <t>aa9eabae-748f-4935-a3fa-25629be79e53</t>
  </si>
  <si>
    <t>c045a695-21e0-4fe9-baf7-e302d165d296</t>
  </si>
  <si>
    <t>RODRIGUEZ, MARIA</t>
  </si>
  <si>
    <t>43386ca1-8c70-4b99-93f5-b23b671af9cd</t>
  </si>
  <si>
    <t>GARCIA, LUCILLE</t>
  </si>
  <si>
    <t>ee3c8e85-945e-41d5-8d55-768fbe7b8d0b</t>
  </si>
  <si>
    <t>ZERFAS, MARILYN</t>
  </si>
  <si>
    <t>REED, SUSAN</t>
  </si>
  <si>
    <t>79ebf7fd-a897-4336-8908-0a390d9a70ac</t>
  </si>
  <si>
    <t>BARBER, JACQUELINE</t>
  </si>
  <si>
    <t>SPERATOS, KORIN</t>
  </si>
  <si>
    <t>aff69a20-5c5d-4db2-b94c-d966c2593f75</t>
  </si>
  <si>
    <t>FICHTENMAYER, MARY</t>
  </si>
  <si>
    <t>Santa Clarita</t>
  </si>
  <si>
    <t>CULAJAY, ESPERANZA</t>
  </si>
  <si>
    <t>d5b1209a-6555-44bb-96a2-31171e68b4f0</t>
  </si>
  <si>
    <t>LEE, DAVID</t>
  </si>
  <si>
    <t>81eaf711-0615-481b-8e28-5fc1574d7895</t>
  </si>
  <si>
    <t>c2c64af7-fc46-4bb5-a939-bf3352ca1bd2</t>
  </si>
  <si>
    <t>a7432077-65d1-43f6-b60a-8073984dea69</t>
  </si>
  <si>
    <t>MEICHTRY, LINDA</t>
  </si>
  <si>
    <t>85257408-7ff8-46c5-8c0e-1e6fc1fde66a</t>
  </si>
  <si>
    <t>c2904e96-adad-4fa4-99c3-18603cb504f7</t>
  </si>
  <si>
    <t>PHARES, SUSAN</t>
  </si>
  <si>
    <t>6cc54f40-6a6f-4189-9e91-38cd74d2b302</t>
  </si>
  <si>
    <t>17014fc1-5f43-42eb-8d70-f1841e5b695d</t>
  </si>
  <si>
    <t>MESSETT, CHRISTOPHER</t>
  </si>
  <si>
    <t>cdd1b974-10f6-4f63-8e9b-209b54768266</t>
  </si>
  <si>
    <t>65b26a13-da0a-4aab-8f27-f7ac7e9b0ba3</t>
  </si>
  <si>
    <t>UEBERSETZIG, CHRISTY</t>
  </si>
  <si>
    <t>ad9d7fdf-97f6-44bf-923b-3ec97a1b690c</t>
  </si>
  <si>
    <t>Santa Clarita OA</t>
  </si>
  <si>
    <t>34ef83db-0dbf-47a3-abea-5eda0f630a36</t>
  </si>
  <si>
    <t>BRENNAN, STEPHEN</t>
  </si>
  <si>
    <t>4a158e09-61ad-496c-b30c-a8023ace4103</t>
  </si>
  <si>
    <t>3c4dcaf8-bc35-4957-8e2e-9655e3829bca</t>
  </si>
  <si>
    <t>b09bd9de-f5f7-4dcc-a07c-093f4f9687e3</t>
  </si>
  <si>
    <t>WHEELER, ARCHIE</t>
  </si>
  <si>
    <t>Torrance</t>
  </si>
  <si>
    <t>e38b5372-cd08-4ce9-96f1-7e2d830d1e7e</t>
  </si>
  <si>
    <t>37b8479e-f2be-45d5-b9d1-2a45d58528ff</t>
  </si>
  <si>
    <t>HUNT, ROBERTA</t>
  </si>
  <si>
    <t>6e2f696a-de9d-4012-bf54-3318a4c55aa2</t>
  </si>
  <si>
    <t>de723a11-59ab-4880-b188-aa4c3055ccd2</t>
  </si>
  <si>
    <t>Corona</t>
  </si>
  <si>
    <t>LOPEZ, WILFREDO VEGA</t>
  </si>
  <si>
    <t>SMITH, DONALD</t>
  </si>
  <si>
    <t>DEFELICE, FERN DOLLIE</t>
  </si>
  <si>
    <t>CASTILLO, ELIA</t>
  </si>
  <si>
    <t>SUAREZ, VALENTINA</t>
  </si>
  <si>
    <t>MURILLO, JOSEPH</t>
  </si>
  <si>
    <t>8d11d34c-b923-4168-9691-258e2e23e040</t>
  </si>
  <si>
    <t>02a15b4d-55e4-4b30-acfa-31a2e979c753</t>
  </si>
  <si>
    <t>STEWART, LESLIE</t>
  </si>
  <si>
    <t>d7b42de6-1f71-46cf-a7d3-cbc4fea78de1</t>
  </si>
  <si>
    <t>ce333281-9174-40a9-9496-49175a368aad</t>
  </si>
  <si>
    <t>35476ccc-0f2e-4828-b27a-ea68582fd12e</t>
  </si>
  <si>
    <t>FAULKNER, ZARA</t>
  </si>
  <si>
    <t>2f53bd8b-fd79-4ae6-ab5a-5ff05fb94466</t>
  </si>
  <si>
    <t>Newport Beach Hosp Rd</t>
  </si>
  <si>
    <t>MATTHEWS, MARIANNE</t>
  </si>
  <si>
    <t>5e328425-d11d-4b36-9779-b9d4f1ab4763</t>
  </si>
  <si>
    <t>8c6212bc-8217-47bb-b172-61c5dbebdae1</t>
  </si>
  <si>
    <t>CALIOUETTE, TERI</t>
  </si>
  <si>
    <t>458eb047-e6d3-4065-b8e6-4f7de618bd9e</t>
  </si>
  <si>
    <t>DEVER, ELIZABETH</t>
  </si>
  <si>
    <t>f804550b-0908-4537-830f-7f3bdea7f1a7</t>
  </si>
  <si>
    <t>DAVIS, DAVID KIRK</t>
  </si>
  <si>
    <t>b3cd0030-df8f-4916-a8fd-b69301b77dba</t>
  </si>
  <si>
    <t>TRIPI, LORI</t>
  </si>
  <si>
    <t>d5f201f3-5e0f-4c90-9f02-10ce9eaefe24</t>
  </si>
  <si>
    <t>RHINO, SUZANNE BERNADETTE</t>
  </si>
  <si>
    <t>680ce142-b973-406b-9846-4fef32e61137</t>
  </si>
  <si>
    <t>62106f53-a5b3-4b36-8d98-dbee67f4b800</t>
  </si>
  <si>
    <t>POZZA, JOHN</t>
  </si>
  <si>
    <t>247fd5ec-3615-41e4-8f2f-5b7612941d78</t>
  </si>
  <si>
    <t>f12fb29e-1d3e-4e5e-a6d0-c75108ac9407</t>
  </si>
  <si>
    <t>MOQIMI, ROSARIO</t>
  </si>
  <si>
    <t>6ae43c7c-ef0c-4086-8402-448357a8c0a8</t>
  </si>
  <si>
    <t>IMPORT</t>
  </si>
  <si>
    <t>3c464b30-7b1a-4c7d-8097-2ac59758c644</t>
  </si>
  <si>
    <t>WASHINGTON, MICHAEL</t>
  </si>
  <si>
    <t>7afefd62-11c9-4eaa-a884-3b9ed18e7173</t>
  </si>
  <si>
    <t>BORRERO, STEPHAN</t>
  </si>
  <si>
    <t>3dda0066-c740-4f3f-a66c-7ea21c5253b7</t>
  </si>
  <si>
    <t>P MARTINEZ, BRENDA</t>
  </si>
  <si>
    <t>64d7a0bf-52f7-4fd0-b6ed-b4296b254a6c</t>
  </si>
  <si>
    <t>FUSI, GIANCARLO</t>
  </si>
  <si>
    <t>5b065824-046b-481d-9899-59ef028a035c</t>
  </si>
  <si>
    <t>PRUITT-JOSEPH, JOY</t>
  </si>
  <si>
    <t>fe3a5e68-b319-4fac-8114-84499a020f9e</t>
  </si>
  <si>
    <t>a35b7536-088e-47a5-946a-2c338fc1dbff</t>
  </si>
  <si>
    <t>c1d86858-7924-442f-9afb-1b833390fe14</t>
  </si>
  <si>
    <t>ad695d3e-8ec9-415d-b4f0-6c19f621d5bb</t>
  </si>
  <si>
    <t>3916959b-48d4-4ad3-ab9b-913b28efe868</t>
  </si>
  <si>
    <t>526ba851-2629-45d3-8ba2-c9e2b33b0305</t>
  </si>
  <si>
    <t>2c53535c-1672-429d-8666-1a99db8b703e</t>
  </si>
  <si>
    <t>a5fd1d7e-ac34-47c9-8d82-4eb99adfa0f6</t>
  </si>
  <si>
    <t>95cff21c-99c4-4338-9829-8d82d83456ed</t>
  </si>
  <si>
    <t>8ed7f365-8d26-42ff-8f22-fb2e1568f0fb</t>
  </si>
  <si>
    <t>8c12bf41-8f4e-468a-90d4-37534e7c7414</t>
  </si>
  <si>
    <t>8a2669b9-3d1a-4f8f-9c35-f686d01c4a70</t>
  </si>
  <si>
    <t>42d8b20e-3979-4952-9dac-3150afb310cd</t>
  </si>
  <si>
    <t>d989e7c0-0aa4-4398-8f1a-71712b8c4d93</t>
  </si>
  <si>
    <t>8c3fbb3c-8166-4559-8a30-bb0a74ab28c6</t>
  </si>
  <si>
    <t>66078acf-f241-415d-b9bb-a06d00c69d2e</t>
  </si>
  <si>
    <t>6018ffad-b086-47c5-8a55-59af19c7047c</t>
  </si>
  <si>
    <t>6bf7a420-6fa6-40a3-a120-063443f43bdc</t>
  </si>
  <si>
    <t>149a7da9-3ea7-457d-af72-c87dd669e68a</t>
  </si>
  <si>
    <t>b8be87ac-0632-45d9-b1d8-9512901bb0f0</t>
  </si>
  <si>
    <t>4d58dc12-6b8a-4cb4-9e6b-ce8ab9735b15</t>
  </si>
  <si>
    <t>95d0a4ab-9d81-48dd-8b7a-e24b5fbd5c1f</t>
  </si>
  <si>
    <t>e03cc362-f7bf-46e8-bdcb-cc305aa13ba2</t>
  </si>
  <si>
    <t>8908bc9a-2ae1-4b94-aa42-6dafc2846701</t>
  </si>
  <si>
    <t>35137d6c-0ca8-4180-817f-245a93756a50</t>
  </si>
  <si>
    <t>3b35dd47-6fb1-4eaf-873f-c1a630d10d7c</t>
  </si>
  <si>
    <t>63157ada-99a7-43d1-8998-4dae420687e5</t>
  </si>
  <si>
    <t>c53b45b9-401f-4f17-aa42-4614cc4d1550</t>
  </si>
  <si>
    <t>5e95a381-6996-466a-a253-7a7bdefa4132</t>
  </si>
  <si>
    <t>94b9495d-d71a-4de0-9ccd-2d64d055d121</t>
  </si>
  <si>
    <t>d495b26a-dc66-4877-a1db-8ca4b856382d</t>
  </si>
  <si>
    <t>3a4c5017-ec6a-4022-99dc-6cde08041f0b</t>
  </si>
  <si>
    <t>77310d09-4380-4f96-8c51-4487dc4dc852</t>
  </si>
  <si>
    <t>3d4efcd4-c840-4974-a7fe-3860776ff061</t>
  </si>
  <si>
    <t>5f601914-3fbf-4749-aba7-0f4ca50327b7</t>
  </si>
  <si>
    <t>1ca9ecd3-6eac-4826-bb6a-9def7530a613</t>
  </si>
  <si>
    <t>c36e2409-dc92-418f-979d-a49f2ecddd71</t>
  </si>
  <si>
    <t>1cc73a60-c96f-45a2-b545-f41991f5d0c6</t>
  </si>
  <si>
    <t>71d5f6b8-47ab-48e1-bce5-a8dcd63261ae</t>
  </si>
  <si>
    <t>001d3f2d-54a0-4c7d-8568-67e730c1a042</t>
  </si>
  <si>
    <t>a7463b28-0246-438b-8f4f-75a14834ee1a</t>
  </si>
  <si>
    <t>d195a2fa-af32-496e-9f7f-1f634540a032</t>
  </si>
  <si>
    <t>932447fc-4def-41fe-bf1f-81ecb6362f11</t>
  </si>
  <si>
    <t>83854114-2206-46a3-8f69-1d13c25201a3</t>
  </si>
  <si>
    <t>142c4ff5-99c2-4d6f-814b-94ffa0ea9413</t>
  </si>
  <si>
    <t>211d5617-3ff4-4b43-9b8c-cafae9514d16</t>
  </si>
  <si>
    <t>1e24122f-ea10-4681-a9b3-c3891f2e157a</t>
  </si>
  <si>
    <t>51e428e4-afa1-4d0f-9626-fb5ce440cff0</t>
  </si>
  <si>
    <t>ede5a409-8e6f-401d-bf10-de436483756d</t>
  </si>
  <si>
    <t>ad014ff9-c468-4554-910e-0fee311bc6f4</t>
  </si>
  <si>
    <t>f31b9c90-945d-4cf5-9e02-683c95d6d776</t>
  </si>
  <si>
    <t>65d49166-82d8-4c9a-bb1f-43f23380a87c</t>
  </si>
  <si>
    <t>498e35cc-1e9c-4190-8a67-1d2b050ff298</t>
  </si>
  <si>
    <t>934e05aa-7a10-4fce-bcd3-7788564502ae</t>
  </si>
  <si>
    <t>7536ffd7-91d0-4638-84e7-22575f467f31</t>
  </si>
  <si>
    <t>5e8dab5a-17d1-47ba-a95a-b8ad692c68be</t>
  </si>
  <si>
    <t>e58c6195-f2b5-4709-8c01-cdfc660a50e6</t>
  </si>
  <si>
    <t>DEL RIO CASTELLANOS, JOSE</t>
  </si>
  <si>
    <t>4f753f31-b78a-4e3f-ab44-60ae5c26d16d</t>
  </si>
  <si>
    <t>HOGELAND, RICHARD</t>
  </si>
  <si>
    <t>b7988385-9ac7-47b3-aec4-3339bfcf3fd1</t>
  </si>
  <si>
    <t>22f4e9f8-004f-40c6-a519-fbc2a1567635</t>
  </si>
  <si>
    <t>b5ef23d4-89e0-47b3-b570-f7a6713c447d</t>
  </si>
  <si>
    <t>d81c223c-e66e-4230-a38f-77583adebeb9</t>
  </si>
  <si>
    <t>e51cafc6-1444-4552-9eb7-9b04d72db9f5</t>
  </si>
  <si>
    <t>KAUL, HELEN</t>
  </si>
  <si>
    <t>7024f93a-bdd4-4761-ab79-209cc2391b22</t>
  </si>
  <si>
    <t>LIGHT, CYNTHIA</t>
  </si>
  <si>
    <t>905b66f0-855d-432e-86c4-60188b80a994</t>
  </si>
  <si>
    <t>96ee08dc-bd76-458c-8ffa-e191ec46315a</t>
  </si>
  <si>
    <t>308f1747-6d81-4a5b-ab2b-c429d2329fdf</t>
  </si>
  <si>
    <t>9332a5ce-2c07-466e-84d4-53c1a9a7fc7a</t>
  </si>
  <si>
    <t>dfc9228d-c6af-4107-93b1-c4232b966a23</t>
  </si>
  <si>
    <t>871507d3-070f-403f-8ebb-bc9a7bdcddeb</t>
  </si>
  <si>
    <t>538dc975-edce-46e8-836d-1afb4e16bc3b</t>
  </si>
  <si>
    <t>SHOBE, NATHANIEL</t>
  </si>
  <si>
    <t>a8880115-1e10-4b73-9787-be47ac9a83b4</t>
  </si>
  <si>
    <t>COVARRUBIAS, JUAN</t>
  </si>
  <si>
    <t>16095a80-db4d-46fb-b48c-51c3725904be</t>
  </si>
  <si>
    <t>f2d8035d-1080-4508-add8-c31d9195d620</t>
  </si>
  <si>
    <t>BRUNER, BONITA</t>
  </si>
  <si>
    <t>52d78693-65a8-4c5b-b7d8-a218625c4c80</t>
  </si>
  <si>
    <t>ac11850e-88cd-4ab5-a0fb-5e0912cb07a3</t>
  </si>
  <si>
    <t>HINTON, MATTHEW</t>
  </si>
  <si>
    <t>a71c0b9b-e82a-45c3-89c5-7fcd290c3412</t>
  </si>
  <si>
    <t>c1f01fa1-6ad8-4886-95a4-b8fba75a09d3</t>
  </si>
  <si>
    <t>GINTHER, JULIE</t>
  </si>
  <si>
    <t>dbf972da-89b3-4c5a-8a89-1f0ca6ab92b9</t>
  </si>
  <si>
    <t>ESCOBEDO, ROSARIO</t>
  </si>
  <si>
    <t>9ab2df1e-d421-49b7-be09-2c443d70bcb5</t>
  </si>
  <si>
    <t>4c8f9c22-2d9f-46bd-a901-6b78deda6d63</t>
  </si>
  <si>
    <t>cd25dc19-289e-432d-9f39-3cd9f15ac977</t>
  </si>
  <si>
    <t>e36c26f7-a1ae-40d7-828f-db50e9be5e3e</t>
  </si>
  <si>
    <t>da8ca7a2-5366-406a-966b-758f79d56912</t>
  </si>
  <si>
    <t>0e256977-d895-4d86-9467-7a66d73fbe79</t>
  </si>
  <si>
    <t>a51ce676-5610-494c-8ed8-85b354905b7d</t>
  </si>
  <si>
    <t>ZHANG, BINGXIAN</t>
  </si>
  <si>
    <t>7049ff36-58dc-46ed-a3c8-1c4b7f32d1f4</t>
  </si>
  <si>
    <t>63942174-9c5c-43e6-8f54-5c71204a9210</t>
  </si>
  <si>
    <t>8e12378f-9607-410f-b6e2-35a0581bcfca</t>
  </si>
  <si>
    <t>47fdcc27-4b6a-4217-9de4-4c066f29eac9</t>
  </si>
  <si>
    <t>6de87f9d-a199-4295-8830-35257d8b2510</t>
  </si>
  <si>
    <t>6999234f-5017-4db4-bed7-ad88375ae91c</t>
  </si>
  <si>
    <t>35e17a3a-a186-445d-8ad4-3617900b3b98</t>
  </si>
  <si>
    <t>NGUYEN, HA</t>
  </si>
  <si>
    <t>4831faaa-0f98-4122-9df2-403c4f7006d5</t>
  </si>
  <si>
    <t>1a08e13e-5f75-4790-8bde-e6d81181065f</t>
  </si>
  <si>
    <t>28d6008f-3245-4db5-98f0-e709d9ee1c63</t>
  </si>
  <si>
    <t>7445cfdf-d7d6-498a-a3cf-a723936f466f</t>
  </si>
  <si>
    <t>60a5e463-cf62-41dd-a3e6-f607f44ad788</t>
  </si>
  <si>
    <t>c055e6c4-7b4b-4988-b7b5-8c5967e2d33c</t>
  </si>
  <si>
    <t>0c509f38-81c3-4232-a6a3-ce3937530959</t>
  </si>
  <si>
    <t>FEIGER, BEVERLY</t>
  </si>
  <si>
    <t>e85282bd-3b5d-40f6-80c3-58d9fc2b387d</t>
  </si>
  <si>
    <t>ae81d6ac-5967-423c-85a9-6a547e281980</t>
  </si>
  <si>
    <t>a02c7d69-1306-412c-8b52-7d97833397fd</t>
  </si>
  <si>
    <t>8bc48e7d-276f-4d11-b164-39162e3e7b66</t>
  </si>
  <si>
    <t>81a9d9db-a98a-49f8-94af-3b8a8e500aec</t>
  </si>
  <si>
    <t>777bf396-5be9-43d2-8fd9-f64cbee507cf</t>
  </si>
  <si>
    <t>2c10375c-7113-4738-ad0f-2fee6f378973</t>
  </si>
  <si>
    <t>GUSTAFSON, GLEN</t>
  </si>
  <si>
    <t>5f11e62a-f15d-4976-b8e0-919fd144596c</t>
  </si>
  <si>
    <t>KOST, RICHARD</t>
  </si>
  <si>
    <t>25fb61ba-e0dd-463c-9d00-172923acb8a1</t>
  </si>
  <si>
    <t>LAZALDE, PATRICIA</t>
  </si>
  <si>
    <t>14791502-d962-4df3-86bd-133f2bf266b7</t>
  </si>
  <si>
    <t>7d782034-f4ac-4b45-921f-55a6179d622e</t>
  </si>
  <si>
    <t>RASSOULI, MAHZAD</t>
  </si>
  <si>
    <t>91abfa0f-4121-49d5-b26c-d9ec585c3e40</t>
  </si>
  <si>
    <t>81fa6445-3a4c-4bac-9471-0e9d7875e5df</t>
  </si>
  <si>
    <t>01008320-fa32-457e-88a0-cf4294b8c7bf</t>
  </si>
  <si>
    <t>GOULD, STEVE</t>
  </si>
  <si>
    <t>eb974f0a-4a53-4d7e-8c83-7e84d8f8638c</t>
  </si>
  <si>
    <t>RUNNELLS, JACK</t>
  </si>
  <si>
    <t>85edd158-c7fb-4425-85a1-7a49f1f51e62</t>
  </si>
  <si>
    <t>ea0ac8d7-d740-47ad-8f49-3077ca7f0afd</t>
  </si>
  <si>
    <t>HARRIS, MARILYN</t>
  </si>
  <si>
    <t>fc45b68c-2295-431b-8c1c-4c0259330035</t>
  </si>
  <si>
    <t>West Hills</t>
  </si>
  <si>
    <t>bde1de70-5d42-4804-918c-36a5046e5e21</t>
  </si>
  <si>
    <t>HOLTZMAN, SARAH</t>
  </si>
  <si>
    <t>ed4ca80b-8cc0-4532-a569-8cf49418b668</t>
  </si>
  <si>
    <t>PVR</t>
  </si>
  <si>
    <t>XI, STEVEN</t>
  </si>
  <si>
    <t>THERST</t>
  </si>
  <si>
    <t>STERILIZATION CONSENT</t>
  </si>
  <si>
    <t>PREL</t>
  </si>
  <si>
    <t>Preliminary Advance Care Planning</t>
  </si>
  <si>
    <t>MISAKYAN, STANKA</t>
  </si>
  <si>
    <t>5a5bb4a9-c95c-4aac-8ef9-c91f81871935</t>
  </si>
  <si>
    <t>BARRY, LILY</t>
  </si>
  <si>
    <t>0b31e816-1878-4642-9f8a-8943a94d69d9</t>
  </si>
  <si>
    <t>d6c629ef-c870-4fc5-8dba-0c5a8746d1e0</t>
  </si>
  <si>
    <t>ca596649-0aad-48ad-9ca3-09ceaa942d38</t>
  </si>
  <si>
    <t>KING, SANDRA</t>
  </si>
  <si>
    <t>5a57fc4a-643f-461c-a4d0-607e4e6f531c</t>
  </si>
  <si>
    <t>Lancaster</t>
  </si>
  <si>
    <t>d6ce1eb9-07cd-4a23-8fb2-fc2ce9a408e7</t>
  </si>
  <si>
    <t>e32c84a0-8610-4069-98b3-0c2bb4421cf1</t>
  </si>
  <si>
    <t>CHAVEZ, ROGELIO</t>
  </si>
  <si>
    <t>83bc7839-c4ea-4bcf-8c7b-39cb68a7dfb0</t>
  </si>
  <si>
    <t>28e0ac3a-ef6c-43dd-9dce-6060b25a77dd</t>
  </si>
  <si>
    <t>10729583-e7e2-4ee8-8407-9e6cfd0c0b18</t>
  </si>
  <si>
    <t>eea3c353-4e9e-4437-b5ca-9cb1f263a37c</t>
  </si>
  <si>
    <t>a74ead4b-46a2-4b75-84ab-9b173caf5f0f</t>
  </si>
  <si>
    <t>952c4685-f960-4169-b685-b387696e4542</t>
  </si>
  <si>
    <t>725a80a6-c879-4797-b915-2022ee7cedb3</t>
  </si>
  <si>
    <t>6bbd97ec-f18c-4b44-8166-96f79cb1c3cf</t>
  </si>
  <si>
    <t>b49aadcd-3cc7-4e8b-9693-486443081edf</t>
  </si>
  <si>
    <t>fd764c60-91c9-4c9b-95d9-f4869b8b40c9</t>
  </si>
  <si>
    <t>7fa1315d-9d8a-4f45-bafc-0ea64d332b05</t>
  </si>
  <si>
    <t>8059eeb2-1c32-487d-98d4-5bcd6688a62f</t>
  </si>
  <si>
    <t>3b7fb71d-6cf7-4501-b9db-8bab86e5a3b9</t>
  </si>
  <si>
    <t>Riverside</t>
  </si>
  <si>
    <t>efa8cacb-df36-4df9-92e9-dd41253bdee7</t>
  </si>
  <si>
    <t>GALVEZ MEDEL, CECILIA</t>
  </si>
  <si>
    <t>8dbafea1-9d36-4255-957f-8f8bd73f1381</t>
  </si>
  <si>
    <t>454fae98-326c-402d-ad92-92ce5c4d833d</t>
  </si>
  <si>
    <t>ee8cbccc-ee45-4fbe-a2eb-462373198c03</t>
  </si>
  <si>
    <t>KENDALL, PATTI</t>
  </si>
  <si>
    <t>7ffdd797-0894-4621-9144-1630564eedd7</t>
  </si>
  <si>
    <t>ba40fd78-75ee-4bb1-b256-7e645ee792a2</t>
  </si>
  <si>
    <t>7edfc10b-06d3-4ba5-bead-6dbda1a7809f</t>
  </si>
  <si>
    <t>9d56ef21-3b31-4537-b346-c35f9feb8ff8</t>
  </si>
  <si>
    <t>fa60624f-f0b4-469d-9a81-994e821e3642</t>
  </si>
  <si>
    <t>DIGIOVINE, LISA</t>
  </si>
  <si>
    <t>cf917a0b-d933-4013-9340-5e14fccc2441</t>
  </si>
  <si>
    <t>6df64eb0-37c1-45f6-abfe-62bf937d21d6</t>
  </si>
  <si>
    <t>5887e433-d98e-460c-b5dd-54d2b5b0ef08</t>
  </si>
  <si>
    <t>0a34edeb-6b09-4aac-83c7-e26263f13a9d</t>
  </si>
  <si>
    <t>HOVHANESIAN, GAYANE</t>
  </si>
  <si>
    <t>483d9fa9-f305-4d3a-8088-f98456fe3679</t>
  </si>
  <si>
    <t>WILLIAMS, SANDRA</t>
  </si>
  <si>
    <t>f6430fd2-460e-4c12-aaa2-c7103af6bff7</t>
  </si>
  <si>
    <t>7047028b-4b37-4e49-ae6d-27c3241c242a</t>
  </si>
  <si>
    <t>RINGLE, BARBARA</t>
  </si>
  <si>
    <t>8e60f01d-15be-4cd9-bbc5-e478db68101c</t>
  </si>
  <si>
    <t>BYERS, ANITA</t>
  </si>
  <si>
    <t>e77be43f-5baa-4a98-a858-47b00f4cf78f</t>
  </si>
  <si>
    <t>RUSSELL, FRANCES</t>
  </si>
  <si>
    <t>88f34ff4-740d-48cf-9268-0af8e667a195</t>
  </si>
  <si>
    <t>STONE, GERDA</t>
  </si>
  <si>
    <t>37ca7064-d44f-4fb4-8d43-cc3e38f59423</t>
  </si>
  <si>
    <t>HINDY, DIANE</t>
  </si>
  <si>
    <t>5270b4d0-2578-43b4-be6a-a6e8b32955a0</t>
  </si>
  <si>
    <t>CHAMBERLAIN, SARAH</t>
  </si>
  <si>
    <t>7b26bae9-69a9-473e-acc7-3a47732bd819</t>
  </si>
  <si>
    <t>FINNEGAN, PATRICK</t>
  </si>
  <si>
    <t>15808a6c-16db-4740-a38b-ed61203346a8</t>
  </si>
  <si>
    <t>CURRY, CECIL</t>
  </si>
  <si>
    <t>31239874-3d4f-4604-947f-6a0c9c7d08e2</t>
  </si>
  <si>
    <t>TOYAMA, JOAN</t>
  </si>
  <si>
    <t>8443b6cf-174c-41f3-93cd-647ba430efaf</t>
  </si>
  <si>
    <t>MENDOZA, SHIRLEY</t>
  </si>
  <si>
    <t>cf9b2f02-2dc4-4fb7-a886-e7627861dcf7</t>
  </si>
  <si>
    <t>18dc5782-3268-4c7e-a71e-44e96dcbda65</t>
  </si>
  <si>
    <t>EDWARDS, CHARLENE</t>
  </si>
  <si>
    <t>e1ed31a6-abd0-4755-a4c0-f2ed78dd5244</t>
  </si>
  <si>
    <t>1488c36f-4774-497e-aa85-4c038d4e9705</t>
  </si>
  <si>
    <t>KENT, KATHLEEN</t>
  </si>
  <si>
    <t>288c2c87-aced-4a7c-9ade-38acc7bab27e</t>
  </si>
  <si>
    <t>KELLER, DANIEL</t>
  </si>
  <si>
    <t>fe4b7d7f-fc28-4aa5-8294-64bec02200c6</t>
  </si>
  <si>
    <t>5f4ea106-0c68-43b7-b922-f29a3e9a06ad</t>
  </si>
  <si>
    <t>JAUREGUI, TEODULO</t>
  </si>
  <si>
    <t>e935658c-c4da-4145-936d-5277a64ff205</t>
  </si>
  <si>
    <t>efb2be31-70b2-4c92-bfac-529c7243fb15</t>
  </si>
  <si>
    <t>4c9a27f5-37fe-4be2-adb2-954edfb27b18</t>
  </si>
  <si>
    <t>7b2c75fd-426d-43d7-902d-a7a563556a33</t>
  </si>
  <si>
    <t>e5e00ef8-d495-4ac5-b7b2-3b8d1827e4cb</t>
  </si>
  <si>
    <t>KITCHNER, CHERYL</t>
  </si>
  <si>
    <t>DMV</t>
  </si>
  <si>
    <t>549598c5-9cee-489e-82ad-19524a16535b</t>
  </si>
  <si>
    <t>GROSSO, KRISTEN</t>
  </si>
  <si>
    <t>7f2b33c8-1b2b-4708-9dec-9eeb75f596b4</t>
  </si>
  <si>
    <t>HALFANT, BARBARA</t>
  </si>
  <si>
    <t>423863d1-769e-42d1-abd0-618858c0c7ad</t>
  </si>
  <si>
    <t>FALK, JANICE</t>
  </si>
  <si>
    <t>0feab2cc-7189-430e-b867-3ba7695a0e4f</t>
  </si>
  <si>
    <t>LAMOUREA, LALAINE</t>
  </si>
  <si>
    <t>8d2315d5-85e1-4310-a920-3e7c1e88a010</t>
  </si>
  <si>
    <t>SPENCE, CHRISTOPHER</t>
  </si>
  <si>
    <t>033d9b98-48a3-46fd-9f49-90aab7357c21</t>
  </si>
  <si>
    <t>BACA, DAWN</t>
  </si>
  <si>
    <t>9eed8716-7f7b-444b-a111-5e5c277d9aae</t>
  </si>
  <si>
    <t>1bdd8b25-9891-47aa-bbb1-a3065866c67e</t>
  </si>
  <si>
    <t>NGUYEN, JOHNNY</t>
  </si>
  <si>
    <t>353f20b7-d469-45f1-915a-1230509e21cc</t>
  </si>
  <si>
    <t>WINES, JENNIFER</t>
  </si>
  <si>
    <t>41a62b38-4548-4415-82b5-26815a52f866</t>
  </si>
  <si>
    <t>MOSQUEDA, PATRICIA</t>
  </si>
  <si>
    <t>7d1e2243-9afe-4bc4-8a2d-8065797009f8</t>
  </si>
  <si>
    <t>INGRAM, JOAN</t>
  </si>
  <si>
    <t>4083b9eb-f9fb-4a60-ab0d-902bdd1827a2</t>
  </si>
  <si>
    <t>e7bf0ecb-69b3-487b-a82d-74db9a8a1c30</t>
  </si>
  <si>
    <t>LY, YVONNE</t>
  </si>
  <si>
    <t>e32003d0-c0d4-4949-a146-f48b2667e2ad</t>
  </si>
  <si>
    <t>1d2d8de9-3145-456b-a138-d1ef862a6a76</t>
  </si>
  <si>
    <t>76e70640-2f32-42cb-9112-b4e8330ed82b</t>
  </si>
  <si>
    <t>8d386b3c-5513-4eeb-b45b-65fa4b8bdd69</t>
  </si>
  <si>
    <t>DEVER, CAROL</t>
  </si>
  <si>
    <t>1fc049ef-f45a-4992-ac9e-c51dbe6f6e9e</t>
  </si>
  <si>
    <t>RIBEIRO, GENARA</t>
  </si>
  <si>
    <t>6ab868a2-9fbd-4447-b03c-f0a65c9bb9de</t>
  </si>
  <si>
    <t>9ed5f598-fc4b-40b0-a7d3-3e8584308854</t>
  </si>
  <si>
    <t>CARRILLO, NANCY</t>
  </si>
  <si>
    <t>505dc303-eeed-4fc0-90cc-53b717c32606</t>
  </si>
  <si>
    <t>WESTBERG, NANCY</t>
  </si>
  <si>
    <t>0c1c7bed-e202-4e90-9574-ba3a27da3e00</t>
  </si>
  <si>
    <t>CULLER, SUZANNE</t>
  </si>
  <si>
    <t>a2929c0b-6e34-4544-b412-671c178aac55</t>
  </si>
  <si>
    <t>66b54faf-8dd7-4230-bee2-061e410c0ec4</t>
  </si>
  <si>
    <t>JOSEPH, TAWEISHA</t>
  </si>
  <si>
    <t>6e2dcb92-43f3-4fde-ba4d-04cc51651e67</t>
  </si>
  <si>
    <t>SIBLEY, BEATRIZ</t>
  </si>
  <si>
    <t>082ce0cb-d0bf-41c4-9529-f8c0bf708550</t>
  </si>
  <si>
    <t>COGAN, SIERRA</t>
  </si>
  <si>
    <t>68edff05-ea5b-4994-9c23-cb627b19ef75</t>
  </si>
  <si>
    <t>SUTHERLAND, DEANNA</t>
  </si>
  <si>
    <t>e6717351-55da-4e59-aa14-5840bec97e7a</t>
  </si>
  <si>
    <t>GORDON, ALISHA</t>
  </si>
  <si>
    <t>7be1fe1d-b176-4efa-a21f-da5c327f3a59</t>
  </si>
  <si>
    <t>BARRERA, KAREN</t>
  </si>
  <si>
    <t>86543b5a-9264-45e4-985c-02ad943f68c7</t>
  </si>
  <si>
    <t>CALDWELL, KEION</t>
  </si>
  <si>
    <t>7a1ab648-8b21-4514-aa70-f01069d8e5da</t>
  </si>
  <si>
    <t>ROYCE, EDWIN</t>
  </si>
  <si>
    <t>801c1fb8-8615-407e-a864-daaf9fa9cfbb</t>
  </si>
  <si>
    <t>ANDERSON, ZACHARY</t>
  </si>
  <si>
    <t>d01f9586-1206-42a1-a935-99a59d01d9dc</t>
  </si>
  <si>
    <t>PEREZ, YANISSE</t>
  </si>
  <si>
    <t>9bcdb194-c05c-4bea-bcbf-da1bf78b5c56</t>
  </si>
  <si>
    <t>28d0970e-c7ae-4967-9501-992abfcc874f</t>
  </si>
  <si>
    <t>FENMORE, LORA</t>
  </si>
  <si>
    <t>9b1bacd6-6a4b-4ffb-94a3-e3aac7a2ceb1</t>
  </si>
  <si>
    <t>AREVALO, MATTHEW</t>
  </si>
  <si>
    <t>6258446f-8209-454b-860c-dbfa73266373</t>
  </si>
  <si>
    <t>BECK, PHILIP</t>
  </si>
  <si>
    <t>b4e3bc03-65ad-4dd3-a4f8-021fffb5fcf9</t>
  </si>
  <si>
    <t>ABRAMS, RICHARD</t>
  </si>
  <si>
    <t>5ff0f4bd-e7b0-47f9-a56f-65bfff7a943e</t>
  </si>
  <si>
    <t>176667ac-3750-4cf0-af73-5e2fe7b7fb03</t>
  </si>
  <si>
    <t>72864c80-81a9-4cdb-a49b-2e4f17401d65</t>
  </si>
  <si>
    <t>MARIN VAZQUEZ, MA</t>
  </si>
  <si>
    <t>31c0f23c-b35b-4120-ac42-1f1c8917e61a</t>
  </si>
  <si>
    <t>3c326c4e-cd9a-4ce6-8d77-5d2adc98a4a0</t>
  </si>
  <si>
    <t>1c30e197-160e-45b1-9b40-dec943452fa3</t>
  </si>
  <si>
    <t>f27aa435-3999-4550-ac1a-fed607a26298</t>
  </si>
  <si>
    <t>GONZALEZ LOPEZ, NANCY</t>
  </si>
  <si>
    <t>b8bc2b03-f7d4-4787-9de2-9e83278c1b04</t>
  </si>
  <si>
    <t>CARBONE, SEAN</t>
  </si>
  <si>
    <t>99e7f9d4-7846-4c03-ace7-7ff8eac32121</t>
  </si>
  <si>
    <t>23ba84bf-d489-43e0-aa40-44cc61038afd</t>
  </si>
  <si>
    <t>b66c19d2-842d-45e1-bf5c-bde0807ca814</t>
  </si>
  <si>
    <t>5404d8ca-2502-422d-8728-9779a93c7ed0</t>
  </si>
  <si>
    <t>1e4404c6-3e98-40bb-a4ae-8d41420d633a</t>
  </si>
  <si>
    <t>23998c2d-a52c-40b5-9371-62701466c376</t>
  </si>
  <si>
    <t>0f02d959-3cbe-48a9-ac2e-1c1e2bf3441c</t>
  </si>
  <si>
    <t>04913676-647c-4b00-a690-7099f0c246ee</t>
  </si>
  <si>
    <t>4c2c8f9a-9187-42b2-a17f-95c301e1a9a3</t>
  </si>
  <si>
    <t>8e344653-fba0-4168-bf5f-08f4126945b7</t>
  </si>
  <si>
    <t>0fde1476-9bc2-4b1c-b6cc-50b373134328</t>
  </si>
  <si>
    <t>108aad08-ad13-4ab9-947b-eb4cef7ed4d4</t>
  </si>
  <si>
    <t>1cefc65d-8424-43be-840b-ea2fc2891f37</t>
  </si>
  <si>
    <t>8034d628-e6ce-4059-af1f-eef6b3c3356c</t>
  </si>
  <si>
    <t>a3e02f7a-d00d-4f32-ab13-18003ae029a1</t>
  </si>
  <si>
    <t>5958388a-b393-4eab-9566-ecd14d5f040e</t>
  </si>
  <si>
    <t>3e72d1c0-ea9a-4457-925f-a5da5dda4113</t>
  </si>
  <si>
    <t>e046a5ee-fb50-41c2-bfc1-d6000181cd99</t>
  </si>
  <si>
    <t>CARPIO, YOLANDA</t>
  </si>
  <si>
    <t>58d9287a-b6ca-484b-8989-3d4bc25c2910</t>
  </si>
  <si>
    <t>2d2946f4-face-40ae-aa9d-9e686fb4a3bb</t>
  </si>
  <si>
    <t>cb364f2a-e856-476a-82d3-06c76a7fa980</t>
  </si>
  <si>
    <t>9359ac89-cc47-4745-8b9b-6135c65b36c9</t>
  </si>
  <si>
    <t>0e8015e6-9a5a-4317-bf15-3eab7219d06b</t>
  </si>
  <si>
    <t>4f4f3f1f-8111-41ed-9984-b46d70a4cffa</t>
  </si>
  <si>
    <t>MEDINA TECPA, EVELYN</t>
  </si>
  <si>
    <t>8a4d4fc4-7ee7-42a6-b72c-b5d526d213fb</t>
  </si>
  <si>
    <t>7788902e-04cc-45a1-a2ee-16141c926e30</t>
  </si>
  <si>
    <t>c7c379b5-3a1e-4d68-81a3-ca7fdb5765b2</t>
  </si>
  <si>
    <t>ac63fccc-4ab2-4f88-ad51-e1299d502595</t>
  </si>
  <si>
    <t>fd888c18-aa7c-4e24-9625-a84f0166edf8</t>
  </si>
  <si>
    <t>d577bf9f-80c4-48ef-8ebc-574e5ec947aa</t>
  </si>
  <si>
    <t>GONZALEZ LEDEZMA, CECILIA</t>
  </si>
  <si>
    <t>1f64ca47-3f3b-4ec9-860e-f7cd8cbaa684</t>
  </si>
  <si>
    <t>0e7050d2-a225-42c9-b9a2-8c12800fa2e0</t>
  </si>
  <si>
    <t>ff4f2988-6f24-4f66-baa3-7d299e39dbdc</t>
  </si>
  <si>
    <t>BARBOZA, JAIME</t>
  </si>
  <si>
    <t>032aaa7b-d879-480d-b1cb-8f6476909f99</t>
  </si>
  <si>
    <t>88d3c198-92ad-48f2-ade2-39876f342e82</t>
  </si>
  <si>
    <t>eb2fd078-3c55-4b66-a3af-ec2e10b65bc0</t>
  </si>
  <si>
    <t>SANCHEZ, CHERYL</t>
  </si>
  <si>
    <t>be8ef9d8-67fb-4661-b587-82aff93bb204</t>
  </si>
  <si>
    <t>bc7666e5-28db-4351-a481-9ac9238484b3</t>
  </si>
  <si>
    <t>bbeea9dc-c7f4-4c3c-bb6e-f5cb1d3eb7b9</t>
  </si>
  <si>
    <t>a08920cf-4651-4160-8df0-d7b573822928</t>
  </si>
  <si>
    <t>162469d4-5891-46ab-ad07-88eba0d2ee3e</t>
  </si>
  <si>
    <t>f80dce9f-3f0c-431a-8f57-ef9db059f904</t>
  </si>
  <si>
    <t>SANCHEZ MONTECILLOS, ELVIA</t>
  </si>
  <si>
    <t>2244e700-4788-4672-9780-9fe748fcf264</t>
  </si>
  <si>
    <t>27eb7d26-9f07-4ed8-bba4-598d27523d6e</t>
  </si>
  <si>
    <t>cc0be1c5-4911-4fd4-8c99-e90041290b06</t>
  </si>
  <si>
    <t>24dbd313-95f9-40d0-86cf-2d71ac8b215a</t>
  </si>
  <si>
    <t>dc7a0c60-ec97-4ac7-b9a1-fdb6c5c47f7d</t>
  </si>
  <si>
    <t>9520b595-1589-4d57-a932-b5f0b6cf22b3</t>
  </si>
  <si>
    <t>WILCOX, ELIZABETH A</t>
  </si>
  <si>
    <t>a3e0ec8a-327d-4bf2-ad44-323cf569e5ba</t>
  </si>
  <si>
    <t>fd264067-62fe-4c34-add9-660810610271</t>
  </si>
  <si>
    <t>9d91eaae-606b-4e76-bbd3-0694accb6c1d</t>
  </si>
  <si>
    <t>fa940b1c-ca4c-440e-960d-ffa1ab1443e0</t>
  </si>
  <si>
    <t>21835236-f728-40ec-9eac-d2e9dc35457b</t>
  </si>
  <si>
    <t>eebac7e9-c115-464d-8cbb-a2a715c3dead</t>
  </si>
  <si>
    <t>MALDONADO REYES, SONIA</t>
  </si>
  <si>
    <t>fd8eefcf-d03a-4c1b-a64c-dec62c86882c</t>
  </si>
  <si>
    <t>5bf047d5-6ab2-4a0c-b557-728db3bf1fa4</t>
  </si>
  <si>
    <t>5134132d-074d-443c-96a5-32044cf7166a</t>
  </si>
  <si>
    <t>BRISENO-FLORES, MARTHA</t>
  </si>
  <si>
    <t>eded7b77-3192-40c3-8f28-9843c4861a3a</t>
  </si>
  <si>
    <t>7f98202c-d9b7-4e22-b147-5c2e413de555</t>
  </si>
  <si>
    <t>b6caa522-53ea-4fa8-afc5-b73794455fd1</t>
  </si>
  <si>
    <t>ASPERICUETA, JOSEPHINA</t>
  </si>
  <si>
    <t>611f56ba-7016-412c-9806-ab116ca97e8c</t>
  </si>
  <si>
    <t>8198f078-3fe5-479d-89b5-dcb85c1fcac3</t>
  </si>
  <si>
    <t>1194492d-7a06-47e0-8480-e392e56e951a</t>
  </si>
  <si>
    <t>GONZALEZ, RAFAEL</t>
  </si>
  <si>
    <t>9274be5a-1e96-41e7-9bec-0b4bf48d5c9c</t>
  </si>
  <si>
    <t>438a4082-46bc-4e3b-b304-141d70de90ed</t>
  </si>
  <si>
    <t>c8e9a200-7044-43ef-a6ae-44861374f854</t>
  </si>
  <si>
    <t>REYES RIOS, TERESA</t>
  </si>
  <si>
    <t>d5f718b5-30d1-49d3-abd1-ffc79bfeba6c</t>
  </si>
  <si>
    <t>02e4ef85-af4e-4a47-8aa7-0d27760c23dd</t>
  </si>
  <si>
    <t>af98bb58-9b84-4f1e-ab8c-951332d0ab1a</t>
  </si>
  <si>
    <t>RIVAS, MARIA</t>
  </si>
  <si>
    <t>6b6845a0-6df3-43be-9870-193ef9f08e99</t>
  </si>
  <si>
    <t>53d91a1d-abf4-437d-ad01-3e4e7eb0dffb</t>
  </si>
  <si>
    <t>d34e1ecd-06dd-4c4f-8ed3-113e4bec99d8</t>
  </si>
  <si>
    <t>KULVICKI, RYAN</t>
  </si>
  <si>
    <t>55d65538-99d2-47fc-805b-bd0a4d443587</t>
  </si>
  <si>
    <t>4430715d-10d8-47e3-83d7-3e716a49a207</t>
  </si>
  <si>
    <t>330c6f1f-a70a-4cc0-be00-6c8adccd0065</t>
  </si>
  <si>
    <t>60ce7b0d-4678-41af-8cb8-0ffca48dedb5</t>
  </si>
  <si>
    <t>e5c7a362-666f-4a14-99b4-dd6a74fc5dcc</t>
  </si>
  <si>
    <t>9e4e13d4-c195-46b8-a418-f413da7c0c9b</t>
  </si>
  <si>
    <t>MONTOYA ROBLES, JULIA</t>
  </si>
  <si>
    <t>45eb68a4-89cb-4f45-bca8-f53c5f170072</t>
  </si>
  <si>
    <t>c9afbac3-6c8d-467c-818a-baa7b908a5ad</t>
  </si>
  <si>
    <t>ba3b9d56-a153-436b-84c8-2953876a95dd</t>
  </si>
  <si>
    <t>SARMIENTO, MARILU</t>
  </si>
  <si>
    <t>e078be79-6388-457c-80be-cc092cb11af7</t>
  </si>
  <si>
    <t>72fdc412-1f68-44d8-b1de-d41d40766261</t>
  </si>
  <si>
    <t>BUCHANAN, LESLIE</t>
  </si>
  <si>
    <t>f743a7f2-4b36-4124-9167-0f14ac47f173</t>
  </si>
  <si>
    <t>edecb2a5-162d-4ebc-ba16-da692a7a2839</t>
  </si>
  <si>
    <t>ROMAN, CARINA</t>
  </si>
  <si>
    <t>f05c4004-4f2e-4e42-83ab-c212fbcb808f</t>
  </si>
  <si>
    <t>0fe065e8-0162-4d7c-9cf9-884fe7ec64a4</t>
  </si>
  <si>
    <t>4722c3e7-f9db-46ff-8e60-485ab1c15d2e</t>
  </si>
  <si>
    <t>SALGADO, MARY</t>
  </si>
  <si>
    <t>d08f5466-f5df-4267-8304-315fe3fe13eb</t>
  </si>
  <si>
    <t>c683910b-d766-45d5-8db1-1910ed0cb594</t>
  </si>
  <si>
    <t>d6238bd8-b566-4352-9a4e-69ca6252c35b</t>
  </si>
  <si>
    <t>0e061e0c-f0ef-485a-8ae9-ddfee5a937c9</t>
  </si>
  <si>
    <t>d2cab548-6e4e-4944-8e6b-8c7405404766</t>
  </si>
  <si>
    <t>STEWART, LAURA</t>
  </si>
  <si>
    <t>a4d67c48-b8dd-4234-b95d-b6c4eb271208</t>
  </si>
  <si>
    <t>fb6e4dda-12a8-428b-8035-fd4987422575</t>
  </si>
  <si>
    <t>MARADA, HILDEGARD</t>
  </si>
  <si>
    <t>e3b085dd-3543-4265-9de3-a0648572358d</t>
  </si>
  <si>
    <t>e1b1acfa-0663-4611-a083-4e42ba9eeb29</t>
  </si>
  <si>
    <t>7b18212d-5b45-4da1-a1bd-605899b85f37</t>
  </si>
  <si>
    <t>5a59b4ca-22d5-4f93-854c-a1ee4600e8d8</t>
  </si>
  <si>
    <t>KAUPER, CAROL</t>
  </si>
  <si>
    <t>1736ef9d-1c3a-40a1-8c0a-310a66e38524</t>
  </si>
  <si>
    <t>0612dd5b-8eb2-48ec-ba14-6d410ab447b4</t>
  </si>
  <si>
    <t>GARCIA, KERI</t>
  </si>
  <si>
    <t>ff6d44bc-ab30-4c04-98e4-276cbc7c0365</t>
  </si>
  <si>
    <t>WIDYA, RIA</t>
  </si>
  <si>
    <t>a58377b9-42b8-4feb-913d-e93d60921257</t>
  </si>
  <si>
    <t>6c4ef4fd-d622-4fe2-ba98-a40e5b21c0e6</t>
  </si>
  <si>
    <t>24a94382-7303-4293-81b9-c7dad13106f0</t>
  </si>
  <si>
    <t>c41902af-3c80-4da4-b117-a6ce85068c12</t>
  </si>
  <si>
    <t>516e43d6-2a32-4678-82b2-411d34cc27ac</t>
  </si>
  <si>
    <t>KANANI, LATA</t>
  </si>
  <si>
    <t>775ab625-0a2c-43e7-a63e-6a937194467d</t>
  </si>
  <si>
    <t>7b9b7899-27af-40d1-a4b6-36426091b56e</t>
  </si>
  <si>
    <t>219bbc4e-1597-4d46-bfbb-aa1ebb8f8cae</t>
  </si>
  <si>
    <t>LIM, MIKE</t>
  </si>
  <si>
    <t>c345ce54-415f-4faf-b4e8-4c8d6ec99975</t>
  </si>
  <si>
    <t>b5a24318-2d1b-4675-90b6-b4ccbd5f9e3c</t>
  </si>
  <si>
    <t>EDWARDS, RAMON</t>
  </si>
  <si>
    <t>9eac1d49-6867-4b31-9efc-23ff745b5668</t>
  </si>
  <si>
    <t>YANG, ANN MARIE</t>
  </si>
  <si>
    <t>46aaf82d-007f-48cd-94ba-93cacb1a74a4</t>
  </si>
  <si>
    <t>AULL, RUTHANN</t>
  </si>
  <si>
    <t>046828bf-bbd8-49c3-b4d7-297ccdb6da0d</t>
  </si>
  <si>
    <t>LIANG, MEIYU</t>
  </si>
  <si>
    <t>a0603895-df03-481b-8915-a30300ef7385</t>
  </si>
  <si>
    <t>KELLY, KAREN</t>
  </si>
  <si>
    <t>66a37b03-ac3a-41c7-81e0-5e07e547d3de</t>
  </si>
  <si>
    <t>ab153c26-f26f-4f6a-b691-43f110e9b908</t>
  </si>
  <si>
    <t>CHENG, YU</t>
  </si>
  <si>
    <t>2bbae90d-f480-45ca-a68f-02241ab41904</t>
  </si>
  <si>
    <t>d17fd04d-25aa-4f13-bdc9-e4602048608d</t>
  </si>
  <si>
    <t>234fad96-9121-4ab7-b6e1-0134f7bcded8</t>
  </si>
  <si>
    <t>777bdb5d-d987-4840-a2a5-ae73367f3f6f</t>
  </si>
  <si>
    <t>KIRKMAN, BEATRICE</t>
  </si>
  <si>
    <t>baf00f28-607e-4d1f-8df9-d7d033d18c84</t>
  </si>
  <si>
    <t>VU, LE</t>
  </si>
  <si>
    <t>f2020e8b-a12b-48ec-aec1-b8bae85a5c93</t>
  </si>
  <si>
    <t>OTTO, JULIE</t>
  </si>
  <si>
    <t>08566a0e-6550-4568-97e9-7033b8ed5d0d</t>
  </si>
  <si>
    <t>c8fd1784-c83c-4571-b9e6-3b71f74adda4</t>
  </si>
  <si>
    <t>QUON, YEE</t>
  </si>
  <si>
    <t>cf22a955-b68d-4b38-acb0-bf85b5381b40</t>
  </si>
  <si>
    <t>a9f914be-13c2-4b37-af1e-32e5596eb658</t>
  </si>
  <si>
    <t>DALOUL, TONY</t>
  </si>
  <si>
    <t>40ce8e66-7bf5-41db-a699-0629e41b1f31</t>
  </si>
  <si>
    <t>32b5403d-0a96-484b-a87e-b36797a4c434</t>
  </si>
  <si>
    <t>e5530c22-72c9-49c1-ac57-44de68728b5b</t>
  </si>
  <si>
    <t>BALVANERA, MARIA</t>
  </si>
  <si>
    <t>b4e4df94-3966-4506-86b1-172812756f6c</t>
  </si>
  <si>
    <t>c30ca162-8c63-4ac0-9ba8-373285d7d2f0</t>
  </si>
  <si>
    <t>5c5ab59f-3384-4f5e-ad2b-e83b111d7c28</t>
  </si>
  <si>
    <t>17fd3f9e-d6a9-4349-b869-a6d58acc95bd</t>
  </si>
  <si>
    <t>d90511e5-5f60-44ea-8c92-25f937a03dde</t>
  </si>
  <si>
    <t>a545ffac-12f9-4480-becd-9ea187deffa0</t>
  </si>
  <si>
    <t>dcf61790-dcb6-4d93-9418-b596ee4c9843</t>
  </si>
  <si>
    <t>WEST, SARAH</t>
  </si>
  <si>
    <t>d7ce7ad8-39ca-4669-8fb9-1385d411d40e</t>
  </si>
  <si>
    <t>7e9b66f2-d887-42df-ba1e-4e17c775849c</t>
  </si>
  <si>
    <t>17741def-7d98-4932-9570-42e75aa95a8f</t>
  </si>
  <si>
    <t>01494fed-74b4-46ea-ad52-56bf38665c74</t>
  </si>
  <si>
    <t>d4166abc-c088-4b7f-8428-33ef9642cd12</t>
  </si>
  <si>
    <t>877642c9-1b98-4000-99c0-a823531f723a</t>
  </si>
  <si>
    <t>24e518e8-c760-42c6-b441-597215ba6445</t>
  </si>
  <si>
    <t>e0ed01c4-ea63-457c-ad50-15abfc39f1c6</t>
  </si>
  <si>
    <t>DANIALIAN, LADAN</t>
  </si>
  <si>
    <t>473c4ffe-37f6-4914-8997-a1badd7b73ed</t>
  </si>
  <si>
    <t>a1a114af-781a-46d4-a0fa-b1c6f75d6620</t>
  </si>
  <si>
    <t>c7e44233-137a-45b1-be0c-83e6b2387c40</t>
  </si>
  <si>
    <t>a4bebcf3-ec31-4970-b741-ff0d7c8fa22f</t>
  </si>
  <si>
    <t>91b88b05-8f24-4e3d-a984-d81969264926</t>
  </si>
  <si>
    <t>6feaf4e5-8929-4347-8661-69dff0b2aa8e</t>
  </si>
  <si>
    <t>SCUDARI, STEVEN</t>
  </si>
  <si>
    <t>a6e4aa71-2fa6-494b-8e8e-7a3f63f63a67</t>
  </si>
  <si>
    <t>d8e7fc58-3277-4f0f-8af0-53b7dc5a5224</t>
  </si>
  <si>
    <t>53a184cc-5f4d-401c-8982-2236a0eca71c</t>
  </si>
  <si>
    <t>9db8b0c4-6eb6-4edf-bceb-eeb64b209adf</t>
  </si>
  <si>
    <t>cd72c538-8192-4be5-a859-a3106f5ec004</t>
  </si>
  <si>
    <t>7af50ad5-4ef9-469b-b778-cca140095812</t>
  </si>
  <si>
    <t>MOLINA, YASMINY</t>
  </si>
  <si>
    <t>7a98ce7c-bc21-42a5-90c8-8f99e02b977b</t>
  </si>
  <si>
    <t>LYNCH, PATRICIA</t>
  </si>
  <si>
    <t>4dd326ff-bc34-4592-909d-f495fd0ce3a7</t>
  </si>
  <si>
    <t>LEONARD, CHARLES</t>
  </si>
  <si>
    <t>6810c755-440e-454d-9c13-e3375badad2c</t>
  </si>
  <si>
    <t>MUNOZ, BETY</t>
  </si>
  <si>
    <t>c94ee3db-8e13-437f-8e0d-b2c0fef6f5c2</t>
  </si>
  <si>
    <t>MILLER, MARTA</t>
  </si>
  <si>
    <t>1ab9e56e-13f9-4765-a15f-d3f06c4884a2</t>
  </si>
  <si>
    <t>SANCIANGCO, LINA</t>
  </si>
  <si>
    <t>c84d64c9-ead7-405a-a573-93df78878396</t>
  </si>
  <si>
    <t>ISLAS, NATHALY</t>
  </si>
  <si>
    <t>c6808103-7ee7-41af-ae34-3d42a038ce77</t>
  </si>
  <si>
    <t>02afd209-954e-41bb-b9b3-dd0e3452d76c</t>
  </si>
  <si>
    <t>SCOTT BYRD, JANICE</t>
  </si>
  <si>
    <t>656c174b-e4d6-4930-b3ac-30c16381735a</t>
  </si>
  <si>
    <t>f9003092-e7ea-46fd-867b-d9d5d9ace922</t>
  </si>
  <si>
    <t>SHILVOCK, CYNTHIA</t>
  </si>
  <si>
    <t>9c072387-62d1-47cd-ab90-83513f808de3</t>
  </si>
  <si>
    <t>3e02fac6-7b16-4cbb-baec-8cba30b7b87e</t>
  </si>
  <si>
    <t>2aff6e47-9aa0-4e48-8c91-66a4ea4a6236</t>
  </si>
  <si>
    <t>2d19dcb4-9ba6-40f4-bfad-c26adc616131</t>
  </si>
  <si>
    <t>WILLIAMS, ROCHELLA ANN</t>
  </si>
  <si>
    <t>b66e037a-7fe3-4fc3-80e0-4c0c4d88a2db</t>
  </si>
  <si>
    <t>31eb8aa5-f7ce-4950-9a51-4cce526ebe9b</t>
  </si>
  <si>
    <t>8968d216-5485-4b08-8157-9b12fd86a28a</t>
  </si>
  <si>
    <t>3ae0cb81-63e4-4198-8bfd-5fb10f937d26</t>
  </si>
  <si>
    <t>APODACA, THOMAS</t>
  </si>
  <si>
    <t>d83c53a1-4071-46e1-aaaf-af27a5393911</t>
  </si>
  <si>
    <t>SANTANA, ELAINE</t>
  </si>
  <si>
    <t>7fa92ee6-90f8-4b6b-8da5-71632dba52ae</t>
  </si>
  <si>
    <t>HSIN, SANDY</t>
  </si>
  <si>
    <t>c9fa6682-7cb7-4fd8-951d-a726697030c1</t>
  </si>
  <si>
    <t>TELLES, ADELINA</t>
  </si>
  <si>
    <t>d19ae403-5564-4f74-8c18-a7cbadf99f04</t>
  </si>
  <si>
    <t>48b3f9ab-84c5-4632-b4ce-44495c671c50</t>
  </si>
  <si>
    <t>f6265223-92c4-4512-876a-02bfc1e2fc6a</t>
  </si>
  <si>
    <t>FLORES, DANNY</t>
  </si>
  <si>
    <t>331926d4-3023-4c44-846a-6394664ce997</t>
  </si>
  <si>
    <t>VIDRIO-MUNOZ, JENNIFER</t>
  </si>
  <si>
    <t>55adb7de-b0b7-43fe-8bed-4e1956093f4c</t>
  </si>
  <si>
    <t>TORREZ, LYDIA</t>
  </si>
  <si>
    <t>9d783a7f-1474-44ae-be51-24a098fd8af1</t>
  </si>
  <si>
    <t>DAVIDSON, DOLORES</t>
  </si>
  <si>
    <t>6154b0ca-6430-45a7-9b61-f4bbc2676ebf</t>
  </si>
  <si>
    <t>BRENNAN, WEN</t>
  </si>
  <si>
    <t>96c3288e-5c51-4641-aef9-622fc16f2033</t>
  </si>
  <si>
    <t>2b482998-f47c-4c0e-a8bf-218091d5916f</t>
  </si>
  <si>
    <t>28d9a321-1dec-41ba-82a9-02bc2faf61ed</t>
  </si>
  <si>
    <t>DOAN, PHUONG-THAO</t>
  </si>
  <si>
    <t>2d25c38b-0860-4ef8-95a6-99c8a7f936be</t>
  </si>
  <si>
    <t>12e86eef-6450-405f-923e-7a9e51e91df0</t>
  </si>
  <si>
    <t>2ab54586-52f7-47b7-812f-9a15f6869bf8</t>
  </si>
  <si>
    <t>cfc00a24-e868-40ea-8b9c-4047e1c5aa6e</t>
  </si>
  <si>
    <t>ESQUERRA, KATHRYN</t>
  </si>
  <si>
    <t>28c4774f-47f6-4eb7-b16b-01a9e18f566d</t>
  </si>
  <si>
    <t>0e9d61d2-bda2-4246-9c79-395de55a3e35</t>
  </si>
  <si>
    <t>e4cf15c1-3481-424c-ab99-065ee999a959</t>
  </si>
  <si>
    <t>CISNEROS, MARIA</t>
  </si>
  <si>
    <t>MAR</t>
  </si>
  <si>
    <t>Medication Administration Record</t>
  </si>
  <si>
    <t>MEDICATION ADMIN RECORD</t>
  </si>
  <si>
    <t>d1c47851-14a6-4d2b-869f-6f2cc17dd641</t>
  </si>
  <si>
    <t>MATLOCK, DIANE</t>
  </si>
  <si>
    <t>751eb3b0-bb2f-4dcd-afc2-6b8bdbbea5a7</t>
  </si>
  <si>
    <t>ROBINSON SR, BRYAN</t>
  </si>
  <si>
    <t>2742aa8e-957b-49f0-b01e-8f5f61e2059f</t>
  </si>
  <si>
    <t>48550a3e-f451-4827-9970-d6d310da9240</t>
  </si>
  <si>
    <t>SHARP, LOUIS</t>
  </si>
  <si>
    <t>38c7cedf-0fb1-4e67-9a04-b284a06ab612</t>
  </si>
  <si>
    <t>CHANDLER, ROGER</t>
  </si>
  <si>
    <t>7b66d8af-2e28-45aa-ac50-fdf3c3e9e04b</t>
  </si>
  <si>
    <t>MONG, MINH</t>
  </si>
  <si>
    <t>f5ab579f-18ba-400c-852b-8b0cbb9d4150</t>
  </si>
  <si>
    <t>LEI, KITTY</t>
  </si>
  <si>
    <t>01e56424-278b-49ae-8ab4-3eeadf24e7ec</t>
  </si>
  <si>
    <t>298b8bcd-8773-48e5-a42b-78c3195ca620</t>
  </si>
  <si>
    <t>MENG, XIANGYING</t>
  </si>
  <si>
    <t>98c754ec-2c57-46bd-ae1d-7046e8b62f61</t>
  </si>
  <si>
    <t>PAN, TIFFANY</t>
  </si>
  <si>
    <t>9aa862ba-8850-4cce-af74-23df061df555</t>
  </si>
  <si>
    <t>KARUNANANTHAN, RUTH</t>
  </si>
  <si>
    <t>2021838c-b9e4-4356-8816-5d9e48a53f5a</t>
  </si>
  <si>
    <t>NERQ</t>
  </si>
  <si>
    <t>NEUROSURGERY PATIENT QUESTIONNAIRE</t>
  </si>
  <si>
    <t>a0d04418-674f-4aa0-ae85-3887db4a74d7</t>
  </si>
  <si>
    <t>dbf9be1a-f380-4a9b-94e3-be5d8a4a84e7</t>
  </si>
  <si>
    <t>6828e878-c5d4-4d23-bb37-49f280970c18</t>
  </si>
  <si>
    <t>21cea75f-9eb5-49dd-af3c-b250f8fff3c9</t>
  </si>
  <si>
    <t>b1cb0bf5-5d4a-40aa-85b7-0ee00a124689</t>
  </si>
  <si>
    <t>0a6792dd-cd0c-4b1d-95a4-5c573ed77dd4</t>
  </si>
  <si>
    <t>d3c93b4f-5f6b-45ba-89b6-da27bc2c4dc2</t>
  </si>
  <si>
    <t>8c32db8c-dc95-4454-93c6-7f2a2abf9573</t>
  </si>
  <si>
    <t>0f756139-4eeb-4b72-9e06-f48f9a63558f</t>
  </si>
  <si>
    <t>5eb93a9b-aa9b-42fa-ac7d-ed8e067a9f93</t>
  </si>
  <si>
    <t>90e1bb7e-4ab3-4524-92ae-e3bde86ba2c0</t>
  </si>
  <si>
    <t>df7d8c8d-a409-4262-98de-82d6da995d83</t>
  </si>
  <si>
    <t>e64ccd14-e136-415b-a959-418a8664b16f</t>
  </si>
  <si>
    <t>LI, SU MING</t>
  </si>
  <si>
    <t>4ae35f3e-3205-4d48-8f35-23f213515286</t>
  </si>
  <si>
    <t>DUONG, TRANG</t>
  </si>
  <si>
    <t>2b9912b7-ac37-413e-b24a-111d0bd420ee</t>
  </si>
  <si>
    <t>OLNEY, NANCY</t>
  </si>
  <si>
    <t>e3e919b9-d34f-4e71-81e5-e09390306f5b</t>
  </si>
  <si>
    <t>a79669b7-1abb-4693-8ece-1b10286aece8</t>
  </si>
  <si>
    <t>e6395478-7520-449a-9685-d3f9ea979483</t>
  </si>
  <si>
    <t>ZHANG, YIN</t>
  </si>
  <si>
    <t>e113b4f8-24cd-41a9-ba55-1a8b6babbf0c</t>
  </si>
  <si>
    <t>TAYLOR, ASHTON</t>
  </si>
  <si>
    <t>00e7ed25-d4f2-4325-8c9b-60f216e59079</t>
  </si>
  <si>
    <t>309a3470-d567-49b5-9210-d74b99332fdb</t>
  </si>
  <si>
    <t>9e552ae5-407e-4dc4-95c5-2bca3394308f</t>
  </si>
  <si>
    <t>24644d3f-fed0-4ca6-a4b1-8b27e8cc0358</t>
  </si>
  <si>
    <t>4438b32f-abea-4252-b6da-ab94a1332073</t>
  </si>
  <si>
    <t>2bec4575-77fc-4e77-8f3e-f3e531c198cc</t>
  </si>
  <si>
    <t>502c0c7b-a541-4c48-be49-925a049b0c80</t>
  </si>
  <si>
    <t>GRANDOLI, KAREN</t>
  </si>
  <si>
    <t>66d411b7-8e49-4bdc-a130-bfaa95697b2e</t>
  </si>
  <si>
    <t>19576847-6825-412f-b0e2-4f00aa061764</t>
  </si>
  <si>
    <t>4d8999aa-8c4e-4739-81ed-a24defc81b66</t>
  </si>
  <si>
    <t>1b285420-3dc4-4a05-bb4e-15ed0ffe53de</t>
  </si>
  <si>
    <t>005c8d23-1861-481f-b53d-8289f9c8604e</t>
  </si>
  <si>
    <t>0d003432-5bfd-4588-9a46-ff811d48f262</t>
  </si>
  <si>
    <t>8b0f47c6-0080-4e8e-abce-5e7cac0c8fe8</t>
  </si>
  <si>
    <t>327b55e9-d05c-4734-b432-244d347cff0b</t>
  </si>
  <si>
    <t>12bb6edd-25c1-43d2-a4bb-076d048a2c88</t>
  </si>
  <si>
    <t>3abae83b-ca16-452e-b808-0e69dce641f8</t>
  </si>
  <si>
    <t>HO, EUGENE</t>
  </si>
  <si>
    <t>c15b74ef-773a-4ba8-a2a2-263e7bc7cd42</t>
  </si>
  <si>
    <t>5a5ab954-1ca7-464c-b302-b6bd1376a265</t>
  </si>
  <si>
    <t>2a18b5fc-acf6-494b-af94-f35d9ff3d45a</t>
  </si>
  <si>
    <t>426e1932-5b65-42c3-8ada-1a25112eb951</t>
  </si>
  <si>
    <t>cf47ebc7-7451-497e-b129-f61c2dd96ed9</t>
  </si>
  <si>
    <t>0e4fe864-9c3e-41b8-9d72-4409b4ecfa66</t>
  </si>
  <si>
    <t>CHEONG, JANET</t>
  </si>
  <si>
    <t>3c6d0d6d-8b95-4b34-a1a8-f7fd3414448a</t>
  </si>
  <si>
    <t>cae0d002-1e51-4f4c-baea-78fde302b0ca</t>
  </si>
  <si>
    <t>ed26d5ee-9f1a-4e41-9c61-35aea0252cbe</t>
  </si>
  <si>
    <t>b54ff737-d953-4de0-8660-1b6c150776b4</t>
  </si>
  <si>
    <t>c971f034-5c2c-4953-9d9b-adea14840c47</t>
  </si>
  <si>
    <t>HO, FION M</t>
  </si>
  <si>
    <t>b4a1af65-58d5-43aa-86c7-9131e6bceb11</t>
  </si>
  <si>
    <t>76c4a828-a896-4674-85bf-97e08e3167ec</t>
  </si>
  <si>
    <t>81963a38-65d2-4db9-a594-9dda16ebbfee</t>
  </si>
  <si>
    <t>495f000b-0aab-4559-8a5d-df8c209654ea</t>
  </si>
  <si>
    <t>2105eaf1-3078-4045-b83b-a4505e022aa4</t>
  </si>
  <si>
    <t>COTT, BERNICE</t>
  </si>
  <si>
    <t>824f12d8-4f81-42d3-961b-f550f38856b5</t>
  </si>
  <si>
    <t>be3081ce-f849-4019-9472-6a508cfa6752</t>
  </si>
  <si>
    <t>d13ee62b-c1ab-45ce-b7b9-74330905d54c</t>
  </si>
  <si>
    <t>f3fac93c-3b59-40b1-a890-5c9e281c17d1</t>
  </si>
  <si>
    <t>8ad86fb6-6d5d-44f7-9bb4-171baea99f9a</t>
  </si>
  <si>
    <t>6ea1c69e-b7ee-4cb4-b30b-e46ae54cdde2</t>
  </si>
  <si>
    <t>5059b811-a77a-43b0-b561-c85fa87883e1</t>
  </si>
  <si>
    <t>SARCONE, KATHERINE</t>
  </si>
  <si>
    <t>bf5faa5b-ec9e-466d-a882-3761135d85da</t>
  </si>
  <si>
    <t>5027b7e8-40c6-424e-8347-9ae667f145df</t>
  </si>
  <si>
    <t>57450bb9-095d-4400-b2f6-8ac1499568bc</t>
  </si>
  <si>
    <t>074033f9-9c59-439a-ae0b-f601db6934a8</t>
  </si>
  <si>
    <t>2fc9c139-de87-420f-a305-b1472aa58a95</t>
  </si>
  <si>
    <t>4bf43afc-88b2-44e2-87a7-e9edb73b100d</t>
  </si>
  <si>
    <t>6023b6e4-0e29-4fa7-8a8f-9c3957a1bd1e</t>
  </si>
  <si>
    <t>TORRES, GEORGINA</t>
  </si>
  <si>
    <t>ffcbfc57-37a2-4168-88c2-8c5bfd89f466</t>
  </si>
  <si>
    <t>GARCIA, MARY</t>
  </si>
  <si>
    <t>3ba662fd-4cde-49a2-92d0-2022daeed83a</t>
  </si>
  <si>
    <t>f710786a-09f8-4f92-bedb-f709bbe6b0cc</t>
  </si>
  <si>
    <t>TSAI, CHING HSIANG</t>
  </si>
  <si>
    <t>9549ebfa-9cfb-4da8-9318-3ad4ce771b13</t>
  </si>
  <si>
    <t>BOYADJIAN, GIRAIR</t>
  </si>
  <si>
    <t>a72c4db8-1241-42ae-96a9-87dae3cd9110</t>
  </si>
  <si>
    <t>29d54d7d-79e9-4aa4-a6c0-738b00b6066d</t>
  </si>
  <si>
    <t>WELEBA, JACK</t>
  </si>
  <si>
    <t>f181a1f1-8091-43fc-b579-2ad7518fcdcf</t>
  </si>
  <si>
    <t>3f20e511-dd7e-4f51-aee3-0bb3a41bf3fd</t>
  </si>
  <si>
    <t>04b13bed-67d1-400c-95c5-0df50bb6065b</t>
  </si>
  <si>
    <t>ab8783ca-f1d6-4631-9b6f-26ed6f13579d</t>
  </si>
  <si>
    <t>47e49918-a4c5-4e6f-9055-eb3c4e9a9ee8</t>
  </si>
  <si>
    <t>FLORES DE ORTIZ, ALMA</t>
  </si>
  <si>
    <t>GENO</t>
  </si>
  <si>
    <t>Genomic Testing</t>
  </si>
  <si>
    <t>5d162688-889f-4fac-90a3-77871a87afdb</t>
  </si>
  <si>
    <t>MACKE, MARGARET</t>
  </si>
  <si>
    <t>efbc9423-27ed-4d2f-bcbf-327a05c0457c</t>
  </si>
  <si>
    <t>2ed892a8-b611-485d-b3fb-f6f43137658b</t>
  </si>
  <si>
    <t>HEGEMIER, BRIAN</t>
  </si>
  <si>
    <t>22876dc2-5ca3-4468-a864-519be37db71e</t>
  </si>
  <si>
    <t>ARAIZA, JAVIER</t>
  </si>
  <si>
    <t>46d4db7e-3adc-4341-ba4e-987b35d5fcd8</t>
  </si>
  <si>
    <t>d89932bb-0144-414e-8710-41284b75e575</t>
  </si>
  <si>
    <t>ESPINOZA, MICHAEL</t>
  </si>
  <si>
    <t>6790d2c2-dd9f-4386-bba2-2ede691a6bd1</t>
  </si>
  <si>
    <t>3c748cb1-3d55-4aff-a188-55a48d9e3dc5</t>
  </si>
  <si>
    <t>a029a027-22fe-4087-bff8-10ddfd48fecf</t>
  </si>
  <si>
    <t>FOSTER, MICHAEL</t>
  </si>
  <si>
    <t>92c52a1c-cb12-4a34-ba23-505b5b813478</t>
  </si>
  <si>
    <t>178f3457-351a-41b3-81c6-3610f9224e69</t>
  </si>
  <si>
    <t>d95f44ba-2143-4bd7-bbc2-2d80561bd8c2</t>
  </si>
  <si>
    <t>14be4934-c5cf-4293-8c01-230d5df694b3</t>
  </si>
  <si>
    <t>RASCHEL, DELAINE V</t>
  </si>
  <si>
    <t>e44e23aa-fe58-4f32-930f-bd039cb2890f</t>
  </si>
  <si>
    <t>835e18da-d2d3-4fe2-b3d9-b463cfd4d9be</t>
  </si>
  <si>
    <t>ad815c0b-dffe-476b-8fc7-abe39c08b111</t>
  </si>
  <si>
    <t>BUSUEGO, MAYRITA</t>
  </si>
  <si>
    <t>be4f1753-f995-4b7c-b063-8fb150f1dd31</t>
  </si>
  <si>
    <t>94e24401-759f-464e-bd3e-df785687bccf</t>
  </si>
  <si>
    <t>36f00e61-4144-4674-8b08-1fbe2b65c9e3</t>
  </si>
  <si>
    <t>FRAME, LEEANNE</t>
  </si>
  <si>
    <t>55585ee0-c586-4dcd-bb75-8040bbe65b90</t>
  </si>
  <si>
    <t>SAGASER, MONICA</t>
  </si>
  <si>
    <t>a808bc6f-3b6c-4cf8-868b-023d1f431511</t>
  </si>
  <si>
    <t>3b616be2-f6c5-42dd-ba51-3a52898870c5</t>
  </si>
  <si>
    <t>1942f6bb-7a79-4a8c-9c57-b41ebb570027</t>
  </si>
  <si>
    <t>3de0e70a-8533-4ea1-b777-d2970b912a23</t>
  </si>
  <si>
    <t>78da396a-7273-4ffd-bd87-00c7da0a0ae2</t>
  </si>
  <si>
    <t>476bae1b-6606-43e0-b9b4-db9bb45f7b38</t>
  </si>
  <si>
    <t>431f21ea-bd07-408f-97b7-fb5dd126be4d</t>
  </si>
  <si>
    <t>564f66d2-f4b9-4d99-917b-678b38f96f59</t>
  </si>
  <si>
    <t>d19e3ca0-2295-4a9e-a7e1-2a6bc8b88755</t>
  </si>
  <si>
    <t>cb5b2af7-8f5a-4b81-8e99-578c4012d6d2</t>
  </si>
  <si>
    <t>bc9073c3-7b84-4c8c-8928-e28f4805318d</t>
  </si>
  <si>
    <t>11600f36-0584-4602-adf2-abef04e7a475</t>
  </si>
  <si>
    <t>4b1b55e7-b8e7-45d7-9426-e2d3a08e91f3</t>
  </si>
  <si>
    <t>594376c5-75d6-47cf-a40f-740229859778</t>
  </si>
  <si>
    <t>SHAW, MERRIE</t>
  </si>
  <si>
    <t>cb40b95d-09d0-4c2c-a644-2bfec8f85292</t>
  </si>
  <si>
    <t>63522fbd-f3e2-43e8-ab04-13cfa6983bd0</t>
  </si>
  <si>
    <t>0bfa3f6c-3729-431e-8335-dfc2f21acf4f</t>
  </si>
  <si>
    <t>WILSON, TIMOTHY</t>
  </si>
  <si>
    <t>5b21ba97-f44d-44ea-aebe-63b38ef6e1d2</t>
  </si>
  <si>
    <t>b05422a5-a955-40c8-8513-5811edbae981</t>
  </si>
  <si>
    <t>d0e7f6ad-70fd-40ff-a442-263702d56b74</t>
  </si>
  <si>
    <t>c616d3c0-c515-4432-8d9c-bcd2be33fffb</t>
  </si>
  <si>
    <t>CARPENTER, MICHAEL</t>
  </si>
  <si>
    <t>8a2b618b-5611-4318-ab29-988173ba2ba9</t>
  </si>
  <si>
    <t>KHALBOURJI, JACQUELINE</t>
  </si>
  <si>
    <t>02d336c0-de57-4e28-82ac-bd816ab4fcf8</t>
  </si>
  <si>
    <t>BRINGAS, JULIE MAE</t>
  </si>
  <si>
    <t>e557b5b9-6241-4f75-807b-6c5e1a4a7a11</t>
  </si>
  <si>
    <t>JENKINS, BRENDLYN</t>
  </si>
  <si>
    <t>7795a4b4-c502-4e29-a317-f9b88067b19c</t>
  </si>
  <si>
    <t>b74264b2-83a2-48f7-a7c0-bdd3d5731050</t>
  </si>
  <si>
    <t>OLAGUE, DOLORES</t>
  </si>
  <si>
    <t>fa7c4ca2-0ce4-4e0d-95d4-9f117594b98b</t>
  </si>
  <si>
    <t>da39373c-3027-4a1b-a057-20a24482d3cd</t>
  </si>
  <si>
    <t>FRIEFELD, JEROME</t>
  </si>
  <si>
    <t>7f4642c4-8aaf-4b12-8d71-cf648b653bdf</t>
  </si>
  <si>
    <t>ONG, IVY KWOK</t>
  </si>
  <si>
    <t>21b1a396-53ad-411b-82a2-b46014acde8f</t>
  </si>
  <si>
    <t>BRENDZEL, GARY</t>
  </si>
  <si>
    <t>36ee89e0-cd8a-45ea-ba3e-7be91a9fb27a</t>
  </si>
  <si>
    <t>MARTIN, DIANA</t>
  </si>
  <si>
    <t>8b82aaa3-19a0-44f8-b199-b40980e2cba2</t>
  </si>
  <si>
    <t>0f97a960-6ef2-4847-af01-3c914b741ce2</t>
  </si>
  <si>
    <t>9090f59b-63be-4ca4-bb58-f69beb4cdc79</t>
  </si>
  <si>
    <t>9fd4797e-5611-4eab-b5a4-d7e48347bf77</t>
  </si>
  <si>
    <t>eda13365-3619-4dde-82b7-69202b3f373f</t>
  </si>
  <si>
    <t>db9aba8a-7d44-4a89-9749-38879406abff</t>
  </si>
  <si>
    <t>MADSEN, BRENDA</t>
  </si>
  <si>
    <t>a83044a9-8c05-40b0-8759-b17a90814567</t>
  </si>
  <si>
    <t>edacf0b6-9142-44a2-970a-afa59402a3a2</t>
  </si>
  <si>
    <t>d21ef036-3531-453c-88ed-3acb13aaa3a8</t>
  </si>
  <si>
    <t>99995d3d-10ae-4d0c-9baa-5eedeefc1d7c</t>
  </si>
  <si>
    <t>939cb576-e07d-47e5-84a8-f04ff05e4c0d</t>
  </si>
  <si>
    <t>dda68e8f-856c-4d46-94ab-e7e5917fdae2</t>
  </si>
  <si>
    <t>17d8aef8-dc09-436b-acb4-43bb65d46692</t>
  </si>
  <si>
    <t>GORDON, ESTHER</t>
  </si>
  <si>
    <t>197aea27-343c-4245-a17e-795c6aabbad9</t>
  </si>
  <si>
    <t>47a2c317-f0c0-4229-8489-0e96c9cb5ac6</t>
  </si>
  <si>
    <t>2bd2b8fa-3ed0-455a-90c9-05225ed926de</t>
  </si>
  <si>
    <t>30c9abfb-5910-4aae-b4e7-02d6c8f23671</t>
  </si>
  <si>
    <t>acd29e40-fc01-46ff-b9fa-15a7f560b2f6</t>
  </si>
  <si>
    <t>05ab2050-8499-4209-b60f-9ebcdd32156a</t>
  </si>
  <si>
    <t>72fc006f-5c1b-4ae0-952a-6018762d073a</t>
  </si>
  <si>
    <t>5ca3cef9-6c8a-411c-9a45-f51d2bd1f478</t>
  </si>
  <si>
    <t>JONES, DENICE</t>
  </si>
  <si>
    <t>1e942a48-64cb-4680-b3ef-af7cbb0dae03</t>
  </si>
  <si>
    <t>b710920f-1b8d-4e4e-9280-fac2ae3c4c39</t>
  </si>
  <si>
    <t>40aab272-d787-40e0-92e7-a8755367013d</t>
  </si>
  <si>
    <t>c378c3b0-862b-4dfe-beac-797922a6740b</t>
  </si>
  <si>
    <t>26275f36-a65b-4225-b96b-15c5b14074da</t>
  </si>
  <si>
    <t>fb0e799b-bc4a-4cb8-8204-a15e9843cf6f</t>
  </si>
  <si>
    <t>5a77e594-b289-4146-ab61-65d09448ad99</t>
  </si>
  <si>
    <t>7472d75b-add1-4220-9a19-06ed0116d5b3</t>
  </si>
  <si>
    <t>cdc3a263-4240-49b1-a2ed-ff1a909623f8</t>
  </si>
  <si>
    <t>d520e568-77d1-4e44-89b9-c85fd3f08a90</t>
  </si>
  <si>
    <t>44d4872c-f364-4b7a-ad21-1cd5de70b353</t>
  </si>
  <si>
    <t>55a2e6d0-3689-403d-a801-0f70b97b64dd</t>
  </si>
  <si>
    <t>953d2e44-5cb3-451f-bee5-daa1ba24c4ad</t>
  </si>
  <si>
    <t>5543fabb-cb3d-4cd5-af88-3ff330d210c5</t>
  </si>
  <si>
    <t>ce66e6cd-0da4-4d17-a85a-e06e54f49b9d</t>
  </si>
  <si>
    <t>JOHANSON, DONNA</t>
  </si>
  <si>
    <t>2355ce68-a863-411d-8832-bbf529e1e3c5</t>
  </si>
  <si>
    <t>WATSON, DEBORAH</t>
  </si>
  <si>
    <t>d7bcf8af-ab19-4f50-ab99-462deb39cf1a</t>
  </si>
  <si>
    <t>b41790c2-8ea0-4ea4-9054-7cd8e79ae00d</t>
  </si>
  <si>
    <t>VIVEROS, FELIZA</t>
  </si>
  <si>
    <t>2a9423d2-fe14-4c1e-b2b5-1f7cb79934c8</t>
  </si>
  <si>
    <t>a8172723-ea00-4ee3-b42e-64d6b2387e5c</t>
  </si>
  <si>
    <t>RAMIREZ, JILL</t>
  </si>
  <si>
    <t>4d4cbd27-9c07-4e25-8834-b08d43b0ba97</t>
  </si>
  <si>
    <t>3cb4734d-2c66-4960-a242-f02d03b08761</t>
  </si>
  <si>
    <t>a3646c6e-dc02-4e0e-aca0-66b0c908570c</t>
  </si>
  <si>
    <t>6318d872-c7e0-4886-8d5e-d2e172316764</t>
  </si>
  <si>
    <t>bcff44bb-6dca-4820-a8df-d3c5b24bed82</t>
  </si>
  <si>
    <t>947ea555-2798-4f5c-9b81-8ac28c5b6c1f</t>
  </si>
  <si>
    <t>8853eab4-3305-4aa1-9f0b-8f3183d25b89</t>
  </si>
  <si>
    <t>84440b9d-ea64-4ede-92f4-fd1289eb4064</t>
  </si>
  <si>
    <t>f47c076b-4acc-49d3-9235-b3cd5394a9af</t>
  </si>
  <si>
    <t>1820e328-6c09-495e-8fa8-c0a2c03b5c01</t>
  </si>
  <si>
    <t>6e409045-616d-4390-8915-a7b29f6b8e98</t>
  </si>
  <si>
    <t>8efe467c-9ea9-4ff9-b2a8-3aaef495dc34</t>
  </si>
  <si>
    <t>77dc2d3a-2cac-444b-ad9d-127c2cc2719e</t>
  </si>
  <si>
    <t>1ec756a2-fbc8-44c2-8370-2c8ba15b61b8</t>
  </si>
  <si>
    <t>cc846b61-b299-4dea-896e-d4f9c98ca0b3</t>
  </si>
  <si>
    <t>c45970df-b69b-4efa-97de-f950a448b144</t>
  </si>
  <si>
    <t>8d882544-021d-4e5a-90b2-a7d10408ecde</t>
  </si>
  <si>
    <t>0fdedb2b-5841-454f-a9b7-80ea21575e09</t>
  </si>
  <si>
    <t>2b0b77df-7d90-4b68-bb97-4c9b6d9544af</t>
  </si>
  <si>
    <t>ABRIAN, DIONE DENISE QUIMOSING</t>
  </si>
  <si>
    <t>c9303d88-116a-4108-99a9-fa4c765bd32e</t>
  </si>
  <si>
    <t>GERONTIDES, JOHN</t>
  </si>
  <si>
    <t>38508570-65ab-4905-9b50-20508e6d5434</t>
  </si>
  <si>
    <t>GUETSCHOW, FREDERICK</t>
  </si>
  <si>
    <t>9e4805a7-4cdb-4606-b59b-c87ed1fe3fca</t>
  </si>
  <si>
    <t>73be3e32-09fa-40e6-892d-46eabe46985b</t>
  </si>
  <si>
    <t>WANG, YIREN</t>
  </si>
  <si>
    <t>96cdffa1-3f40-4431-8551-b4fcbe14e3b2</t>
  </si>
  <si>
    <t>FANG, FANG</t>
  </si>
  <si>
    <t>1968cf55-7572-4e2b-87e3-3584c040cdea</t>
  </si>
  <si>
    <t>RAMOS, ARLENE</t>
  </si>
  <si>
    <t>39204278-2348-4fdb-b136-86a0e7f3d9ed</t>
  </si>
  <si>
    <t>64825dcc-da80-4c83-8c1e-c4ca5a95e07a</t>
  </si>
  <si>
    <t>3d64c717-4b29-43cb-ac41-938724458ac0</t>
  </si>
  <si>
    <t>0dddbd0f-0b3d-4daf-b250-3855c8798a8f</t>
  </si>
  <si>
    <t>cd1f4750-6e7b-413c-a585-b097bd7ce573</t>
  </si>
  <si>
    <t>YUNG TAM, SUK</t>
  </si>
  <si>
    <t>639f4ef7-20c9-4662-b1c5-c3369ff1705f</t>
  </si>
  <si>
    <t>LANE, SHELONDA ELAINE</t>
  </si>
  <si>
    <t>3af8c1b5-4039-45c3-9e1e-185ac8bbfaa9</t>
  </si>
  <si>
    <t>c732f2da-3ed8-4a57-9972-a44448c052da</t>
  </si>
  <si>
    <t>f5202ccd-b467-43a1-8f51-5a108a701efd</t>
  </si>
  <si>
    <t>CHEN, YING</t>
  </si>
  <si>
    <t>d814fde9-169e-4b75-823d-c5acb4cb5a1a</t>
  </si>
  <si>
    <t>YU, ALBERT</t>
  </si>
  <si>
    <t>82505525-283f-4b6d-be44-d09e81589766</t>
  </si>
  <si>
    <t>bac8a344-0031-40e3-bdad-b3f5269ae068</t>
  </si>
  <si>
    <t>5d7e00b9-0f07-4605-ba40-4794b2ece877</t>
  </si>
  <si>
    <t>b3b1a64c-90d5-4ec6-b1ce-779711cdbd30</t>
  </si>
  <si>
    <t>HUERTA DE SILVA, AMALIA</t>
  </si>
  <si>
    <t>cee526f7-8969-42b4-acef-3294d2043067</t>
  </si>
  <si>
    <t>6491d3b4-ba02-4dda-b083-b16ca3291b92</t>
  </si>
  <si>
    <t>66d4ebc8-6d01-4de0-a440-726154d00c40</t>
  </si>
  <si>
    <t>HULETT, DIANE</t>
  </si>
  <si>
    <t>bce91a81-6a3c-4a3d-be3d-cfa2112d2ca8</t>
  </si>
  <si>
    <t>d30cc89c-0761-4fa9-9a88-4e6df75e02f5</t>
  </si>
  <si>
    <t>adcb57ec-b2af-4453-a051-6f8599212b49</t>
  </si>
  <si>
    <t>cce92ae2-d122-425d-9245-be29e2356757</t>
  </si>
  <si>
    <t>0d78936a-e89b-45ee-b321-6bf2fc20826f</t>
  </si>
  <si>
    <t>WANG, SHONE</t>
  </si>
  <si>
    <t>5fa42b3e-9de7-46af-96ee-886e095d5ae6</t>
  </si>
  <si>
    <t>9dd60a85-fa41-44a7-acdb-a18a48575882</t>
  </si>
  <si>
    <t>BISE, DAVID</t>
  </si>
  <si>
    <t>c3f26678-2641-4509-8e20-2b498393d3db</t>
  </si>
  <si>
    <t>BRAVO, MARIA GLORIA</t>
  </si>
  <si>
    <t>d386d4b1-27a4-47e4-a8e3-85f932a13430</t>
  </si>
  <si>
    <t>VAN DER HOORN, WILHELMINA</t>
  </si>
  <si>
    <t>6ac8eea0-9151-4c81-8555-a6507594cbb0</t>
  </si>
  <si>
    <t>CHE, TUAN</t>
  </si>
  <si>
    <t>abb9c452-9cb0-4b14-b1fb-f5c3bf9869c9</t>
  </si>
  <si>
    <t>SANTAMARIA, MANUEL</t>
  </si>
  <si>
    <t>3bea95d6-556d-4937-af44-f1f93c6feced</t>
  </si>
  <si>
    <t>GIBBS, DONITA</t>
  </si>
  <si>
    <t>2d47b478-1263-4ee2-9f2e-7015a126365b</t>
  </si>
  <si>
    <t>5f9bc9c2-b43a-44e5-96f1-c9244f95f2b8</t>
  </si>
  <si>
    <t>8584c6b6-022c-4317-b79a-82d41d485129</t>
  </si>
  <si>
    <t>52c20f24-448d-41c1-8298-ad255f9e6005</t>
  </si>
  <si>
    <t>e306ac77-eeb1-43ee-a8e0-0bbf691aab99</t>
  </si>
  <si>
    <t>9a2de24e-7fe8-4c11-b974-2862af6c9812</t>
  </si>
  <si>
    <t>40dd635b-6339-47fd-a5f3-fa538887e777</t>
  </si>
  <si>
    <t>CHONG, JACKIE</t>
  </si>
  <si>
    <t>765a659a-cd02-4c27-9810-b6da34f9776e</t>
  </si>
  <si>
    <t>OHARA, SHIGETAKE</t>
  </si>
  <si>
    <t>c62d4ec0-01db-485b-919d-67aacefbf03a</t>
  </si>
  <si>
    <t>9f07f864-5241-4bc8-9a2b-78a64c38a26b</t>
  </si>
  <si>
    <t>KEONG, SI</t>
  </si>
  <si>
    <t>74b94b0d-085b-4364-87e4-47d2b634fdfe</t>
  </si>
  <si>
    <t>86f95d85-757f-48f5-8f79-04ca7581be3c</t>
  </si>
  <si>
    <t>COLORADO, GABRIEL</t>
  </si>
  <si>
    <t>aaa660a7-0ddb-4cc4-b38f-50310fb0dba8</t>
  </si>
  <si>
    <t>CUMMINS, TONY</t>
  </si>
  <si>
    <t>d51bb13d-b213-4f97-a21b-7b9ea863dcf5</t>
  </si>
  <si>
    <t>09a4574d-54b0-47cf-9f97-a9b2e76d0b70</t>
  </si>
  <si>
    <t>2178aff7-a208-4855-8f4d-a4238c18eba4</t>
  </si>
  <si>
    <t>f479543a-a922-4853-8244-98fcd6c5e876</t>
  </si>
  <si>
    <t>6443121e-9824-4d78-9652-619d1c024a26</t>
  </si>
  <si>
    <t>cdea0f04-4676-45c4-b452-f47ebcbb7b2b</t>
  </si>
  <si>
    <t>224eb159-bc4b-43cf-8cfb-37ab833ac841</t>
  </si>
  <si>
    <t>01aa0fd1-c4ca-43b2-b221-18bc753c30ee</t>
  </si>
  <si>
    <t>YORK, MARGARET ANN</t>
  </si>
  <si>
    <t>21089bca-d800-4297-b298-1d16eeffd496</t>
  </si>
  <si>
    <t>CHANG, SHU-CHEN YU</t>
  </si>
  <si>
    <t>1ca7855a-0897-4fe0-86a8-dea919bdec28</t>
  </si>
  <si>
    <t>8d1ca866-75bc-468b-95f7-6731eee9d0ab</t>
  </si>
  <si>
    <t>ROSS, LAWRENCE</t>
  </si>
  <si>
    <t>ba7fa014-71f3-4fd2-95ea-4e36f5ba8237</t>
  </si>
  <si>
    <t>b1e0db17-ba30-492e-974a-8c76353f4b5b</t>
  </si>
  <si>
    <t>ba1c0b04-aa4a-4c25-8d17-63fe8000aced</t>
  </si>
  <si>
    <t>8ac621f1-bf93-4d60-b3b0-0238c8bcb1fa</t>
  </si>
  <si>
    <t>89612323-3d6f-46da-a488-71d279a485da</t>
  </si>
  <si>
    <t>FEKJAR, ELLAND</t>
  </si>
  <si>
    <t>3be14359-88af-4cce-8724-f888a19b10f9</t>
  </si>
  <si>
    <t>90c8d4d9-1d25-4d51-b68a-6425d597f244</t>
  </si>
  <si>
    <t>5b69a373-5ef9-4d24-8a73-6309a26e3499</t>
  </si>
  <si>
    <t>4ecb335c-ed08-489c-bcd6-ea2b91a52982</t>
  </si>
  <si>
    <t>BARNHILL, PENNY</t>
  </si>
  <si>
    <t>4f1f4f1f-fa25-470f-9c44-ab278d054a86</t>
  </si>
  <si>
    <t>OROZCO, ROSA</t>
  </si>
  <si>
    <t>cb886a19-b5bf-49ae-bbba-749940d72524</t>
  </si>
  <si>
    <t>ALCARAZ, CONSUELO</t>
  </si>
  <si>
    <t>ec655f00-72db-42c0-8132-1862966e4e67</t>
  </si>
  <si>
    <t>BACKUS, KATHRYN</t>
  </si>
  <si>
    <t>36b6b5a5-e83c-4c32-b900-42e135180bdf</t>
  </si>
  <si>
    <t>PERRY, ROCCO</t>
  </si>
  <si>
    <t>San Bernardino</t>
  </si>
  <si>
    <t>76e6a627-37d2-43d0-b018-79bac74db7a9</t>
  </si>
  <si>
    <t>6cdcaa94-1b02-4c62-b9d5-dcbad261f11f</t>
  </si>
  <si>
    <t>57212f03-1476-451a-a890-5f3d46e33fbc</t>
  </si>
  <si>
    <t>OVIT</t>
  </si>
  <si>
    <t>Outside Vital Signs</t>
  </si>
  <si>
    <t>OUTSIDE VITAL SIGNS</t>
  </si>
  <si>
    <t>088b1bc1-d081-43fa-986e-4499764404af</t>
  </si>
  <si>
    <t>407cc664-97e3-4670-83c3-7c74e9585821</t>
  </si>
  <si>
    <t>fbede079-e6ba-4eac-baf7-8a9f6e26b49c</t>
  </si>
  <si>
    <t>RENEAR, ERIN</t>
  </si>
  <si>
    <t>ba1731be-8c23-451e-ba7a-685e4ef00380</t>
  </si>
  <si>
    <t>ad0941a6-9124-4083-b5ef-5ee84352c95e</t>
  </si>
  <si>
    <t>MCGILL, SEAN</t>
  </si>
  <si>
    <t>db47d1b2-4a2d-433c-81a3-671f24606971</t>
  </si>
  <si>
    <t>0171153d-ad04-4e55-bf7a-8ad7b420d5d4</t>
  </si>
  <si>
    <t>VISNOSKI, BRYAN</t>
  </si>
  <si>
    <t>eb9a6044-855c-4418-9943-b04d20c23f36</t>
  </si>
  <si>
    <t>104d980c-1ff3-476b-99eb-c94678731239</t>
  </si>
  <si>
    <t>DUPHILY, SUSAN</t>
  </si>
  <si>
    <t>8c891711-3d9b-44d4-aa2c-a48eeee6abb0</t>
  </si>
  <si>
    <t>28bc68bb-92ad-4847-8434-c75dd0b15d84</t>
  </si>
  <si>
    <t>KOWAN, JOHN EDWARD</t>
  </si>
  <si>
    <t>e1f3063f-4630-465d-b6d1-33430a6ea343</t>
  </si>
  <si>
    <t>BENSON, JOANNE</t>
  </si>
  <si>
    <t>70db4e9e-edee-496e-85f1-b338c409b177</t>
  </si>
  <si>
    <t>REYES, ROSA</t>
  </si>
  <si>
    <t>a7866548-6438-4c24-9d64-cd6633feb32b</t>
  </si>
  <si>
    <t>db175afa-9b01-4c39-82cd-047781e7b7e6</t>
  </si>
  <si>
    <t>CARO, ELSA</t>
  </si>
  <si>
    <t>fdb435b5-35b7-4de9-a27b-777cac756df6</t>
  </si>
  <si>
    <t>3c94936f-9724-48a3-b46b-abd62ae61d3f</t>
  </si>
  <si>
    <t>BAKSHI, REKHA</t>
  </si>
  <si>
    <t>88c6d838-a888-4eee-8696-a2db9335f1fa</t>
  </si>
  <si>
    <t>7b18f544-9727-4804-9ec0-87df54032a80</t>
  </si>
  <si>
    <t>DEL VILLAR HERNANDEZ, MARIA</t>
  </si>
  <si>
    <t>94339e81-961c-4550-a9de-7e6a44984d83</t>
  </si>
  <si>
    <t>1abfb8da-9599-45c8-8bc3-57ba1701d914</t>
  </si>
  <si>
    <t>23016911-9051-473f-aeb6-3eae227b3bf7</t>
  </si>
  <si>
    <t>GARLEY, WILLIAM</t>
  </si>
  <si>
    <t>024525c2-6491-460a-93df-26bb085ca434</t>
  </si>
  <si>
    <t>3812419d-0237-4a2c-a3f7-9ddfa6a6bacd</t>
  </si>
  <si>
    <t>ARGAEZ, ROBERT</t>
  </si>
  <si>
    <t>51a5ac1d-6625-4aa5-847b-6bd61c41a06f</t>
  </si>
  <si>
    <t>SUZUKI, KIYOKO</t>
  </si>
  <si>
    <t>e4fca3fd-66a3-48e4-a148-0a527ccb046f</t>
  </si>
  <si>
    <t>POCASANGRE, TERESA</t>
  </si>
  <si>
    <t>2ee69a1e-6076-49e9-ba89-dc309112e5a3</t>
  </si>
  <si>
    <t>LACHICA, LUIS</t>
  </si>
  <si>
    <t>72363ccc-9f71-4b5d-8671-144f4cc929ec</t>
  </si>
  <si>
    <t>de8bdd6f-c58e-44f5-abf9-7bff0cb90854</t>
  </si>
  <si>
    <t>5e3b9d7c-5bde-459c-8eaf-cde7ab2cf3f5</t>
  </si>
  <si>
    <t>HOME, DOROTHY</t>
  </si>
  <si>
    <t>88f980eb-6c5c-4fbe-870d-8bf2e95dcd55</t>
  </si>
  <si>
    <t>FRAZEE, JACK</t>
  </si>
  <si>
    <t>c74a63ea-afdb-4319-aba2-ced0aa4516f7</t>
  </si>
  <si>
    <t>MCCARTY, KIRBY</t>
  </si>
  <si>
    <t>e187e228-054c-4143-b2cf-36ea5a2ab684</t>
  </si>
  <si>
    <t>a98519b9-0e08-4b76-bdc6-b50d00d8a47f</t>
  </si>
  <si>
    <t>8e508e11-ccdd-4805-9e6e-d46a0f347e59</t>
  </si>
  <si>
    <t>d3495887-cfac-439f-b932-4c7974ba0c99</t>
  </si>
  <si>
    <t>2f7c955f-73ba-4030-be78-8fa139faed62</t>
  </si>
  <si>
    <t>c612b674-cb77-48f2-b3dc-2ada9323219f</t>
  </si>
  <si>
    <t>bc5bc232-1161-4d5d-86eb-003bb961e546</t>
  </si>
  <si>
    <t>e0d4fd79-616f-4f20-8b91-1af31fafb701</t>
  </si>
  <si>
    <t>749535be-495f-4c08-a440-7f332584a3f3</t>
  </si>
  <si>
    <t>5550f20d-aeea-46e4-bf97-7581760115e3</t>
  </si>
  <si>
    <t>bbebd069-2f92-4cdc-b69b-dc597cfb8010</t>
  </si>
  <si>
    <t>35448ae3-f282-4fd9-957c-39e91b613019</t>
  </si>
  <si>
    <t>fdb61a46-c11d-4038-8411-7695994c7fec</t>
  </si>
  <si>
    <t>8e7002a8-a4f3-493d-ab93-d6fa3faeb81e</t>
  </si>
  <si>
    <t>JOHNSON, LESTEAN</t>
  </si>
  <si>
    <t>aaaddcce-b5f7-463c-90d9-b654feb3ed56</t>
  </si>
  <si>
    <t>72350fc5-0a3d-48cf-8f92-f6b9bbcfc920</t>
  </si>
  <si>
    <t>f3fa3b02-0b00-42c4-9657-af17b7c43952</t>
  </si>
  <si>
    <t>FAHRMEIER, JOHN</t>
  </si>
  <si>
    <t>5eca900c-8ed5-4c08-ba64-3f724246807f</t>
  </si>
  <si>
    <t>BEYLERYAN, ROBERT</t>
  </si>
  <si>
    <t>6ce04af4-2c35-4048-9092-6ef970d42182</t>
  </si>
  <si>
    <t>COLOR</t>
  </si>
  <si>
    <t>CHASSE, DIANE</t>
  </si>
  <si>
    <t>fe33ef97-2ca8-44e3-b8eb-18069f82a983</t>
  </si>
  <si>
    <t>fb55dc98-703f-418a-8927-7971f35cce94</t>
  </si>
  <si>
    <t>PULFTEST</t>
  </si>
  <si>
    <t>Respiratory Studies</t>
  </si>
  <si>
    <t>PULMONARY FUNCTION TEST</t>
  </si>
  <si>
    <t>5e55e0b9-0385-4eb0-a245-b89b2b3755cd</t>
  </si>
  <si>
    <t>KELLEHER, JULIE</t>
  </si>
  <si>
    <t>61793f9e-d4dd-432c-a1e0-c25d8a916363</t>
  </si>
  <si>
    <t>MENDOZA, MAGDALENA</t>
  </si>
  <si>
    <t>ca4a31e6-e79b-424b-860e-96a411b2f962</t>
  </si>
  <si>
    <t>RICASIO, FE</t>
  </si>
  <si>
    <t>5063f374-7eaf-419d-bdf7-10464c6242e6</t>
  </si>
  <si>
    <t>40878ae1-c0e9-43be-bb26-32ce4ad790b0</t>
  </si>
  <si>
    <t>HOVSEPIAN, SONA</t>
  </si>
  <si>
    <t>28319720-1fb0-4a3e-9d5e-c4897bb4cada</t>
  </si>
  <si>
    <t>ARCEO, MIGUEL</t>
  </si>
  <si>
    <t>d548f467-bd88-4cda-aeed-983861458073</t>
  </si>
  <si>
    <t>DOUB, TERRY</t>
  </si>
  <si>
    <t>23f3927b-f45a-4501-9b89-82e5ef812281</t>
  </si>
  <si>
    <t>42c643e6-f143-4dc1-ae27-495a0765e4e0</t>
  </si>
  <si>
    <t>e5774c4f-9e0f-4e6a-84ac-654abdf0d367</t>
  </si>
  <si>
    <t>ed82932e-dc51-4a73-8bd2-faa5c4b86e95</t>
  </si>
  <si>
    <t>MONTOYA, MARTHA</t>
  </si>
  <si>
    <t>102bc2fa-721d-4d90-97ef-24d21bedaaab</t>
  </si>
  <si>
    <t>a7fec3df-9daa-4ad4-864d-c4f6fc02c8b7</t>
  </si>
  <si>
    <t>MARDYAN, AYDA</t>
  </si>
  <si>
    <t>b13bd50b-bb2a-4a20-b1cf-25620ac88a27</t>
  </si>
  <si>
    <t>CASTANEDA SANDOVAL, IRMA</t>
  </si>
  <si>
    <t>175dc0a6-a515-4822-a2c4-daa85cc3aaaa</t>
  </si>
  <si>
    <t>INMAN, VICTORIA</t>
  </si>
  <si>
    <t>c6efa64f-f189-479f-81c0-266942994e19</t>
  </si>
  <si>
    <t>AVANESSIANS, VAROUJAN</t>
  </si>
  <si>
    <t>fed2a926-171f-4747-8f54-5ce111952377</t>
  </si>
  <si>
    <t>DELGADO GARCIA, JOSE</t>
  </si>
  <si>
    <t>e42f9497-bced-4d8b-8c43-ed1897a87ee0</t>
  </si>
  <si>
    <t>SAN, JASON</t>
  </si>
  <si>
    <t>76bc0378-ed77-416b-9838-34e61cdf6eff</t>
  </si>
  <si>
    <t>3ed2b434-b35b-4a8c-9f37-fad7c875aebf</t>
  </si>
  <si>
    <t>TRAN, TUAN</t>
  </si>
  <si>
    <t>45ff302d-a7e6-4261-91e3-78288376cb8a</t>
  </si>
  <si>
    <t>HERNANDEZ, LUIS</t>
  </si>
  <si>
    <t>98307649-ac19-4ed3-b1ab-97394a806518</t>
  </si>
  <si>
    <t>bcc98b09-70a8-4c1f-89e8-f2bbebaec458</t>
  </si>
  <si>
    <t>82d327e4-b1f0-42aa-a640-9c5f05992785</t>
  </si>
  <si>
    <t>777680de-dd13-40e5-a17a-f8deb29f94eb</t>
  </si>
  <si>
    <t>e4bf5b65-01e2-4825-8983-9a6e7355603a</t>
  </si>
  <si>
    <t>ca8d1a44-f444-4464-aa5e-a82adca7f9de</t>
  </si>
  <si>
    <t>5e96c9a2-dab6-468f-a3ff-6066c234e962</t>
  </si>
  <si>
    <t>d04f3048-62a9-48cf-9b8b-7b1d3128bf2b</t>
  </si>
  <si>
    <t>43a72d73-e6c3-46f6-8e82-5917ab9af0c5</t>
  </si>
  <si>
    <t>2490363c-c4f8-4c60-81dd-d5e1dcbf0b85</t>
  </si>
  <si>
    <t>3a751e31-897c-4861-a531-de1d8d5b6633</t>
  </si>
  <si>
    <t>6e0f70ea-098a-4a56-b5de-b67844b94118</t>
  </si>
  <si>
    <t>CORTES, MANUEL</t>
  </si>
  <si>
    <t>b065ab68-160f-45a5-b71e-6b091557dd1b</t>
  </si>
  <si>
    <t>984a0277-c976-4cb5-b3cb-064f2654d0c7</t>
  </si>
  <si>
    <t>REESE, STEVIE</t>
  </si>
  <si>
    <t>2e0d76ba-2c82-489d-9765-5d7edc7349a9</t>
  </si>
  <si>
    <t>fd877793-f57a-4931-b4f0-e6c00ad44551</t>
  </si>
  <si>
    <t>3dc65805-19ed-4abc-9107-30f8f2d685e7</t>
  </si>
  <si>
    <t>ebd75154-48b4-44cd-a538-9326274df901</t>
  </si>
  <si>
    <t>RUELAS, SOCORRO</t>
  </si>
  <si>
    <t>84041b01-a000-4365-acd2-ad87f399f150</t>
  </si>
  <si>
    <t>b901164e-7fff-4a41-8b12-09b843c02b33</t>
  </si>
  <si>
    <t>SMITH, JEMETTA Y</t>
  </si>
  <si>
    <t>1d1d9179-c3c3-49ca-bdf8-6d3f012bda6d</t>
  </si>
  <si>
    <t>e2814fa8-979c-4698-bac1-d6e25b21872b</t>
  </si>
  <si>
    <t>6f608667-1a31-4f01-b11c-27a64e8a505b</t>
  </si>
  <si>
    <t>86defdc8-d622-45a4-a56a-ca2765514f6a</t>
  </si>
  <si>
    <t>cde91767-ac35-49a6-a059-012cb80b009f</t>
  </si>
  <si>
    <t>283d6c81-8f97-45e9-9063-acb4b18ab499</t>
  </si>
  <si>
    <t>25154e48-d907-435c-ac64-513acf4f1403</t>
  </si>
  <si>
    <t>ab34ce5c-0312-45e2-8b6e-3dd663c2031b</t>
  </si>
  <si>
    <t>d8d888e6-5167-442a-b63e-823d22256483</t>
  </si>
  <si>
    <t>c1fcb87b-262c-45dc-8bb8-38da24c119e6</t>
  </si>
  <si>
    <t>JIANG, BINHUA</t>
  </si>
  <si>
    <t>7cfbc7ba-1a2c-402c-aeb9-17ca6b29d72f</t>
  </si>
  <si>
    <t>29b0649b-ecb7-41ba-a065-a5264c52616f</t>
  </si>
  <si>
    <t>9a9e432e-3e38-4aa6-adf2-85427692faae</t>
  </si>
  <si>
    <t>SANTOS, MELINDA</t>
  </si>
  <si>
    <t>ca4b3f39-a35f-4fd6-80e7-5e8be7e30bb1</t>
  </si>
  <si>
    <t>3546c2a8-4f8a-4d23-a850-e484bab4f954</t>
  </si>
  <si>
    <t>MARTINEZ, LETICIA</t>
  </si>
  <si>
    <t>604f4479-8a13-4692-adf4-5c52168a55cc</t>
  </si>
  <si>
    <t>91bacae9-50aa-4d53-823a-e6b80570dcaf</t>
  </si>
  <si>
    <t>POWELL, MICHELLE</t>
  </si>
  <si>
    <t>73aef2c8-d0a0-4ba0-b785-3078be3595e9</t>
  </si>
  <si>
    <t>HENDRICKS, SHIRLEY</t>
  </si>
  <si>
    <t>d41d7170-a5b3-4975-b9ae-12937cae9ddd</t>
  </si>
  <si>
    <t>ZHANG, LIPING</t>
  </si>
  <si>
    <t>e2e98fc5-93c0-499a-96f5-01598d00eada</t>
  </si>
  <si>
    <t>6db93b52-b940-4bcb-934a-2b2014524a8f</t>
  </si>
  <si>
    <t>TAVAREZ, BETTY</t>
  </si>
  <si>
    <t>092bdd0a-deff-45e5-943f-26d63940574b</t>
  </si>
  <si>
    <t>EMMANUEL, RUTH</t>
  </si>
  <si>
    <t>693d78f8-9c06-4608-bf48-f79645048f89</t>
  </si>
  <si>
    <t>d8212a48-6d7c-4be7-b444-bdcb735f10c5</t>
  </si>
  <si>
    <t>72bed2c4-73ec-4d85-83c2-852edadf9d51</t>
  </si>
  <si>
    <t>a221ee37-1c2c-4478-b1d9-3394a358375c</t>
  </si>
  <si>
    <t>47740faf-d7d0-43d3-89e2-867cc887f1ab</t>
  </si>
  <si>
    <t>b2d67ba9-32f3-440b-8acb-3c1fc13114a6</t>
  </si>
  <si>
    <t>ANDERSON, RICHARD</t>
  </si>
  <si>
    <t>fd4d70a1-f830-486c-96c0-9bf2780c8196</t>
  </si>
  <si>
    <t>c8478cb3-600a-4dc7-886f-5fd7ccd87c6f</t>
  </si>
  <si>
    <t>f28a87b5-5420-4af6-adc2-ec0c4fc4af64</t>
  </si>
  <si>
    <t>RAMIREZ, PAULA</t>
  </si>
  <si>
    <t>d55f6b4d-0732-479d-977c-7f50445d76ec</t>
  </si>
  <si>
    <t>MCKEON, MARY</t>
  </si>
  <si>
    <t>02c81431-417b-4103-84de-0958f464d37d</t>
  </si>
  <si>
    <t>WRIGHT, DIXIE</t>
  </si>
  <si>
    <t>45c3e3c0-5ea5-49ff-82f6-814331037e81</t>
  </si>
  <si>
    <t>RIVERA, ANGELINA</t>
  </si>
  <si>
    <t>bd2101c4-fd82-4adf-9a82-f015ff93d0b7</t>
  </si>
  <si>
    <t>c5347533-26cb-41c6-a4f9-5a259aafdbf0</t>
  </si>
  <si>
    <t>fc720e25-87c2-4835-900f-1d2be7b516cb</t>
  </si>
  <si>
    <t>SOSA, IRMA</t>
  </si>
  <si>
    <t>15de1269-8a3e-4030-b4f6-453ad94c5b52</t>
  </si>
  <si>
    <t>debcee04-5fd0-4943-8924-9f4e42f00479</t>
  </si>
  <si>
    <t>5400cfe1-ef5b-4934-8d9e-089a92bbe1af</t>
  </si>
  <si>
    <t>3d1a55b9-05a8-47e7-afc0-d5d1900fae5e</t>
  </si>
  <si>
    <t>156a2d70-4be8-41bc-bcd1-48b82b135331</t>
  </si>
  <si>
    <t>REESE, RAMONA</t>
  </si>
  <si>
    <t>e945441a-14c1-4849-baa0-e3f569fbad72</t>
  </si>
  <si>
    <t>dfa8e8a2-5e41-4995-998c-f4dc56eba74e</t>
  </si>
  <si>
    <t>1026538a-eec0-479c-bf32-fcf9f5d8def3</t>
  </si>
  <si>
    <t>DALLEY, MARY</t>
  </si>
  <si>
    <t>7b9d82bf-d182-41f2-85f7-e20d142b9cb5</t>
  </si>
  <si>
    <t>MCCLURE, DAVID</t>
  </si>
  <si>
    <t>35bc2dbe-9b02-498a-9f5f-d9569c80f1b3</t>
  </si>
  <si>
    <t>78451ecd-9cb0-4436-a637-b52eb6c6cec8</t>
  </si>
  <si>
    <t>7f5dd5ed-3398-49b6-917b-e502ea1e6e5e</t>
  </si>
  <si>
    <t>KUBIAK, CHRISTINA</t>
  </si>
  <si>
    <t>554a043b-dc67-49ef-a143-1ade7fff4d24</t>
  </si>
  <si>
    <t>f90a93b0-ca0d-44bd-9e6b-c053dd9f4df0</t>
  </si>
  <si>
    <t>98094c93-1d66-4a97-951a-3249778bc5f7</t>
  </si>
  <si>
    <t>79a8cc86-c575-4c40-b7d9-6844b41b68ff</t>
  </si>
  <si>
    <t>063265a6-54e6-4282-9556-531c5aee836e</t>
  </si>
  <si>
    <t>f59112a3-ab70-4add-8535-6e718174a38d</t>
  </si>
  <si>
    <t>f22ce31c-7c8e-4cb0-86d0-77073a61430e</t>
  </si>
  <si>
    <t>feaa8611-45e2-4beb-8807-bb946399f5dc</t>
  </si>
  <si>
    <t>51796851-e3aa-4e9c-9fb0-be50801a5a11</t>
  </si>
  <si>
    <t>830106bc-2b02-45ed-98b8-14f9d5a2c6d2</t>
  </si>
  <si>
    <t>7ad0b5d8-cdbd-44d1-a7d9-78bad76098d1</t>
  </si>
  <si>
    <t>fde63a11-9331-4a44-8010-1b2b95e3d6dd</t>
  </si>
  <si>
    <t>d282d4f8-89b4-4cf6-a909-12632a0a3e11</t>
  </si>
  <si>
    <t>7829c200-b578-472e-aaf2-11948c38cd39</t>
  </si>
  <si>
    <t>e1aebb48-8620-4209-8838-2e88ec17842a</t>
  </si>
  <si>
    <t>ba25d949-7143-461e-a6b2-364ad7f56178</t>
  </si>
  <si>
    <t>cd8c0c15-b612-453a-a068-80fa9231c524</t>
  </si>
  <si>
    <t>d6dbe5e4-80e8-4497-95c3-486fb9c79d49</t>
  </si>
  <si>
    <t>0d444f36-0349-4add-9975-e88d9f356114</t>
  </si>
  <si>
    <t>PETI</t>
  </si>
  <si>
    <t>PET IV PROGRESS NOTE</t>
  </si>
  <si>
    <t>b197d584-0d20-4524-84eb-0d1513a44d45</t>
  </si>
  <si>
    <t>5176d435-400c-4cd4-91c5-9b902e0396ff</t>
  </si>
  <si>
    <t>562a80d4-bc4e-4345-b038-c8e46608d218</t>
  </si>
  <si>
    <t>b1ce6364-3011-4ca0-b2ce-594055736823</t>
  </si>
  <si>
    <t>MORENO, DARLENE</t>
  </si>
  <si>
    <t>c62a0ae5-0043-4e99-be64-f1a7c94747cd</t>
  </si>
  <si>
    <t>d2316f4b-69dd-407d-828a-a970da467e89</t>
  </si>
  <si>
    <t>204cbff7-fb73-478b-8f6c-0b363b9e6d3b</t>
  </si>
  <si>
    <t>31299c51-d206-400b-b9fe-0d915a445030</t>
  </si>
  <si>
    <t>2ca8044e-6993-44a4-8f36-0673dee8ec56</t>
  </si>
  <si>
    <t>78d87479-3a44-466a-b05a-18f1194d6e88</t>
  </si>
  <si>
    <t>e009453e-3351-49b4-adf9-0bf515503066</t>
  </si>
  <si>
    <t>e28e05e2-5462-429f-9618-ebf5b5a16898</t>
  </si>
  <si>
    <t>471fe090-eea3-416a-9514-ab89b041174c</t>
  </si>
  <si>
    <t>3acc1d42-c176-41f0-af34-1758a051d316</t>
  </si>
  <si>
    <t>b58102c0-e675-48fd-a198-793a246ce900</t>
  </si>
  <si>
    <t>86971b23-ab0b-4810-ab05-eb93f4b90d15</t>
  </si>
  <si>
    <t>c9218a3e-d82d-4ff2-bf6b-42541db85f6a</t>
  </si>
  <si>
    <t>7f09128f-479a-43b8-afec-f8753728fd98</t>
  </si>
  <si>
    <t>ONCOTYPEDX</t>
  </si>
  <si>
    <t>Oncotype Dx</t>
  </si>
  <si>
    <t>ecd3a165-6018-404a-ac95-5675bfbba186</t>
  </si>
  <si>
    <t>bb7ce2b3-c3ee-4137-a23d-4174cfbeeca5</t>
  </si>
  <si>
    <t>2500294e-521f-4ce9-9112-efb3f81088ef</t>
  </si>
  <si>
    <t>e743a911-fc9e-486c-87d6-369e78ee0aa7</t>
  </si>
  <si>
    <t>4e43a100-56b0-4d72-9aae-6cfd78107afb</t>
  </si>
  <si>
    <t>19d9b44f-c3ad-4a2f-801e-03452af9036b</t>
  </si>
  <si>
    <t>fd0d398f-6ae0-4896-8931-276805118905</t>
  </si>
  <si>
    <t>505c83df-3a0f-424c-af69-05a4093aa88b</t>
  </si>
  <si>
    <t>246a14a0-4ced-4523-a81f-f570ed756742</t>
  </si>
  <si>
    <t>52451105-5479-4f42-b02d-a2653caf8818</t>
  </si>
  <si>
    <t>99eba254-a042-49c6-b90f-f4b921f62334</t>
  </si>
  <si>
    <t>GUZMAN, GABRIEL</t>
  </si>
  <si>
    <t>fb300fe0-9b24-4e31-a213-5b507e1cf06d</t>
  </si>
  <si>
    <t>b1fd9303-e0ff-411b-a166-9eb369c52392</t>
  </si>
  <si>
    <t>50ad1903-9478-44e7-904a-6426617e942d</t>
  </si>
  <si>
    <t>dfd57ab7-e74f-4101-a8fd-e0307bcb968e</t>
  </si>
  <si>
    <t>SMITH, SHELBY</t>
  </si>
  <si>
    <t>1bc4814b-bde8-4f49-bf50-74aa188ec2e0</t>
  </si>
  <si>
    <t>738b0467-1438-41e3-8e20-0d2a51ef0993</t>
  </si>
  <si>
    <t>e7ff3239-c9c9-4f9e-8ab1-5cf3056e54bb</t>
  </si>
  <si>
    <t>9e78c4f1-88a3-42da-a2a0-1a05c465fba9</t>
  </si>
  <si>
    <t>7d0ef681-88ea-49de-a4a8-bb3d2fcd0371</t>
  </si>
  <si>
    <t>ab5ec278-8fe0-47a3-b6e5-30dff3120a45</t>
  </si>
  <si>
    <t>GEIHM, SHIRLEY</t>
  </si>
  <si>
    <t>LEDBETTER, LITZAJAYA</t>
  </si>
  <si>
    <t>77e3c0f6-65c2-4dbb-aa07-d854d2d34663</t>
  </si>
  <si>
    <t>ORTEGA, HECTOR</t>
  </si>
  <si>
    <t>c925e93b-9a2f-4d58-ad30-cfa11c806558</t>
  </si>
  <si>
    <t>PEREZ, FRANCISCO</t>
  </si>
  <si>
    <t>243d79f1-e826-4f95-a6b0-5315b98d6eb2</t>
  </si>
  <si>
    <t>f0c749f4-4bf5-4092-a3f1-79b08c2a6092</t>
  </si>
  <si>
    <t>GARCIA, ANTONIA</t>
  </si>
  <si>
    <t>4d93ec32-3055-410b-8ddf-7648b1a13991</t>
  </si>
  <si>
    <t>VALENCIA, VERA</t>
  </si>
  <si>
    <t>ab96fd77-9131-4b8d-be12-f2b39de9f46b</t>
  </si>
  <si>
    <t>MEDVETZ, SHARON</t>
  </si>
  <si>
    <t>d966ad11-4413-4f4e-8c6c-eefc10f60e03</t>
  </si>
  <si>
    <t>05b4fd13-520d-4bdd-bbaa-db2893a3ff60</t>
  </si>
  <si>
    <t>2077bf9d-7df2-4e16-98ac-e9e21ba8d03e</t>
  </si>
  <si>
    <t>THOMAS, THERESA</t>
  </si>
  <si>
    <t>7fd8b943-6398-431b-8cf8-2af9e50c7fdf</t>
  </si>
  <si>
    <t>502d45b4-7212-4e6d-8e56-3b50d0154b00</t>
  </si>
  <si>
    <t>eca3b754-f963-439c-ad6f-bb1f7f4e1659</t>
  </si>
  <si>
    <t>2e4016b0-125d-458d-b41a-b13eabcc0f67</t>
  </si>
  <si>
    <t>f635513a-9918-48f1-b160-c8ec54d2044e</t>
  </si>
  <si>
    <t>09007cad-edde-4475-838d-013237da9414</t>
  </si>
  <si>
    <t>CARRILLO, VANESSA</t>
  </si>
  <si>
    <t>dfef1d64-b5a6-4b0d-8b9e-607b7d92da36</t>
  </si>
  <si>
    <t>16a56b37-9dd9-4723-a4de-d8a6989abed9</t>
  </si>
  <si>
    <t>73ecbd9c-3157-4a06-bf2d-3258192cd8c8</t>
  </si>
  <si>
    <t>CHOO, STEPHANIE</t>
  </si>
  <si>
    <t>dbf704fa-853e-45c1-be49-191685d04e72</t>
  </si>
  <si>
    <t>SUAREZ JIMENEZ, PABLO</t>
  </si>
  <si>
    <t>7d1ddb3f-055b-4a17-b3d2-5d065ad2cd06</t>
  </si>
  <si>
    <t>FAIRWEATHER, LAURA</t>
  </si>
  <si>
    <t>9553dfbc-80a5-4a6f-ac4d-0bd1eaed801f</t>
  </si>
  <si>
    <t>b82a8388-4410-42a2-bee2-54fcf5dc3948</t>
  </si>
  <si>
    <t>RABE, CRIS</t>
  </si>
  <si>
    <t>e47c5613-12b9-45e4-a2c6-c7835281fc37</t>
  </si>
  <si>
    <t>ROBINSON, TAQUISHA</t>
  </si>
  <si>
    <t>4d86c4b6-afb6-4701-8e57-e6687ab38c08</t>
  </si>
  <si>
    <t>fadc812b-f109-499a-a78a-8f1c41ffc982</t>
  </si>
  <si>
    <t>234225dd-7143-42f5-a45a-b064072c4e6a</t>
  </si>
  <si>
    <t>TOWNSEND, WAYNE FREDERIC</t>
  </si>
  <si>
    <t>1879ae71-d1a7-4c27-a655-20639127c841</t>
  </si>
  <si>
    <t>GRAY, FLETA</t>
  </si>
  <si>
    <t>e2946982-103b-4afc-84db-d1e4ce807efe</t>
  </si>
  <si>
    <t>e39c35ce-2a2c-4439-a13e-3956ba0f5797</t>
  </si>
  <si>
    <t>465f0893-71e7-4a73-9fba-ff042b0c5328</t>
  </si>
  <si>
    <t>ELLIS, JODIANNE</t>
  </si>
  <si>
    <t>2780ec2b-3ce2-491e-9526-dc23f0070cae</t>
  </si>
  <si>
    <t>65256409-96c6-4f14-af24-de29813f28a9</t>
  </si>
  <si>
    <t>f400426a-f799-42bd-849b-ef1d873de3ed</t>
  </si>
  <si>
    <t>52d726e0-97e5-4d56-9327-fe15da25dada</t>
  </si>
  <si>
    <t>0dda9c6c-e852-4a55-9386-39b7a9f29059</t>
  </si>
  <si>
    <t>1a2bea19-4f5b-4ddb-b240-29279227c34f</t>
  </si>
  <si>
    <t>64336e81-4a52-438b-b215-a36207a4e1a6</t>
  </si>
  <si>
    <t>fa5e8cbd-1dec-4542-ad4c-268eb8209d63</t>
  </si>
  <si>
    <t>12b5bd4e-d897-44fa-b007-8748adfdc3a8</t>
  </si>
  <si>
    <t>1968e544-1138-426d-92ff-2eb329033166</t>
  </si>
  <si>
    <t>dd96971e-b2c1-4bdc-8c85-58d5cfedc497</t>
  </si>
  <si>
    <t>ffe123cb-495d-4f89-b2cb-44d6294075b9</t>
  </si>
  <si>
    <t>f48cd3ea-25c0-4180-ab88-c78182357edb</t>
  </si>
  <si>
    <t>FRANK, MICHAEL</t>
  </si>
  <si>
    <t>18234441-6f18-4e98-add5-df2db4c20c6d</t>
  </si>
  <si>
    <t>0adf5e31-a1f0-4a43-924c-a85f049199e2</t>
  </si>
  <si>
    <t>JUARE, DANIEL</t>
  </si>
  <si>
    <t>15264b9d-81ce-4bfc-8907-88b55f1bbad4</t>
  </si>
  <si>
    <t>fc5fe8d0-befb-4c2c-8640-8ac1c804dab7</t>
  </si>
  <si>
    <t>MILLER, ROCHELLE</t>
  </si>
  <si>
    <t>686b7a26-38d3-48ab-aac3-81ba17ac6e04</t>
  </si>
  <si>
    <t>a35511f6-e8a4-49f9-84a4-1a4f9b61e845</t>
  </si>
  <si>
    <t>60840e95-c23f-4d25-b650-016f1944c94e</t>
  </si>
  <si>
    <t>1d0be55a-59ea-47f1-bfbe-78d40580a060</t>
  </si>
  <si>
    <t>ccd0cd01-35e5-41a6-9a44-266a382a386d</t>
  </si>
  <si>
    <t>d62c755a-edc3-46f3-a9b4-619ae2c1219b</t>
  </si>
  <si>
    <t>c16b65ef-0be8-4efb-b2b2-a9db00f3e116</t>
  </si>
  <si>
    <t>SAMUELSON, JULIE</t>
  </si>
  <si>
    <t>0a97da39-ddeb-4390-9a62-2373dd8b17dd</t>
  </si>
  <si>
    <t>GREEN, ADRIENNE</t>
  </si>
  <si>
    <t>639542c1-0660-4d8d-9601-9b58e00c8068</t>
  </si>
  <si>
    <t>99d158ca-a4c6-4525-a799-00cf871451b2</t>
  </si>
  <si>
    <t>14f70663-a110-4066-968e-adf5aea65500</t>
  </si>
  <si>
    <t>cdc4d114-ae9b-4fcb-81a3-fd5224f21983</t>
  </si>
  <si>
    <t>b5606549-1c16-4f37-9d0b-5bd7e9beaad6</t>
  </si>
  <si>
    <t>MANZANARES, SANTOS</t>
  </si>
  <si>
    <t>35013ccc-9364-4f4f-85b3-34bb4ba4365c</t>
  </si>
  <si>
    <t>YOUNG, IRENE</t>
  </si>
  <si>
    <t>7c1ebc52-b14b-4761-aa72-73d3a9d34161</t>
  </si>
  <si>
    <t>LEVENSON, STUART</t>
  </si>
  <si>
    <t>74032f10-ae83-4302-a675-372ccc21b226</t>
  </si>
  <si>
    <t>CORTEZ, ERIKA</t>
  </si>
  <si>
    <t>3769baf1-b57b-41db-9547-13db6440a166</t>
  </si>
  <si>
    <t>BURSEY, VIRGIL</t>
  </si>
  <si>
    <t>82f9d4d6-9755-42d4-aa6f-715d7604483b</t>
  </si>
  <si>
    <t>WILZBACH, STEVEN EDWARD</t>
  </si>
  <si>
    <t>b12f767f-c922-481c-8d8b-ff1b45acaea8</t>
  </si>
  <si>
    <t>fdb8e030-3e2d-4854-9cd2-f3454dc020e4</t>
  </si>
  <si>
    <t>95ed35d0-ed4e-4e49-bd05-2a8c20615376</t>
  </si>
  <si>
    <t>CZERNIAK, FRANCISCA</t>
  </si>
  <si>
    <t>425bec13-bff7-438a-8577-4b9f8a54309b</t>
  </si>
  <si>
    <t>JERONIMO-FRANCO, MARGARITA</t>
  </si>
  <si>
    <t>8217d726-5c4d-407a-8d49-7097f70660cf</t>
  </si>
  <si>
    <t>SIMPSON, ANTHONY</t>
  </si>
  <si>
    <t>0a9b43d6-df04-4efb-87a4-f6924992b0e0</t>
  </si>
  <si>
    <t>2cc18cc3-a8c8-42c9-936f-1bd721cab1c0</t>
  </si>
  <si>
    <t>UBERSTINE, MICHAEL</t>
  </si>
  <si>
    <t>90b98e67-cb4a-407b-93f6-32ce1836f920</t>
  </si>
  <si>
    <t>ROCCHI, CARLA</t>
  </si>
  <si>
    <t>1389e256-1fff-4ddd-b6a9-ba67f311346d</t>
  </si>
  <si>
    <t>508d4a9c-7242-4d9b-84c7-d218aeb219a8</t>
  </si>
  <si>
    <t>70a130b7-c29a-4092-8960-266ee5978e5c</t>
  </si>
  <si>
    <t>b61b4fc3-235b-47f7-aa2e-10702068dddd</t>
  </si>
  <si>
    <t>cd07a051-0db0-42ad-944f-14def5a088b5</t>
  </si>
  <si>
    <t>dd8ed6c9-78df-4a70-9a53-955cba6c16ed</t>
  </si>
  <si>
    <t>8b3cb9cd-f2f6-4785-a3d0-0e48891b82b1</t>
  </si>
  <si>
    <t>MEDRANO, MERCEDES</t>
  </si>
  <si>
    <t>cd8310cd-95c9-44b5-8473-9d37f793ac51</t>
  </si>
  <si>
    <t>NAVA, SANDRA</t>
  </si>
  <si>
    <t>e85c83ae-3c56-426f-b27a-772babaf14ef</t>
  </si>
  <si>
    <t>663f5efa-0db9-4ff2-9a06-57d53085e100</t>
  </si>
  <si>
    <t>b03f78c2-e4c1-4f28-8e35-435d349f5c6b</t>
  </si>
  <si>
    <t>7ed13432-c887-4507-a763-96fda1985a42</t>
  </si>
  <si>
    <t>f67b0802-39f2-48af-bba1-9fc5c82f47cc</t>
  </si>
  <si>
    <t>ef4864f8-0e7e-424d-8eb5-6d8b1c6dab98</t>
  </si>
  <si>
    <t>1aeeb8f9-3881-4a66-b773-baf54fb52e52</t>
  </si>
  <si>
    <t>ef6a4bcc-d863-4ca4-ae4c-2d0a9875ae96</t>
  </si>
  <si>
    <t>CARDENAS, GUADALUPE</t>
  </si>
  <si>
    <t>0daa1621-8c75-43f5-9eb9-1036eb9137af</t>
  </si>
  <si>
    <t>fd35c6f5-d3c1-4432-b7db-d070bdea62ce</t>
  </si>
  <si>
    <t>0bf34c1b-087f-487f-9e00-253ec20bb387</t>
  </si>
  <si>
    <t>BISHOP, KATHY ELIZABETH</t>
  </si>
  <si>
    <t>838ce583-f3f8-4bd2-a4b0-ef3b617976ec</t>
  </si>
  <si>
    <t>e38db252-6415-4e14-a78b-cfe2834a6e49</t>
  </si>
  <si>
    <t>b094f40d-ea35-45ac-a6de-dcc00f8bff19</t>
  </si>
  <si>
    <t>7995dfc6-e543-4ed4-b08c-da29bacaf428</t>
  </si>
  <si>
    <t>5512a153-8ee8-4889-bf6b-a2ed44c6d6f4</t>
  </si>
  <si>
    <t>65921fb1-2458-406b-a910-9395bc2009c9</t>
  </si>
  <si>
    <t>JOHNSON, KIMBERLY</t>
  </si>
  <si>
    <t>f7f0b999-e571-4684-80fd-f312d1698655</t>
  </si>
  <si>
    <t>d732f0b6-19b5-43f0-b6f1-eab8f3a764a8</t>
  </si>
  <si>
    <t>f33b2310-39ce-41df-8326-74f6d4b635c4</t>
  </si>
  <si>
    <t>bb5aada9-3c5c-44ad-9a0c-178f8fc2814c</t>
  </si>
  <si>
    <t>fdd10dc5-bdd6-4eb4-957f-a06b77e64fd6</t>
  </si>
  <si>
    <t>267edfd9-a25a-4bfd-bc92-7cbe23473890</t>
  </si>
  <si>
    <t>c5a63261-3748-4606-a6bc-c1cd0ee312f6</t>
  </si>
  <si>
    <t>3b3d84d9-147f-4c47-9f81-9b4e86c8c78d</t>
  </si>
  <si>
    <t>GIRON MALDONADO, ELSA</t>
  </si>
  <si>
    <t>aa5f6f3b-8ab2-4c2a-9976-ee453068fb77</t>
  </si>
  <si>
    <t>TOWNLEY, SEAN</t>
  </si>
  <si>
    <t>60df6229-1de0-4ecc-885d-ec132974b899</t>
  </si>
  <si>
    <t>f7d39376-c757-458b-aabf-55ca0e54fcd6</t>
  </si>
  <si>
    <t>f2f83fb4-e72c-4f92-b48f-779204462bc1</t>
  </si>
  <si>
    <t>67f76732-4854-4069-a06d-6ff965292afd</t>
  </si>
  <si>
    <t>1edce67c-e477-497c-9097-68493b0bd17a</t>
  </si>
  <si>
    <t>e0f156d5-371e-4bde-9860-8c26807063d9</t>
  </si>
  <si>
    <t>da92eb3f-611c-4ea8-bbb8-afd1990a7a28</t>
  </si>
  <si>
    <t>3aaa3fa8-4a6e-4f98-9ac8-9acb7d1bd3cc</t>
  </si>
  <si>
    <t>ccfaa43c-8cf0-4f39-b9ac-b295169f1594</t>
  </si>
  <si>
    <t>46f1632b-2450-4e57-9e65-5fb846980624</t>
  </si>
  <si>
    <t>7f1f4017-c918-4e52-9684-7e2fecae34fa</t>
  </si>
  <si>
    <t>64c864c1-2c30-4580-994a-62dd3f32b153</t>
  </si>
  <si>
    <t>2198163b-4ec5-4083-a462-db6d7b36c85e</t>
  </si>
  <si>
    <t>c14da35e-6167-4f42-9f3e-006d4e456e4e</t>
  </si>
  <si>
    <t>a1f48d00-7178-43bd-b96d-4c3c8a669a61</t>
  </si>
  <si>
    <t>757ba4fd-7ea5-46b3-a129-9b809f632e04</t>
  </si>
  <si>
    <t>d955e5d3-3dcf-4ef6-b7f1-5015e1f0d876</t>
  </si>
  <si>
    <t>e53c60bf-9623-426b-8881-04eb7a42ead4</t>
  </si>
  <si>
    <t>366acebb-82af-4036-8465-310f750ab830</t>
  </si>
  <si>
    <t>aa5f7d2c-8d09-49ac-91d8-27a2c8ded9dd</t>
  </si>
  <si>
    <t>5812eb42-a2f4-4181-938d-e665f0d8d814</t>
  </si>
  <si>
    <t>138513c0-c3c3-465d-95f7-3d191c2390ad</t>
  </si>
  <si>
    <t>245faba9-0c3c-48bb-8958-c7004efda5aa</t>
  </si>
  <si>
    <t>ea9789c3-4c93-4281-a89e-c486ff73de78</t>
  </si>
  <si>
    <t>01c913b7-c299-48d2-a9c9-a2719d043ef0</t>
  </si>
  <si>
    <t>f42003c3-850d-486b-b0fd-aa302bedbab1</t>
  </si>
  <si>
    <t>8437fbf1-a3ee-4df0-9f17-f7bbf6bc9909</t>
  </si>
  <si>
    <t>dcb298c8-c24d-47d5-b1ce-3c6028cdb6d8</t>
  </si>
  <si>
    <t>72cf8d6f-4ffb-43e9-afc9-ca84b4e81189</t>
  </si>
  <si>
    <t>22b168db-31c5-4d8c-87a3-e5a53305145d</t>
  </si>
  <si>
    <t>6c47519b-44e5-491b-86fd-c3bfaa3a6b02</t>
  </si>
  <si>
    <t>5b5f8ddf-892e-4c06-805b-b8d8c46006f6</t>
  </si>
  <si>
    <t>5c5eb38c-b8ac-4813-88f6-f58bd297f9ca</t>
  </si>
  <si>
    <t>a807624e-952b-49ba-9329-faf082b13d2f</t>
  </si>
  <si>
    <t>7de316c7-da23-446a-bfbd-7363b8ce1c6e</t>
  </si>
  <si>
    <t>b86c1db4-accc-413e-bd6b-cee581299624</t>
  </si>
  <si>
    <t>28f2721b-3d6e-4187-8be3-51091e013cac</t>
  </si>
  <si>
    <t>d0a396f1-4c5e-47a3-8a85-a9cda0d72c3d</t>
  </si>
  <si>
    <t>b80d8585-a6e0-47bd-9075-032aa83b0865</t>
  </si>
  <si>
    <t>80b4599c-a46e-4c10-8222-1bcbf3b7f454</t>
  </si>
  <si>
    <t>410af7a7-f5dc-464e-ab67-f8889ea3f305</t>
  </si>
  <si>
    <t>dc02b493-9cae-4cf6-bb02-7405d06602ec</t>
  </si>
  <si>
    <t>8c1ad616-3518-48c3-ac4e-7d0d020cccb9</t>
  </si>
  <si>
    <t>f51d8cf5-58f2-4042-82b1-122846983fb7</t>
  </si>
  <si>
    <t>e16f3aa0-2e89-4102-b9a1-a5a41bb7ea6a</t>
  </si>
  <si>
    <t>b971854f-9ab5-49d8-9554-97b0a26b2a68</t>
  </si>
  <si>
    <t>dd995138-53d5-4a2a-b7f2-a9e9e7f7e848</t>
  </si>
  <si>
    <t>4dadca16-2a1c-4d42-9ff4-c4f591f1434c</t>
  </si>
  <si>
    <t>93895b90-e0e2-4bd4-a8a3-e7c9cd611c3c</t>
  </si>
  <si>
    <t>af87f59e-728b-41f3-8836-e476d89d24d3</t>
  </si>
  <si>
    <t>51093013-b2de-4548-ae5e-e52d4539a208</t>
  </si>
  <si>
    <t>21f0a7a2-706c-495b-bc94-1be62b3fee47</t>
  </si>
  <si>
    <t>cec56e85-0bd9-49ef-87f3-5c952375402f</t>
  </si>
  <si>
    <t>BESS, GEORGE</t>
  </si>
  <si>
    <t>18c1377e-c06a-43be-ba9c-196ab1fe4dca</t>
  </si>
  <si>
    <t>9561bebb-8032-4564-a475-20111dd3d142</t>
  </si>
  <si>
    <t>RAJOY, MARIA</t>
  </si>
  <si>
    <t>afff2783-2347-461f-9f50-b8e4ca8c703c</t>
  </si>
  <si>
    <t>752c040d-9a57-4348-941e-09793e9434dc</t>
  </si>
  <si>
    <t>3573589e-cace-4528-8493-7dfd84b11624</t>
  </si>
  <si>
    <t>1f525ee7-1e11-4e4d-8b7c-873692d421ae</t>
  </si>
  <si>
    <t>BELYEA, ROGER</t>
  </si>
  <si>
    <t>70bfbde3-6e24-4468-9514-9314eec1a83e</t>
  </si>
  <si>
    <t>VO, HOANG OANH</t>
  </si>
  <si>
    <t>e13f0b41-1ca6-4212-9a59-f7177062f075</t>
  </si>
  <si>
    <t>ROBERTS, LAURA</t>
  </si>
  <si>
    <t>98e3e538-2910-49d3-a801-f76c121e1894</t>
  </si>
  <si>
    <t>17165c10-b6cb-4919-88b3-68579c0e62ce</t>
  </si>
  <si>
    <t>MURILLO, MARIA</t>
  </si>
  <si>
    <t>ab5108a6-1dd9-48b0-b560-4b490bfcb71b</t>
  </si>
  <si>
    <t>6a0b75d2-df2a-407b-a7cf-ada467a26e6b</t>
  </si>
  <si>
    <t>7ada0ae9-8848-424e-8e6d-66060d1d5f9d</t>
  </si>
  <si>
    <t>89b22774-28d7-43c8-8bdb-f6ca31ab9a42</t>
  </si>
  <si>
    <t>2048609e-7b60-4f60-ab76-327ca54e99ea</t>
  </si>
  <si>
    <t>bf4d3e26-2aab-4ed4-8c30-f6d798aa890e</t>
  </si>
  <si>
    <t>472c7d18-be74-4136-93f3-e1e2289ad02b</t>
  </si>
  <si>
    <t>c415800c-e16d-406d-9c28-36fa92e1246a</t>
  </si>
  <si>
    <t>GOREY, JOHN</t>
  </si>
  <si>
    <t>6056a81a-27fb-42c9-ac3e-0bee28f3b402</t>
  </si>
  <si>
    <t>115ca1ca-3ce1-4e8d-bf03-873600811440</t>
  </si>
  <si>
    <t>efef29c1-a967-42e7-a499-a8e9e2188bd2</t>
  </si>
  <si>
    <t>HASSAY, NANCY</t>
  </si>
  <si>
    <t>54a36574-216d-43a8-8b17-894ce2d65449</t>
  </si>
  <si>
    <t>NGO, SINH</t>
  </si>
  <si>
    <t>e33fa7cc-2375-495e-a7de-e61f40d153f1</t>
  </si>
  <si>
    <t>CORDON, WENDY</t>
  </si>
  <si>
    <t>1aa4f8cb-70d1-482e-9b01-b3a47cb14a91</t>
  </si>
  <si>
    <t>MAGITT, ERSEL</t>
  </si>
  <si>
    <t>76d65bf6-c5fa-417d-ba29-64041143b10e</t>
  </si>
  <si>
    <t>BRINER, BRUCE</t>
  </si>
  <si>
    <t>133a93af-fa4a-44a7-9370-b7424d20b200</t>
  </si>
  <si>
    <t>FELIX-VENADAS, ROSA ADLEMY</t>
  </si>
  <si>
    <t>b9dbeeef-de40-4951-8b5a-f89c4d2ab294</t>
  </si>
  <si>
    <t>PEREZ, CONCEPCION</t>
  </si>
  <si>
    <t>425364f1-c888-4e45-9987-8d36af866d0a</t>
  </si>
  <si>
    <t>0b59ec08-45a2-401e-8394-2d70d52d5b12</t>
  </si>
  <si>
    <t>CHAVEZ, VICTORIA</t>
  </si>
  <si>
    <t>5ce79799-59e4-432f-b53e-b90f025f5e70</t>
  </si>
  <si>
    <t>b67ca501-b900-46bc-bf18-97867f8fe395</t>
  </si>
  <si>
    <t>2ea0b3fa-d474-4883-9706-203d8f4c4a41</t>
  </si>
  <si>
    <t>522adfc0-b9f6-466e-a2cb-19270066fa75</t>
  </si>
  <si>
    <t>44ebd133-3155-4240-91cf-f92e562615e4</t>
  </si>
  <si>
    <t>a50cd450-8208-4364-b753-68c5a64f8ee5</t>
  </si>
  <si>
    <t>RNDSNOTE</t>
  </si>
  <si>
    <t>ROUNDS NOTE</t>
  </si>
  <si>
    <t>b9637aff-06ee-450d-8083-336a2820ea77</t>
  </si>
  <si>
    <t>f4986e43-0de0-4e73-9821-cbcc6f3a5464</t>
  </si>
  <si>
    <t>bef7ff18-ba8f-45c6-b155-64835c852cf2</t>
  </si>
  <si>
    <t>acedb341-51a3-45c3-b9ca-8440ed035ee1</t>
  </si>
  <si>
    <t>afb4d51e-d8db-4976-954a-5b9a340c7d85</t>
  </si>
  <si>
    <t>e18d2e70-6f6f-4102-bfa9-2bb23a8e66ad</t>
  </si>
  <si>
    <t>c0d54557-bd6d-4673-bfae-60bcfb3db9e2</t>
  </si>
  <si>
    <t>8a428d71-aa70-4469-822c-d6a82ee1960a</t>
  </si>
  <si>
    <t>9afcc2a7-72a9-4a90-8366-dd1a2ea4e34d</t>
  </si>
  <si>
    <t>14c0112d-978f-48a7-b848-96c631150d7c</t>
  </si>
  <si>
    <t>e0b451d3-b4b0-4528-8642-7a2f707ba393</t>
  </si>
  <si>
    <t>404eeba2-03e2-43f4-b72c-adf89ac67145</t>
  </si>
  <si>
    <t>662e6328-b3e5-49b8-b801-370c847b685a</t>
  </si>
  <si>
    <t>febfca5f-7b76-4e99-a58c-97ae0668a076</t>
  </si>
  <si>
    <t>9ef0c9f3-eaf7-467e-8837-9cc85ae0c477</t>
  </si>
  <si>
    <t>6c8fae01-a2f3-4da2-87ca-1b3b600b3abd</t>
  </si>
  <si>
    <t>819aa038-98ef-44b5-a582-8eb229166616</t>
  </si>
  <si>
    <t>c6f6dedf-ad5d-4db5-9390-1c74f0abc261</t>
  </si>
  <si>
    <t>fa0503a9-3446-484e-964d-405a06928500</t>
  </si>
  <si>
    <t>SEIDE, GEORGE</t>
  </si>
  <si>
    <t>d40bd591-78b1-47f8-b6bb-a073c4df01ac</t>
  </si>
  <si>
    <t>ROTXSUM</t>
  </si>
  <si>
    <t>RADONC TREATMENT SUMMARY</t>
  </si>
  <si>
    <t>5c02d168-8878-4f6d-934f-8f9a780c5525</t>
  </si>
  <si>
    <t>e31337f9-c7fd-4866-94fa-41d93e7a57b0</t>
  </si>
  <si>
    <t>b1bdb542-68e6-42c4-bf50-1eac53f818bf</t>
  </si>
  <si>
    <t>69caf392-0645-476a-bb7a-7b773d5a1b91</t>
  </si>
  <si>
    <t>c6a87c24-bb77-4c97-98f5-9542b7604fa0</t>
  </si>
  <si>
    <t>0354cae5-e0f1-4363-b0e4-adfa6490ec25</t>
  </si>
  <si>
    <t>8020024a-63e6-4928-aa8c-499f0256b4dd</t>
  </si>
  <si>
    <t>9f7dcbfb-92ec-4db0-94d1-83720424c86c</t>
  </si>
  <si>
    <t>22773d0f-a57d-4078-98e2-74949635431a</t>
  </si>
  <si>
    <t>654a6913-2b11-4445-842e-7959a4504f3d</t>
  </si>
  <si>
    <t>6ed88d63-494a-4138-9e5b-e40b5cf4bd8c</t>
  </si>
  <si>
    <t>a5007c3d-8a6d-4183-bd0c-4982f7fb0801</t>
  </si>
  <si>
    <t>MERCADO, MELODY</t>
  </si>
  <si>
    <t>bbf2d4f0-4412-4155-8053-5fd9081cc92b</t>
  </si>
  <si>
    <t>47a0b1ed-a817-4f4d-8405-68fd9e7059c0</t>
  </si>
  <si>
    <t>b369a43b-26ec-4b8b-bf35-c9f42b4e864c</t>
  </si>
  <si>
    <t>SCHMIDT, MARILYN</t>
  </si>
  <si>
    <t>3df7578e-3e10-4a32-b7b9-8d5ee57e9078</t>
  </si>
  <si>
    <t>38980403-364d-4ed2-982c-92bc8dd5d695</t>
  </si>
  <si>
    <t>KURUMA, CAROLE</t>
  </si>
  <si>
    <t>b36e02ec-af4f-4494-bf1b-bb841b184e04</t>
  </si>
  <si>
    <t>MCDOWALL, LETA</t>
  </si>
  <si>
    <t>2655acd9-2b80-4f1d-a010-58776adb2ef3</t>
  </si>
  <si>
    <t>HELMY, ROMEL</t>
  </si>
  <si>
    <t>e4e27535-b246-4561-9483-2ade2faa08df</t>
  </si>
  <si>
    <t>BARBA, VICTORLINO BRICENO</t>
  </si>
  <si>
    <t>730517d1-4edc-4201-8ed8-7f1c27fb005a</t>
  </si>
  <si>
    <t>PEREA, MARIA</t>
  </si>
  <si>
    <t>2463fcab-3a6c-458f-b14d-2019ab52d8b7</t>
  </si>
  <si>
    <t>ZHANG, MEIXUAN</t>
  </si>
  <si>
    <t>e1ca0686-aacd-4cfe-927e-8ebdba2c2a6f</t>
  </si>
  <si>
    <t>1dab15ed-7d12-4172-98ca-d32355a3937c</t>
  </si>
  <si>
    <t>96c5462f-9d15-4aa3-a69b-04c844e05781</t>
  </si>
  <si>
    <t>VARGAS RENTERIA JIMENEZ, VERONICA</t>
  </si>
  <si>
    <t>53959f38-f46b-4bbe-b74a-1f45c3020a5f</t>
  </si>
  <si>
    <t>MCCLARIN, JENNIFER</t>
  </si>
  <si>
    <t>e7cbe9ab-c101-4bb7-b98b-25662e71d97a</t>
  </si>
  <si>
    <t>CORTES SANCHEZ, NATALIE</t>
  </si>
  <si>
    <t>0c6a4c2d-7894-45f3-a859-c349b88a7a1f</t>
  </si>
  <si>
    <t>c4c25f06-b997-443f-9d3d-1dfcafd90149</t>
  </si>
  <si>
    <t>HAMPTON, RUBY</t>
  </si>
  <si>
    <t>e5f82c9c-628c-4ada-b577-6e4c5ef90030</t>
  </si>
  <si>
    <t>ELLERBE-JONES, STEPHANIE</t>
  </si>
  <si>
    <t>845358b6-11f3-4ce6-b18b-2a8b849063a3</t>
  </si>
  <si>
    <t>CHIN, ELAINE</t>
  </si>
  <si>
    <t>fb6f0f10-263e-446a-a2f6-a09c5fe210dc</t>
  </si>
  <si>
    <t>MENDOZA, DAYSI</t>
  </si>
  <si>
    <t>0aec02e9-3b8f-4187-ba48-7ba63611d6a1</t>
  </si>
  <si>
    <t>MONTELONGO, ARACELY</t>
  </si>
  <si>
    <t>05729028-6e32-4639-a226-d92ec0d9d12e</t>
  </si>
  <si>
    <t>SURGSCHEDCHECK</t>
  </si>
  <si>
    <t>Anesthesia Record</t>
  </si>
  <si>
    <t>Surgery Scheduling Checklist</t>
  </si>
  <si>
    <t>73b97447-fd22-4515-b2a7-3b35fea1c8bd</t>
  </si>
  <si>
    <t>SHIM, AE KYOUNG</t>
  </si>
  <si>
    <t>c5092a46-674e-4d1c-b28f-a35eed885703</t>
  </si>
  <si>
    <t>f703faf3-cf43-4228-a5a1-3ba938f77e0d</t>
  </si>
  <si>
    <t>SRIMUANG, SUVISA</t>
  </si>
  <si>
    <t>3357ca77-3513-44d7-9a89-9c8d02428823</t>
  </si>
  <si>
    <t>CARRILLO, TANIA</t>
  </si>
  <si>
    <t>ee872b16-3f45-4519-8a10-2dbac59e2189</t>
  </si>
  <si>
    <t>dfadc3af-0561-4391-a4ae-da31074aa1cc</t>
  </si>
  <si>
    <t>GONSALVES, SARAH</t>
  </si>
  <si>
    <t>8a13cc52-16d9-485c-9bf9-e3a2861c7b84</t>
  </si>
  <si>
    <t>3be15432-4388-492b-b896-01f0040e6f9a</t>
  </si>
  <si>
    <t>b162f786-fcc0-4b06-be85-ab0298b65e84</t>
  </si>
  <si>
    <t>639569de-ef9a-43f3-9446-3437ce7894f8</t>
  </si>
  <si>
    <t>LE, AMY</t>
  </si>
  <si>
    <t>290e9a00-222e-4fd3-bb1d-9597b8fee650</t>
  </si>
  <si>
    <t>CUSTODERO, KARLA</t>
  </si>
  <si>
    <t>991f5027-c1be-4a54-8b90-7aeddfbcdab4</t>
  </si>
  <si>
    <t>BERRY, ROBBIN</t>
  </si>
  <si>
    <t>8b558cb3-d0ad-4d32-aac8-96f63372716e</t>
  </si>
  <si>
    <t>9cc442a3-289a-4758-b367-d5a2a8f152ad</t>
  </si>
  <si>
    <t>a48f814a-c0d8-4389-a507-a9e47f1ff3bd</t>
  </si>
  <si>
    <t>CAO, RUI</t>
  </si>
  <si>
    <t>3adf4fa4-d727-4512-b42f-5156e165188b</t>
  </si>
  <si>
    <t>WARNER, RICHARD</t>
  </si>
  <si>
    <t>78a695ad-7656-4f05-ba2a-5baf936efb0d</t>
  </si>
  <si>
    <t>LEONHARDT, LISA</t>
  </si>
  <si>
    <t>7385d8d9-4a80-4638-8461-4f9e013b7131</t>
  </si>
  <si>
    <t>29b38908-aafd-457c-8b04-7064d4d741a5</t>
  </si>
  <si>
    <t>NERSISYAN, SUSANNA</t>
  </si>
  <si>
    <t>3be70ae1-3a4a-4db5-b496-1ee5bac4a0ab</t>
  </si>
  <si>
    <t>c7f5cdb8-c2e9-4d86-9b52-c99830144074</t>
  </si>
  <si>
    <t>HUNTINGTON, ROSEMARIE</t>
  </si>
  <si>
    <t>72c23e80-242b-47a7-8e28-f44890ba9db9</t>
  </si>
  <si>
    <t>d1723b46-8880-47bd-9504-8431a73fdf92</t>
  </si>
  <si>
    <t>GARCIA VILLA, MARIA</t>
  </si>
  <si>
    <t>c4cbfc53-49d9-4b80-802a-d97ce4b601eb</t>
  </si>
  <si>
    <t>b2a22b84-dc0d-4afb-8c04-5bff7f887bbf</t>
  </si>
  <si>
    <t>48d62e0a-3a68-4b42-b5a9-1aa63eb2e0ec</t>
  </si>
  <si>
    <t>4e70a1a2-d30b-4cf0-aa94-c065894064bc</t>
  </si>
  <si>
    <t>f5124d78-56c5-4796-a289-725ff064bd28</t>
  </si>
  <si>
    <t>f821d3ec-b5b8-4309-a38c-3f9dbcdbe4fb</t>
  </si>
  <si>
    <t>895c20b7-9465-4813-85af-04c3abc6475f</t>
  </si>
  <si>
    <t>f0c31cbd-22a4-4174-8dab-d89181260cb8</t>
  </si>
  <si>
    <t>4dc903c7-0aff-4bc1-b755-1d65f24def1d</t>
  </si>
  <si>
    <t>5241f0cf-7f31-4d89-8160-52931b945fde</t>
  </si>
  <si>
    <t>d7a4dfe3-1b0c-4dbd-b429-cd1e064bc9b2</t>
  </si>
  <si>
    <t>beea2973-b733-430e-8e38-66f7326a1f46</t>
  </si>
  <si>
    <t>9dd0fbba-bcf5-48aa-9097-617724888d38</t>
  </si>
  <si>
    <t>MENTO, CHARLENE</t>
  </si>
  <si>
    <t>597a998c-d7fd-457a-8945-cd09d71f44a4</t>
  </si>
  <si>
    <t>95cd87d9-b734-4cfb-b3a9-af03b1cd3b58</t>
  </si>
  <si>
    <t>DELGADO, FRED</t>
  </si>
  <si>
    <t>9c334e9a-3d2b-4f2d-a344-df8846156d11</t>
  </si>
  <si>
    <t>e20e42f4-bb80-443d-a6c4-db49583e71a5</t>
  </si>
  <si>
    <t>5c962bf8-a5d8-45c2-84f7-268058f159be</t>
  </si>
  <si>
    <t>f0daad8e-b874-4eb5-a712-1c490f5d102f</t>
  </si>
  <si>
    <t>0960d72a-3937-425c-975f-b797127f8f7a</t>
  </si>
  <si>
    <t>38c930f2-a939-4bdd-9f52-8082005dcce9</t>
  </si>
  <si>
    <t>YAKUBCHUK, ALEKSANDR</t>
  </si>
  <si>
    <t>bcc2f16e-a79f-486f-a20a-339806b086c5</t>
  </si>
  <si>
    <t>7454a490-0fd1-4103-a272-d82692840248</t>
  </si>
  <si>
    <t>29a0a61d-bcbe-41c8-a17f-b484d0449981</t>
  </si>
  <si>
    <t>05472b39-523b-46a5-8596-63c804f668fc</t>
  </si>
  <si>
    <t>444e2628-0b6e-477b-8c4f-47d443c6171b</t>
  </si>
  <si>
    <t>4b46acd6-7c83-4c89-9c0b-07a92bd1d367</t>
  </si>
  <si>
    <t>LACHAPELLE-IVERSON, LORRAINE</t>
  </si>
  <si>
    <t>12a58ca9-13c8-4350-9803-d2683dcd5d12</t>
  </si>
  <si>
    <t>LEZAMA, CURTIS</t>
  </si>
  <si>
    <t>974941dd-caab-491e-b9cd-87601b039028</t>
  </si>
  <si>
    <t>21f7ea58-095c-46d5-9fea-2740557b2603</t>
  </si>
  <si>
    <t>BRENEMAN, ROBERT</t>
  </si>
  <si>
    <t>cb9b771e-b4a7-4975-82c5-076636baf1c7</t>
  </si>
  <si>
    <t>GHARAKHANI, ADRIN</t>
  </si>
  <si>
    <t>39b0c2ba-5d80-4491-8c6c-726a6258bda7</t>
  </si>
  <si>
    <t>44f62deb-294c-422a-a32b-61d653a12b8c</t>
  </si>
  <si>
    <t>YOUNG, CHERYL A.</t>
  </si>
  <si>
    <t>832d7fa9-d201-4308-af9d-a659f20bc9c7</t>
  </si>
  <si>
    <t>99b102a5-b4a6-482f-8367-f9e3a6d4db9a</t>
  </si>
  <si>
    <t>HANES, HOLLY</t>
  </si>
  <si>
    <t>a77ff7e2-c13a-45d8-9e70-89f4eda6b795</t>
  </si>
  <si>
    <t>ec74be85-08bb-4d29-8356-d1f50932e7a8</t>
  </si>
  <si>
    <t>HENDERSON, LOUISE</t>
  </si>
  <si>
    <t>e7a7d224-ba9b-4846-88e7-21cf1a0af84a</t>
  </si>
  <si>
    <t>98a40b2f-3d7a-4558-bf52-fbed3365623d</t>
  </si>
  <si>
    <t>953d033a-fc29-43bc-a6cf-931cbacd5e1d</t>
  </si>
  <si>
    <t>c31f4d7a-2756-4341-b53f-0064674e9132</t>
  </si>
  <si>
    <t>BARNETT, KRISTINE</t>
  </si>
  <si>
    <t>f113fad8-2517-468a-a669-83142d523212</t>
  </si>
  <si>
    <t>ZILLGITT, STEPHANIE</t>
  </si>
  <si>
    <t>110e20d6-ab9c-474a-b1b5-0c6e61319792</t>
  </si>
  <si>
    <t>7599ae32-e5c5-490d-b673-aef7cb7c66fa</t>
  </si>
  <si>
    <t>LAU, CECILIA</t>
  </si>
  <si>
    <t>d5edfc61-f23c-4f70-803f-70195e1581f1</t>
  </si>
  <si>
    <t>12bfa4e4-ef39-4728-86fd-2797c0799dba</t>
  </si>
  <si>
    <t>96e1d1ac-c33d-4be0-9a6c-79d179c254c4</t>
  </si>
  <si>
    <t>WEND, PAUL</t>
  </si>
  <si>
    <t>d670d034-9dcc-486d-b92a-c67b85f1d565</t>
  </si>
  <si>
    <t>CORONA, FRANCISCO</t>
  </si>
  <si>
    <t>679020ad-12b7-465d-9ba0-72ffe7bf670c</t>
  </si>
  <si>
    <t>MOLINA, GLORIA</t>
  </si>
  <si>
    <t>02f251d2-b134-40b3-8943-37c9af0c9b58</t>
  </si>
  <si>
    <t>LINARES, FELICIA</t>
  </si>
  <si>
    <t>323a9aa6-373b-4d34-808e-a414d88307ae</t>
  </si>
  <si>
    <t>b07ff957-cfe3-42f7-a6b3-85f019b93c7f</t>
  </si>
  <si>
    <t>REYNOLDS, ALICIA</t>
  </si>
  <si>
    <t>3c1badbe-72cd-410b-95d3-b02d47a3c84f</t>
  </si>
  <si>
    <t>181e539c-72f3-4a42-81b5-f3edab5f0173</t>
  </si>
  <si>
    <t>CERVANTES, MARIA</t>
  </si>
  <si>
    <t>9d611469-d501-46d4-945b-ad53f45d3887</t>
  </si>
  <si>
    <t>925954aa-1a33-4f6a-ad8f-c1c16dada03e</t>
  </si>
  <si>
    <t>009e1479-7fd1-4cfb-af5a-1545448c2663</t>
  </si>
  <si>
    <t>ANGLADE, MARGARITA</t>
  </si>
  <si>
    <t>8522bfcc-9d8b-4250-b285-c457eb768bfb</t>
  </si>
  <si>
    <t>e4d205a9-5a76-40c9-b304-ead1bd7d0b46</t>
  </si>
  <si>
    <t>6afaf826-5b83-4e9a-b3e0-f251c2214ac7</t>
  </si>
  <si>
    <t>MARIN, ROBERTO E</t>
  </si>
  <si>
    <t>1e4779fe-b05f-435e-a404-c84b2ba04daa</t>
  </si>
  <si>
    <t>beb2125c-9b58-4282-9625-60d6189d13cd</t>
  </si>
  <si>
    <t>SALCIDO, LOUIS</t>
  </si>
  <si>
    <t>24c20dac-ca93-48d3-be5e-7d7959d31258</t>
  </si>
  <si>
    <t>f07ae83d-b748-4653-a181-3c5af1a645c2</t>
  </si>
  <si>
    <t>MEDINA, MARIA</t>
  </si>
  <si>
    <t>c02d953e-18e4-4db0-ad73-207ce29b507f</t>
  </si>
  <si>
    <t>7b0b7963-0679-442c-9f1b-dfafbf5c8009</t>
  </si>
  <si>
    <t>369715f3-6348-4bf0-a1b2-3a72adf9e1ed</t>
  </si>
  <si>
    <t>STIERNELOF, FRANK</t>
  </si>
  <si>
    <t>fe71e076-4f80-4276-a20f-3709d9d4d8f7</t>
  </si>
  <si>
    <t>SMITH, NONA</t>
  </si>
  <si>
    <t>7bfeb207-fad0-4994-958a-3d01dce9f959</t>
  </si>
  <si>
    <t>93eb4599-0949-4a56-bad6-e85b327676fa</t>
  </si>
  <si>
    <t>81d74287-52c3-4fbb-9bba-fea319a3734b</t>
  </si>
  <si>
    <t>79a13d16-ee0d-4c66-9d0a-c6dd46bf96a6</t>
  </si>
  <si>
    <t>4cb625e2-cfa9-4517-a8b1-21a89363359c</t>
  </si>
  <si>
    <t>b1c8532d-533d-457e-b1f8-6b3e983ad7f9</t>
  </si>
  <si>
    <t>57308e91-b8d6-4ca9-afd7-cb5ee1d105e0</t>
  </si>
  <si>
    <t>MITCHELL, SANDRA</t>
  </si>
  <si>
    <t>341e88fc-b444-4586-9019-b9f296cb0373</t>
  </si>
  <si>
    <t>bbca5080-c803-4728-93df-b1235f751533</t>
  </si>
  <si>
    <t>LONGSTREET, JOHN</t>
  </si>
  <si>
    <t>b84e3ee8-993d-4d23-8f4e-e48ba7f51bfd</t>
  </si>
  <si>
    <t>db3f3c5c-6465-4e84-bccc-b767789b145c</t>
  </si>
  <si>
    <t>FRAZIER, STEPHEN</t>
  </si>
  <si>
    <t>264456c2-e46e-44fa-9233-2357d0732949</t>
  </si>
  <si>
    <t>cb0f824f-5ad5-4a5f-bd55-d4898f5dda6d</t>
  </si>
  <si>
    <t>e28f4b9b-20ae-48ef-8f7e-ad0f25166507</t>
  </si>
  <si>
    <t>WILLIAMS, DIANA</t>
  </si>
  <si>
    <t>771aca05-b0c4-4bf4-959f-5d3eadedbd6b</t>
  </si>
  <si>
    <t>ce74cc4b-41f3-41aa-8a73-bffbdef7b6cc</t>
  </si>
  <si>
    <t>GARCIA, FLOR</t>
  </si>
  <si>
    <t>CURE</t>
  </si>
  <si>
    <t>Controlled Substance Utilization Review</t>
  </si>
  <si>
    <t>77fac3b8-10eb-4a19-9294-1ee63dc0d8d5</t>
  </si>
  <si>
    <t>9f5c5799-cac5-417a-83a1-d6209424100f</t>
  </si>
  <si>
    <t>NAZARIAN, VARTOUHI</t>
  </si>
  <si>
    <t>bd90a1e4-52be-448f-a6af-87d00790f3c8</t>
  </si>
  <si>
    <t>b8d63c04-5dee-49f5-af55-e980c33cfed3</t>
  </si>
  <si>
    <t>11e34b00-9115-41df-be19-52a3d98b8c75</t>
  </si>
  <si>
    <t>5c3a8107-3c71-4814-b6ae-89aa5349ff3c</t>
  </si>
  <si>
    <t>683122f8-470f-433d-a8b1-99ad88127d71</t>
  </si>
  <si>
    <t>d8686dca-cd94-452f-b620-2789dd2532d0</t>
  </si>
  <si>
    <t>f8fd0ddf-c68d-4726-bcca-bb3998936d1a</t>
  </si>
  <si>
    <t>0f8e111f-1c5b-4a81-ac97-6c66e94c6723</t>
  </si>
  <si>
    <t>UNISA, QAMAR</t>
  </si>
  <si>
    <t>9ff8cb4d-114e-434f-81b6-d44f5b0eea29</t>
  </si>
  <si>
    <t>0b8212a2-93c5-4dcd-a9ff-d244cb61d15d</t>
  </si>
  <si>
    <t>9c7e9053-8b94-40dc-b4dc-3e34f597d675</t>
  </si>
  <si>
    <t>a1d5379f-7eb7-4694-968a-4251b2c75e23</t>
  </si>
  <si>
    <t>e66948fd-2430-4b2a-8b34-e33883e0b4c7</t>
  </si>
  <si>
    <t>b34a43ff-f7c1-4852-9def-8ef5783b9934</t>
  </si>
  <si>
    <t>7b6014e2-30fc-4026-846c-5187b62d8d81</t>
  </si>
  <si>
    <t>a730f462-9021-48f0-b877-62e8c2d99e49</t>
  </si>
  <si>
    <t>6b37a133-88a8-4cd0-b786-3685e76d5ab7</t>
  </si>
  <si>
    <t>a2d70b6c-8d1e-4188-8402-bdd7b4f01591</t>
  </si>
  <si>
    <t>f949eebe-823d-46a6-8f67-79cd5b24eeee</t>
  </si>
  <si>
    <t>0899eded-c540-4b00-b052-ab6958821c1b</t>
  </si>
  <si>
    <t>f878d053-80b4-47eb-8c8a-579c457511c0</t>
  </si>
  <si>
    <t>4120f14d-0673-4565-b894-105642c57580</t>
  </si>
  <si>
    <t>b0af863d-c555-480e-89c7-621102796e51</t>
  </si>
  <si>
    <t>b12d7f47-3b80-42e8-aa0c-328840bcb414</t>
  </si>
  <si>
    <t>784f0ccb-3912-49a4-992d-0dfc62b3b4b2</t>
  </si>
  <si>
    <t>6a5e0993-4cfd-4eac-88f5-7c6844aace43</t>
  </si>
  <si>
    <t>6361909d-169c-49ea-9562-ca34b6321b9d</t>
  </si>
  <si>
    <t>831a2d0d-4158-4720-9fdf-b6f71d518e21</t>
  </si>
  <si>
    <t>5f3e7ae3-b7ba-4b3c-86a8-4cc9f8390bdc</t>
  </si>
  <si>
    <t>f76cbaae-94f3-4bca-b7f9-28c4da2ee7b1</t>
  </si>
  <si>
    <t>a5d05c65-76d5-4c43-b9a4-269cc89666ec</t>
  </si>
  <si>
    <t>4eee70b4-317c-43b5-b549-2131cbc7b96f</t>
  </si>
  <si>
    <t>e5cf2cb2-2e5f-4db5-b809-d39118e3ccc5</t>
  </si>
  <si>
    <t>8dcb8a44-1589-460c-b617-89a381bcfb31</t>
  </si>
  <si>
    <t>4c3d0088-f8d2-439e-8b11-52d6e6bb2fe4</t>
  </si>
  <si>
    <t>bc2da7e0-94ea-4af2-b19a-44cbe5365fd0</t>
  </si>
  <si>
    <t>bec622ce-a5a3-4e86-a873-1fed17152a4b</t>
  </si>
  <si>
    <t>634c95a6-7d81-4c6a-8d71-6e7ea6319aec</t>
  </si>
  <si>
    <t>GUZMAN, SYLVIA</t>
  </si>
  <si>
    <t>5f3a09d8-623e-4787-be0d-aa6ac6bef1dc</t>
  </si>
  <si>
    <t>5936302f-ce70-47ce-be3a-ab2f8862841f</t>
  </si>
  <si>
    <t>45261a4f-e021-4437-b176-707e2659b541</t>
  </si>
  <si>
    <t>HILTON, REBECCA</t>
  </si>
  <si>
    <t>f8ce3572-018a-4146-bd08-2d4b7ca9ace3</t>
  </si>
  <si>
    <t>11a3d90d-7559-47f8-982c-8b6cc4748ccb</t>
  </si>
  <si>
    <t>fc188530-a78c-4bc4-83f2-10deebcd095a</t>
  </si>
  <si>
    <t>7e0db63f-381c-4c15-9bff-50a415692485</t>
  </si>
  <si>
    <t>26cfecc7-7b06-425e-b9d7-7b5986ead63b</t>
  </si>
  <si>
    <t>HUIE, JUDY</t>
  </si>
  <si>
    <t>34e99737-1088-42e8-8534-65c787d32de4</t>
  </si>
  <si>
    <t>KROWEL, RICHARD</t>
  </si>
  <si>
    <t>fdcceb92-51fc-43ee-b6f9-595ce1f02ffa</t>
  </si>
  <si>
    <t>IBRAHIM, NADIA</t>
  </si>
  <si>
    <t>afa06a13-f95e-42c2-977c-88b5d4c127db</t>
  </si>
  <si>
    <t>PARADA, MOLLY</t>
  </si>
  <si>
    <t>7ead9e12-fdac-4b6f-8989-35cb4e8a7134</t>
  </si>
  <si>
    <t>GUIRGUIS, MINA</t>
  </si>
  <si>
    <t>b4af5f93-2528-44d1-818e-7d106354fca4</t>
  </si>
  <si>
    <t>CHRISTOPLIS, LAURA KNOX</t>
  </si>
  <si>
    <t>186baa55-f56e-4347-babc-2b1af5525967</t>
  </si>
  <si>
    <t>CASTILLO, ESTELA</t>
  </si>
  <si>
    <t>90e00ebf-6041-4971-96da-6337517f5109</t>
  </si>
  <si>
    <t>YOUNG, GENELYN</t>
  </si>
  <si>
    <t>8d0d1b7a-aa8d-4d92-b4f9-1752b073740c</t>
  </si>
  <si>
    <t>ANGULO, ARTEMISA</t>
  </si>
  <si>
    <t>9b2d15e4-52f9-4060-843e-3dff0c9caf51</t>
  </si>
  <si>
    <t>JOHNSON-PERRY, ROSE</t>
  </si>
  <si>
    <t>f00562d8-53ae-4f0a-9690-275269a6b03d</t>
  </si>
  <si>
    <t>HEISICK, CHARLES</t>
  </si>
  <si>
    <t>50adc95c-0502-4133-8657-3005898d5cd4</t>
  </si>
  <si>
    <t>LEE, JENNIFER</t>
  </si>
  <si>
    <t>c9b70964-bd13-4526-b9d0-99773e318475</t>
  </si>
  <si>
    <t>46e20da7-6247-4970-9ae6-b0fbf87b2a9e</t>
  </si>
  <si>
    <t>ANDERSON, SHARON</t>
  </si>
  <si>
    <t>ca08db06-d97d-4452-81bb-392cda243257</t>
  </si>
  <si>
    <t>68efc0e6-4be6-4d38-a8f9-03412660ff6c</t>
  </si>
  <si>
    <t>0539a6cd-2f0c-4907-844d-996792fb1e86</t>
  </si>
  <si>
    <t>8812c2a8-2766-46b6-85de-68d7de7d2053</t>
  </si>
  <si>
    <t>9b153f9e-da0e-4758-a841-2cbdd21842e2</t>
  </si>
  <si>
    <t>e1f84949-a5ea-4cee-9f3e-932fe4344683</t>
  </si>
  <si>
    <t>cfdf9c97-5b03-4193-acc3-120d92487ee5</t>
  </si>
  <si>
    <t>JAMES, JOYCE</t>
  </si>
  <si>
    <t>ee34b79f-d910-4703-9975-dca2d4dfe928</t>
  </si>
  <si>
    <t>CAMP, GLENDA</t>
  </si>
  <si>
    <t>8a542d87-bca4-45bb-b18d-e46b371142b4</t>
  </si>
  <si>
    <t>cb97cadb-1b8b-4e23-998d-67c93dfb2e4c</t>
  </si>
  <si>
    <t>DURAN, MARY</t>
  </si>
  <si>
    <t>7c2c9997-6855-4bef-9870-624bff0a520d</t>
  </si>
  <si>
    <t>WILSON, FRANCES</t>
  </si>
  <si>
    <t>9b2fa301-fe80-4a8e-b33b-7044053baabb</t>
  </si>
  <si>
    <t>WELCH, KIRSTEN</t>
  </si>
  <si>
    <t>e2c76eac-a8b1-42cf-8ac7-872e64e45c03</t>
  </si>
  <si>
    <t>ca029741-10fb-4f7f-a56e-6d1b7cbf7f7e</t>
  </si>
  <si>
    <t>FLORES, BERNADITA</t>
  </si>
  <si>
    <t>e2b41e5b-8464-4baa-94a9-364886db3cbe</t>
  </si>
  <si>
    <t>BUIS SR, LUIS</t>
  </si>
  <si>
    <t>b17d8562-29a9-4f6e-b3a1-3fea66545ead</t>
  </si>
  <si>
    <t>4289154f-7085-4750-8aae-cc6ac47699a5</t>
  </si>
  <si>
    <t>a4397104-8b9e-4b53-a079-c216a0670f44</t>
  </si>
  <si>
    <t>ROOS, DEWEY</t>
  </si>
  <si>
    <t>ed2ab5fc-f67d-4799-9354-b9a208948723</t>
  </si>
  <si>
    <t>a71fd3bc-4542-4b89-8858-d25eb7ddc3eb</t>
  </si>
  <si>
    <t>MAGILL, SUSAN</t>
  </si>
  <si>
    <t>a7828b58-7bfc-48d5-9287-5ffd55516686</t>
  </si>
  <si>
    <t>d05407b6-2760-4829-a2a9-c3c603587006</t>
  </si>
  <si>
    <t>b8d4c4e2-a385-4d7c-91b0-4969c4416d6a</t>
  </si>
  <si>
    <t>BONITO, VANESSA CONCEPCION</t>
  </si>
  <si>
    <t>07a4a649-78ad-4208-b955-ac379927724d</t>
  </si>
  <si>
    <t>SOTO, SAMUEL</t>
  </si>
  <si>
    <t>51d417c1-01ef-43e0-b482-11d2b50b8acd</t>
  </si>
  <si>
    <t>f0628d08-ebb2-4f8c-b9c6-e1cba70775f5</t>
  </si>
  <si>
    <t>7d6f09ec-f728-444b-87e2-cea2279d8415</t>
  </si>
  <si>
    <t>ccfa63fa-a0c2-43df-becf-d83927a0f759</t>
  </si>
  <si>
    <t>TURCIOS, ESTUARDO</t>
  </si>
  <si>
    <t>7c318197-5b2b-438c-bfde-ff380aac864c</t>
  </si>
  <si>
    <t>4b31af50-c12a-4f5a-bb6f-5e3e75e156a3</t>
  </si>
  <si>
    <t>351fbd70-4d68-41aa-b953-09c4939e4f56</t>
  </si>
  <si>
    <t>27f97f82-82d5-4046-84ed-fb4bc04e9e33</t>
  </si>
  <si>
    <t>aec84eae-15e4-491a-a83a-919aea683005</t>
  </si>
  <si>
    <t>c2d5c7dd-961e-4062-b676-4e9740c3f63d</t>
  </si>
  <si>
    <t>BOTTON, TIMMI</t>
  </si>
  <si>
    <t>8692101a-4854-4f8b-a9c7-c047cfdebc7c</t>
  </si>
  <si>
    <t>47908a0b-6783-4e99-ad5b-7247b8149843</t>
  </si>
  <si>
    <t>1c2c8264-da55-46dc-b761-41b0b48ff42a</t>
  </si>
  <si>
    <t>MORRIS, MARJORIE</t>
  </si>
  <si>
    <t>7047e396-6547-4a3e-86d6-0737dc14ae30</t>
  </si>
  <si>
    <t>PINEDA GARCIA, RUTH</t>
  </si>
  <si>
    <t>e6ce8624-165a-430f-bc4d-769c04a11b51</t>
  </si>
  <si>
    <t>ODA, NANCY</t>
  </si>
  <si>
    <t>74932918-3dc6-4fb6-a5e6-e336ab440f25</t>
  </si>
  <si>
    <t>WEGLEIN, STEPHEN</t>
  </si>
  <si>
    <t>34336c01-3f5d-468e-a9fc-cfd8ee044097</t>
  </si>
  <si>
    <t>CASTEL, FRANCISCO</t>
  </si>
  <si>
    <t>700e9027-7f80-4a3d-af64-51b897063b63</t>
  </si>
  <si>
    <t>206fd84a-3cc5-47e5-8a74-3b382c3f9e4b</t>
  </si>
  <si>
    <t>2d75b7bb-ce5a-4066-891d-ef5e0c6798d6</t>
  </si>
  <si>
    <t>2d36e415-fe1b-49b9-a26c-0a7fb78f3706</t>
  </si>
  <si>
    <t>d486d9f7-4517-46cf-b764-5b9fa1532a1f</t>
  </si>
  <si>
    <t>02c13e81-8c16-4d2b-a8c1-5b4b6cc73aa2</t>
  </si>
  <si>
    <t>MASSIHI, VARTOOSH</t>
  </si>
  <si>
    <t>ab1beed0-36d4-4ab1-abea-6a3325628f43</t>
  </si>
  <si>
    <t>MILLS, CHAD</t>
  </si>
  <si>
    <t>Newport</t>
  </si>
  <si>
    <t>4d25d930-78eb-45ae-b79d-84dc64defc36</t>
  </si>
  <si>
    <t>BERMOY, JOHN</t>
  </si>
  <si>
    <t>7bb9c39d-d701-4031-a15e-0632e28001b1</t>
  </si>
  <si>
    <t>19b5421f-660f-4909-8800-438837b51474</t>
  </si>
  <si>
    <t>TORST, MARY DIANE</t>
  </si>
  <si>
    <t>a62652b4-716a-4a9a-81e1-1c17a8f71cac</t>
  </si>
  <si>
    <t>c0d33a54-0377-4903-9fe0-e68a2c785cc7</t>
  </si>
  <si>
    <t>35402f4b-8a30-43fc-958e-ee778789763f</t>
  </si>
  <si>
    <t>2c469e5a-e9e6-4ae6-bf9b-0c233a01af75</t>
  </si>
  <si>
    <t>5a32d3e0-a605-4097-b93f-f80f6e625dc7</t>
  </si>
  <si>
    <t>8c527fd1-8714-4aca-a1f7-b1b7d702448b</t>
  </si>
  <si>
    <t>2e97b4ba-cffa-4af6-9cd0-8683d0401195</t>
  </si>
  <si>
    <t>bccc6335-2d90-46fc-978b-41b693bbc383</t>
  </si>
  <si>
    <t>ea66a58e-be71-44e6-a2ba-30a2eda0560e</t>
  </si>
  <si>
    <t>SPRINGER, MARK</t>
  </si>
  <si>
    <t>6223ede8-b4a6-4150-a000-744208a2c6d2</t>
  </si>
  <si>
    <t>40f9d631-2cbc-4ba4-a3e2-9cc4b6621612</t>
  </si>
  <si>
    <t>GIBSON, ALLYSON</t>
  </si>
  <si>
    <t>1530b759-21b5-4d53-b0f7-f78e1bb6d8f4</t>
  </si>
  <si>
    <t>8575f84e-85f5-42c5-9277-1ba008f9a2dc</t>
  </si>
  <si>
    <t>895351aa-ff3b-4fd5-9a0e-f2dc5e8ae624</t>
  </si>
  <si>
    <t>8bdb8e22-60cd-4cdf-9dba-efe318a2396f</t>
  </si>
  <si>
    <t>37c3cb0f-f9b4-4db0-ae54-ff7e7ff191c1</t>
  </si>
  <si>
    <t>349a726b-ea6a-4800-b73a-1d4c88401554</t>
  </si>
  <si>
    <t>dd7c0bbf-2408-4284-b4ee-25fd06f78adc</t>
  </si>
  <si>
    <t>TSAI, DENNY</t>
  </si>
  <si>
    <t>713fc11a-33d0-4a6a-b1cb-8b2a6fd1a565</t>
  </si>
  <si>
    <t>BERNHARDT, RACHEL</t>
  </si>
  <si>
    <t>fb519dd9-b036-4969-9636-aadbccfd969d</t>
  </si>
  <si>
    <t>7b0cbafa-65a5-49c1-bc0a-825107b41b31</t>
  </si>
  <si>
    <t>80716814-0153-4d3f-8a69-c6d2d8997328</t>
  </si>
  <si>
    <t>3f454bed-3551-4640-85af-af39edc7bdfc</t>
  </si>
  <si>
    <t>QUINTANA, JOSEPH</t>
  </si>
  <si>
    <t>d5fb7ceb-74ea-4889-a70f-e73e3e541f10</t>
  </si>
  <si>
    <t>b8aff177-2c78-4679-a097-391e3818e728</t>
  </si>
  <si>
    <t>250ceab4-e3b2-4da1-8cca-2e8ae3037c2e</t>
  </si>
  <si>
    <t>90fc760f-b249-406e-8e06-bcf57ee01c22</t>
  </si>
  <si>
    <t>04f41273-fd76-45f4-9971-32f4c85df016</t>
  </si>
  <si>
    <t>MCELVAIN, KAY</t>
  </si>
  <si>
    <t>8a3bbfc8-b578-41fd-b401-77ce0562e952</t>
  </si>
  <si>
    <t>d7665fef-dcc1-4607-b98c-3fcc054e9a33</t>
  </si>
  <si>
    <t>d17c2aa1-4b19-4d0a-849a-719cfd1a25e2</t>
  </si>
  <si>
    <t>KHALILPOUR, ORHAN</t>
  </si>
  <si>
    <t>797401a2-75df-414f-ac58-b7055e5f0f7f</t>
  </si>
  <si>
    <t>WOLFSTEIN, ANNE</t>
  </si>
  <si>
    <t>8755662b-532b-44fd-a109-ec17cc2331cf</t>
  </si>
  <si>
    <t>b18f9291-31a8-4195-9619-d09a4227cbe8</t>
  </si>
  <si>
    <t>8ecedf08-eeaa-4984-b6ab-687db6ef05d9</t>
  </si>
  <si>
    <t>9e795403-c1bb-4e0a-acce-ee73b0ae16a0</t>
  </si>
  <si>
    <t>df34f239-4535-425d-8b62-41514c8f8e9e</t>
  </si>
  <si>
    <t>0c948c0a-1729-4a10-93fe-fa095bf8b851</t>
  </si>
  <si>
    <t>18845c5d-b25d-49b2-8846-3143c22b6a69</t>
  </si>
  <si>
    <t>3c5d4d06-f6f0-41cd-ad1c-6e02fbbb51fd</t>
  </si>
  <si>
    <t>1308ff8d-4543-4fce-81f0-cf75bbf8b2ac</t>
  </si>
  <si>
    <t>c1d6f21e-4869-48ce-a1f1-b1da09039f59</t>
  </si>
  <si>
    <t>5c8aecc8-3a36-4412-bdc9-83626aa6148c</t>
  </si>
  <si>
    <t>d3e29865-4c10-4fe3-9636-9e06de6b416e</t>
  </si>
  <si>
    <t>4b60e16e-c29e-44e7-89e8-b376609b7044</t>
  </si>
  <si>
    <t>BRANTINGHAM, DAVID</t>
  </si>
  <si>
    <t>0c1e6f6e-8cdb-4bf7-8e65-44cbfb6217e6</t>
  </si>
  <si>
    <t>FELTER, ROBERT G</t>
  </si>
  <si>
    <t>d9bab0ed-28c6-4685-ab6d-d0ba25b36fc3</t>
  </si>
  <si>
    <t>TORRES, GERARDO</t>
  </si>
  <si>
    <t>07ce6f93-d5d8-4410-afb0-3c880f1ac337</t>
  </si>
  <si>
    <t>07f9988f-c8ca-4590-a73a-234bced79fa1</t>
  </si>
  <si>
    <t>967e5766-da3a-4448-a434-5a6017bf1980</t>
  </si>
  <si>
    <t>67dabb8c-b14a-4dc4-b396-2072e38556cc</t>
  </si>
  <si>
    <t>c60f32c2-3446-47a2-9e11-c3ce5ff16f29</t>
  </si>
  <si>
    <t>ede3a8d6-b941-4a42-bbfb-2a2d9f9543fc</t>
  </si>
  <si>
    <t>VITE ORTEGA, ARMANDO</t>
  </si>
  <si>
    <t>910cdf5d-ce70-4a6d-9c55-8897bc7d816f</t>
  </si>
  <si>
    <t>2a116433-de6e-47d5-957c-7315fca3f434</t>
  </si>
  <si>
    <t>b9762cde-f226-4d58-86ed-da429f102dbd</t>
  </si>
  <si>
    <t>b586640a-3fbc-4e7b-9ae6-005e0648769a</t>
  </si>
  <si>
    <t>5651fd64-efff-46e2-97bd-43ae76dc9c0f</t>
  </si>
  <si>
    <t>b1c63acf-998a-493b-b9a3-4812a4058a18</t>
  </si>
  <si>
    <t>ZALDANA, ANA</t>
  </si>
  <si>
    <t>130d0508-47cb-46f3-8050-e8adc3442224</t>
  </si>
  <si>
    <t>4279fd3f-4033-4590-a720-068a46e6b934</t>
  </si>
  <si>
    <t>5787d688-0072-4f20-ac7d-d26611b27517</t>
  </si>
  <si>
    <t>49e92315-a56e-4884-959f-a8d1463cf969</t>
  </si>
  <si>
    <t>83a27432-bbc4-4211-8cb3-c1690a4ea547</t>
  </si>
  <si>
    <t>VARGAS, DELIA</t>
  </si>
  <si>
    <t>209420c1-6aec-43db-94a4-eb39fee5e46d</t>
  </si>
  <si>
    <t>MARQUEZ, MARIA</t>
  </si>
  <si>
    <t>93d368e1-f8e5-41fa-8b20-c47430f6d3b8</t>
  </si>
  <si>
    <t>SUAREZ, PAT</t>
  </si>
  <si>
    <t>1f211499-2483-4946-a070-56df530467e7</t>
  </si>
  <si>
    <t>db348f76-1b3f-44e9-bbe8-6dc3168f2d78</t>
  </si>
  <si>
    <t>35bfc66d-dc8d-4754-b3dd-34ed4de6939e</t>
  </si>
  <si>
    <t>SIMPSON-JORDAN, JACQUELIN</t>
  </si>
  <si>
    <t>1455be48-8496-4eda-b600-e16f9feed8d6</t>
  </si>
  <si>
    <t>HAMMAD, LEINA</t>
  </si>
  <si>
    <t>0ec23e2c-03ea-44f7-ae0d-7e51b6fef04e</t>
  </si>
  <si>
    <t>ELIZALDE, JOSIEL</t>
  </si>
  <si>
    <t>86c9b193-394f-476f-83b2-3e8d36ac4df6</t>
  </si>
  <si>
    <t>1457731f-b55f-467e-88fe-a054ebac1b38</t>
  </si>
  <si>
    <t>MOWREY, ELEANOR</t>
  </si>
  <si>
    <t>9dd9ddc7-b715-41d9-ae83-7b53dda50320</t>
  </si>
  <si>
    <t>9291cb20-67d7-4348-85a0-f5c20aab4868</t>
  </si>
  <si>
    <t>ab9d2196-915b-4e9c-b1fb-bbed8de584b2</t>
  </si>
  <si>
    <t>26d6f0ed-83db-4049-a04f-2314e7373547</t>
  </si>
  <si>
    <t>0cc065a8-abce-4d0f-ba0e-5e61dc2a446e</t>
  </si>
  <si>
    <t>7b5bf7d3-965c-43a4-b9bb-44391f3f0dbb</t>
  </si>
  <si>
    <t>46c2ae52-9888-45be-84d5-4c6fcbb78af5</t>
  </si>
  <si>
    <t>c2506f0b-124e-4dd8-91f7-991bc05af384</t>
  </si>
  <si>
    <t>b2cbf59d-e085-4aab-92cf-636971b0ee3d</t>
  </si>
  <si>
    <t>7f59ee1c-5ff2-4d97-b7f1-5679d5359b21</t>
  </si>
  <si>
    <t>ab0a0608-d248-4862-8aa1-13cee41f4c1d</t>
  </si>
  <si>
    <t>b0f6e8bf-f0c9-4cc9-9e6b-9896c0c839c9</t>
  </si>
  <si>
    <t>2b47c17c-bf58-494b-a5f3-6c248476cae1</t>
  </si>
  <si>
    <t>56d139f1-4fd4-4be0-aa82-670970d7b2cc</t>
  </si>
  <si>
    <t>7f496367-3b4a-4037-802b-77d659051550</t>
  </si>
  <si>
    <t>VACOVSKY, RONALD</t>
  </si>
  <si>
    <t>90ebec7d-5641-42c3-a5aa-0f0e69b3e245</t>
  </si>
  <si>
    <t>RAMIREZ, THERESA</t>
  </si>
  <si>
    <t>8c703593-aa45-4f43-9d6f-52b0085fd65b</t>
  </si>
  <si>
    <t>e49a1314-ef66-4a6c-8acb-c969c37ad327</t>
  </si>
  <si>
    <t>aa09cbcb-6d94-445c-8f84-040dd58635bf</t>
  </si>
  <si>
    <t>MILLER, MORRIS</t>
  </si>
  <si>
    <t>750bd57b-c87a-4dd6-9530-e49a59327ba9</t>
  </si>
  <si>
    <t>3499c9fb-f15d-48ce-9a07-878acea55a7e</t>
  </si>
  <si>
    <t>ESTRELLA, GLADYS</t>
  </si>
  <si>
    <t>4b54a207-656d-4d93-b043-2fab81df6998</t>
  </si>
  <si>
    <t>MOHNEY, DAVID</t>
  </si>
  <si>
    <t>f8fc5741-9ce1-4dac-9242-9d4dc46f9c3e</t>
  </si>
  <si>
    <t>cfe00cc2-eed0-4624-99a9-d65d0e3d51d6</t>
  </si>
  <si>
    <t>MAGNO, MICHELE</t>
  </si>
  <si>
    <t>19daa0e5-0128-43c3-921f-e8c2f3305508</t>
  </si>
  <si>
    <t>c839f7ae-931f-463b-a737-fe0c7a120c60</t>
  </si>
  <si>
    <t>1b2b712c-64ac-4c67-8af9-72e19d65941c</t>
  </si>
  <si>
    <t>CHEN, JUAN</t>
  </si>
  <si>
    <t>0fe41b26-ab85-4447-9b94-a349cd0422b4</t>
  </si>
  <si>
    <t>CLEMENTE, TOMAS</t>
  </si>
  <si>
    <t>a7225241-a536-462e-ba68-1e416db4f6fb</t>
  </si>
  <si>
    <t>4fbb15c3-935d-4cde-bcfe-f6ed760da6f6</t>
  </si>
  <si>
    <t>feeef625-0900-4cdd-9549-3edccfb46c70</t>
  </si>
  <si>
    <t>bd82899f-1bca-4e4a-872c-faf55874cc1e</t>
  </si>
  <si>
    <t>MCCURDY, JUDITH ELLEN</t>
  </si>
  <si>
    <t>d85aaee3-d217-4977-86f9-7d256d6f0bf8</t>
  </si>
  <si>
    <t>HABIB, MD</t>
  </si>
  <si>
    <t>4cf8a20f-2d99-4537-9c72-c69685efd1d5</t>
  </si>
  <si>
    <t>84b303b9-a7bb-4fc4-be27-46e7e25d3e12</t>
  </si>
  <si>
    <t>0e603223-c5b3-4eb0-8c00-2d8065ec09f1</t>
  </si>
  <si>
    <t>073b661d-71fe-4ea7-9fbd-c584d2507749</t>
  </si>
  <si>
    <t>46d80327-3798-43fd-88e8-7fb262cf9bd4</t>
  </si>
  <si>
    <t>e5b4711f-9cd3-4dd4-bc4e-464358e34bd8</t>
  </si>
  <si>
    <t>d246542a-abb8-496f-bbb0-fe8b3c4ab77b</t>
  </si>
  <si>
    <t>MOORE, DICARLA</t>
  </si>
  <si>
    <t>97b4ccd4-1e4e-4aa4-b46f-c79752c9238e</t>
  </si>
  <si>
    <t>DEL ROSSI, KIM</t>
  </si>
  <si>
    <t>0706b57a-bae7-478e-a59d-62f8085cf6aa</t>
  </si>
  <si>
    <t>d628120c-b6b4-41ba-91b5-fdbf884a6d54</t>
  </si>
  <si>
    <t>f8edca20-2437-45f1-9942-12f4ad81cb07</t>
  </si>
  <si>
    <t>SALCIDO, MARGARET</t>
  </si>
  <si>
    <t>2d8ba7c4-933a-45f4-956e-2662baa5203a</t>
  </si>
  <si>
    <t>DEL CASTILLO, SUSAN</t>
  </si>
  <si>
    <t>4ef86521-82ba-48f2-a1fb-be69882127ed</t>
  </si>
  <si>
    <t>GONZALES, SONIA</t>
  </si>
  <si>
    <t>0323ce4e-1d54-4008-8d36-69b019662c99</t>
  </si>
  <si>
    <t>BERRIE, DOLORES</t>
  </si>
  <si>
    <t>63049f77-f6e4-468f-acdb-8335e78781d6</t>
  </si>
  <si>
    <t>12f7e950-065a-4a62-91be-907f346be4d4</t>
  </si>
  <si>
    <t>GUZMAN, DAVID</t>
  </si>
  <si>
    <t>deea1bf9-39be-474b-8804-b477859682b4</t>
  </si>
  <si>
    <t>SIZER, KATHLEEN</t>
  </si>
  <si>
    <t>373325b8-fcd5-419f-b32a-9f7a07d89511</t>
  </si>
  <si>
    <t>PEREZ, ALMA</t>
  </si>
  <si>
    <t>c9a10ecf-f868-4315-a6d9-e127acfdcada</t>
  </si>
  <si>
    <t>COLE, ROBERT LEE</t>
  </si>
  <si>
    <t>c02a6d62-c80e-4b33-85c8-feb0c7c2256f</t>
  </si>
  <si>
    <t>a2c9a508-e704-4566-a891-d16f984c13a6</t>
  </si>
  <si>
    <t>AGUILERA, DIANA</t>
  </si>
  <si>
    <t>eb613254-3f51-48f7-bc3d-65a67aa50b45</t>
  </si>
  <si>
    <t>1828fcf9-65c0-46a6-8116-7bc5fafdb61b</t>
  </si>
  <si>
    <t>16aed1ac-0708-4e18-b253-dd8043b13f72</t>
  </si>
  <si>
    <t>530eb0e2-e4f2-48c5-bac3-1b626217a114</t>
  </si>
  <si>
    <t>355a915a-8219-412d-9af9-4df39261ec62</t>
  </si>
  <si>
    <t>HOWARD, GEORGE</t>
  </si>
  <si>
    <t>3b8bcb31-ce57-4c1b-b696-5df06120366c</t>
  </si>
  <si>
    <t>7ac1896e-ee25-4871-9384-992324fbfb8b</t>
  </si>
  <si>
    <t>3b39d7fe-27aa-4419-869a-fe47d4de2432</t>
  </si>
  <si>
    <t>aa571032-1735-4236-a356-a86e64aba5ce</t>
  </si>
  <si>
    <t>385dda0b-7fff-4b90-aa76-2291f1e98397</t>
  </si>
  <si>
    <t>RIVERA, VALENTIN</t>
  </si>
  <si>
    <t>002579fc-58e2-4ae0-9bb3-b206d3cc5202</t>
  </si>
  <si>
    <t>MUNOZ, ADELAIDA MARTINEZ</t>
  </si>
  <si>
    <t>915581df-6284-48f5-92a5-17f40d170a63</t>
  </si>
  <si>
    <t>SPENCE, JUDY</t>
  </si>
  <si>
    <t>1845fd87-85ab-4faa-831c-2157f7dbb6d6</t>
  </si>
  <si>
    <t>4f6d175e-e1e7-4fd1-983b-d8393869e309</t>
  </si>
  <si>
    <t>WARD, ELAINE</t>
  </si>
  <si>
    <t>a372952e-a1f3-489e-b69a-e062b130539e</t>
  </si>
  <si>
    <t>359974f5-9359-4d20-bd4c-c76a8549a9ee</t>
  </si>
  <si>
    <t>bebdd8da-76f2-40a3-b28c-4a3d20e5da1d</t>
  </si>
  <si>
    <t>80ddfc30-dbe4-4cab-8549-6e0fa481e088</t>
  </si>
  <si>
    <t>a5eeaede-ed81-4ae3-99a3-014d5fd64290</t>
  </si>
  <si>
    <t>9b5411cf-cb16-4f70-a53e-486aac105b4b</t>
  </si>
  <si>
    <t>2c663985-dbba-4202-9309-2e9720c22c58</t>
  </si>
  <si>
    <t>18cce7ef-8dc0-444c-94e5-4a80c12b6bc9</t>
  </si>
  <si>
    <t>TRAN, THUY TIEN</t>
  </si>
  <si>
    <t>6093ecf4-27c1-48cf-bac1-2fb668660a20</t>
  </si>
  <si>
    <t>0f9a9bdd-740c-48f3-8edb-882c57660efa</t>
  </si>
  <si>
    <t>0611c183-5c8d-45da-a327-5e2ded3cce4a</t>
  </si>
  <si>
    <t>5d5cf575-cb0a-4ce4-b815-bfb2b3ae0836</t>
  </si>
  <si>
    <t>99016fab-d3de-48b7-8f90-43c3a765b927</t>
  </si>
  <si>
    <t>ce8bddd5-9c78-4590-9f13-9c9ff41a2c41</t>
  </si>
  <si>
    <t>084b2818-2f32-440a-8df9-829243e18750</t>
  </si>
  <si>
    <t>ece7c0e8-e862-49b4-8a8f-4bd95600ca39</t>
  </si>
  <si>
    <t>WALICKI, MARY</t>
  </si>
  <si>
    <t>0539f381-b4ea-42b8-bd56-ab4b684b2cf4</t>
  </si>
  <si>
    <t>BLUME, SARA ANN</t>
  </si>
  <si>
    <t>07939dc9-6472-41c9-9bcd-68ea69f2eedb</t>
  </si>
  <si>
    <t>RAGO, PIERO</t>
  </si>
  <si>
    <t>844912fe-4139-48ff-ad7e-0487dfa1198a</t>
  </si>
  <si>
    <t>POLES, LARISSA</t>
  </si>
  <si>
    <t>dd547799-775b-46be-9dd9-0b2044c7b233</t>
  </si>
  <si>
    <t>7f673f44-771a-4a32-8085-04d4af1aa9f7</t>
  </si>
  <si>
    <t>00f03c0f-7b0e-454e-b089-07cc9002e7e7</t>
  </si>
  <si>
    <t>FUNCHESS, JACQUELINE</t>
  </si>
  <si>
    <t>04670321-a589-4d8d-b81b-77ebf020c983</t>
  </si>
  <si>
    <t>e1e88914-e3ea-441b-ae6b-2c53c81a72cf</t>
  </si>
  <si>
    <t>DEL REFUGIO VILLEGAS, MARIA</t>
  </si>
  <si>
    <t>02dc8125-ded2-4947-ab63-8e7623fcf6b5</t>
  </si>
  <si>
    <t>FORNSHELL, MICHELLE</t>
  </si>
  <si>
    <t>5c8e6c87-472f-4e65-8a50-23a4b16bb66f</t>
  </si>
  <si>
    <t>117f54e3-f474-497b-beec-6cf2527302b0</t>
  </si>
  <si>
    <t>97bde6e7-ac50-458c-bf5e-a8af0b9a765b</t>
  </si>
  <si>
    <t>b8359b41-3a0b-4a85-bf53-1458f890b894</t>
  </si>
  <si>
    <t>DEVERA, MARILOU</t>
  </si>
  <si>
    <t>08f534f5-e039-4f47-960f-278434907773</t>
  </si>
  <si>
    <t>4a79ca94-3067-46c6-b18b-1f50cfd22c50</t>
  </si>
  <si>
    <t>DOMIO, LUCIOUS</t>
  </si>
  <si>
    <t>a5a33c1c-9f7a-4755-b14c-b5f7f0327212</t>
  </si>
  <si>
    <t>941b4988-7674-4269-b37f-a4329d46d9d3</t>
  </si>
  <si>
    <t>4513e63b-3711-4f42-a2b6-c5808eed3b4e</t>
  </si>
  <si>
    <t>7c9fff8b-8746-4ecb-a45a-b765fa3e70b6</t>
  </si>
  <si>
    <t>DENKERS, GAIL</t>
  </si>
  <si>
    <t>a3df42ac-ff01-4161-9752-f7612a0d0502</t>
  </si>
  <si>
    <t>5afff296-daed-4442-9554-a71099a934c9</t>
  </si>
  <si>
    <t>SAYLORS, LARRY</t>
  </si>
  <si>
    <t>d754918d-8469-451b-ac5f-81e4101124bc</t>
  </si>
  <si>
    <t>adb2c22a-5b57-49b6-82cf-005908e7dbc7</t>
  </si>
  <si>
    <t>64b2c998-7a66-450d-816a-0a7d628a55e1</t>
  </si>
  <si>
    <t>bdd8255b-0013-4ebe-a114-fff275c6c73b</t>
  </si>
  <si>
    <t>HOMAN, LISA</t>
  </si>
  <si>
    <t>d0367bc3-c89a-4034-a528-eb8b451337f0</t>
  </si>
  <si>
    <t>PRATHER, CHRISTINA</t>
  </si>
  <si>
    <t>e766cd62-5422-42f6-adca-014db27abb14</t>
  </si>
  <si>
    <t>HERNANDEZ, RITA</t>
  </si>
  <si>
    <t>290f9ae6-3cc7-4ec4-beba-f230479226da</t>
  </si>
  <si>
    <t>DEHAAN, PATRICIA</t>
  </si>
  <si>
    <t>09d4b32e-0c0b-40a2-9cb5-79d4497bc5b4</t>
  </si>
  <si>
    <t>b3022ec0-3931-48af-a9b2-8e03c1df8afb</t>
  </si>
  <si>
    <t>686de700-3698-4d37-b881-c603104f6ec3</t>
  </si>
  <si>
    <t>972e2968-d0fc-4059-af54-e6cb26056c49</t>
  </si>
  <si>
    <t>dc65c70d-284d-4dd7-bbea-bb4ad831645d</t>
  </si>
  <si>
    <t>LLOBRERA, NINA</t>
  </si>
  <si>
    <t>cc9d4004-90bf-4960-a8c9-e36b1168b1de</t>
  </si>
  <si>
    <t>COCKERM, PAMELA</t>
  </si>
  <si>
    <t>3f73275b-5bb2-48b3-85b0-d902ac3f6b43</t>
  </si>
  <si>
    <t>8e7830cc-6281-4513-a77b-e73a8dcf8a65</t>
  </si>
  <si>
    <t>41469761-0e0f-4dc0-9104-d42100e5c29c</t>
  </si>
  <si>
    <t>8e1283d6-fb27-4d51-ae37-b27652343f54</t>
  </si>
  <si>
    <t>b62e270e-4b08-4586-88c2-ee29a9f65a6e</t>
  </si>
  <si>
    <t>c11e0404-eab7-4156-974c-2b7335c6e9f8</t>
  </si>
  <si>
    <t>696d1f8b-8772-4b65-9b98-e89d7744bee9</t>
  </si>
  <si>
    <t>3ee07c3e-fdac-4d78-9650-06b8a895ebb3</t>
  </si>
  <si>
    <t>3ad20e7d-4ad3-43f3-9cbf-39e4b1d43a34</t>
  </si>
  <si>
    <t>cdb638ec-a1cb-440f-9efd-b37fdead3a9b</t>
  </si>
  <si>
    <t>1a992e98-6472-4143-a5d9-a838e5343b0a</t>
  </si>
  <si>
    <t>71c01a4b-d749-48f3-b4bd-9513741fa05c</t>
  </si>
  <si>
    <t>886b8a81-992f-414f-a848-6effdf5d1526</t>
  </si>
  <si>
    <t>450e619d-f20f-4cb2-940b-69d79ab56b3f</t>
  </si>
  <si>
    <t>6f695e86-e330-45e1-bb09-a6b0c2fc864b</t>
  </si>
  <si>
    <t>249f1edc-87f4-483e-9955-3fff84e111e3</t>
  </si>
  <si>
    <t>a473099d-798d-46db-a32f-e370c967785d</t>
  </si>
  <si>
    <t>462e7f9e-1983-433b-9570-9d4d749a2678</t>
  </si>
  <si>
    <t>b76e5f96-0bdf-40d9-858b-ee0fbefe33d7</t>
  </si>
  <si>
    <t>7866c87a-e064-4773-859c-5ae90d33f840</t>
  </si>
  <si>
    <t>d48799f1-e2a3-473a-924d-dd9095f3dd49</t>
  </si>
  <si>
    <t>4ed0f71a-2658-412b-af06-fb5a29f1db8d</t>
  </si>
  <si>
    <t>LOPEZ, SARA</t>
  </si>
  <si>
    <t>419fbcb1-08df-4f9d-979b-efed338e9471</t>
  </si>
  <si>
    <t>d63ffbcb-97c7-4f6c-b7c3-284f2e436ace</t>
  </si>
  <si>
    <t>6a82ae27-a363-4c26-b628-f87628a1aeee</t>
  </si>
  <si>
    <t>KELLY, PATRICIA</t>
  </si>
  <si>
    <t>ae11ad5e-ff1e-4e45-b4e2-74cc745030d1</t>
  </si>
  <si>
    <t>73f8bcdb-08f1-4a5c-9415-a69181032aff</t>
  </si>
  <si>
    <t>STEVENS, WALTER</t>
  </si>
  <si>
    <t>6124690b-5008-4b09-88dd-8dc73af7f161</t>
  </si>
  <si>
    <t>752ee966-afe2-4279-82bb-7930e596c0df</t>
  </si>
  <si>
    <t>bebdcfc6-256e-4c2e-bb4a-80b007687995</t>
  </si>
  <si>
    <t>820fecf6-e51c-4ee7-95f1-52cbaf08a9c0</t>
  </si>
  <si>
    <t>ASHBY-ROSE, PATRICE</t>
  </si>
  <si>
    <t>e619e350-dcdd-4271-b669-e2bed81ac4fd</t>
  </si>
  <si>
    <t>DUBOIS, JACQUE</t>
  </si>
  <si>
    <t>c9d54431-4de2-432c-9549-c55654e7806a</t>
  </si>
  <si>
    <t>5e699161-c648-4fd3-93ca-8f669c734a0a</t>
  </si>
  <si>
    <t>2450fee0-4852-4da6-802b-bc64d86eae8a</t>
  </si>
  <si>
    <t>e8e5069b-faa8-4347-920a-88534177bf0f</t>
  </si>
  <si>
    <t>d8d3b1d3-c070-4b8a-891d-95b04b611da7</t>
  </si>
  <si>
    <t>48c81ef4-91fa-4116-b5fc-5f0540e2d966</t>
  </si>
  <si>
    <t>c20b8f34-bb81-4dcb-8166-240f410fef72</t>
  </si>
  <si>
    <t>SANTOS, GLORIA</t>
  </si>
  <si>
    <t>60070490-8bbc-459a-b14f-aa202be312b9</t>
  </si>
  <si>
    <t>967e28aa-590a-4ddd-8a93-92f61105c9bf</t>
  </si>
  <si>
    <t>5e99c2ae-9f5f-4595-9a56-d0400d552f4a</t>
  </si>
  <si>
    <t>43de9a2d-3612-4681-86a3-e7cee6fb0751</t>
  </si>
  <si>
    <t>fe213bda-e321-4f7b-abb6-4b6d9861d501</t>
  </si>
  <si>
    <t>MATIAS, CHERYL</t>
  </si>
  <si>
    <t>a46bdfae-74fe-4f07-871d-d9b3faedaf4a</t>
  </si>
  <si>
    <t>a8c3375c-b1a7-4857-aa81-1a3b45213a67</t>
  </si>
  <si>
    <t>36d2a8ec-4656-4cc6-920c-8ef7574b66b4</t>
  </si>
  <si>
    <t>32c56dca-1a78-4032-891a-6b080743c91f</t>
  </si>
  <si>
    <t>CAMPOS, PLACIDIA</t>
  </si>
  <si>
    <t>d0336bae-471f-45e8-adb9-4aac289999ef</t>
  </si>
  <si>
    <t>42cadd95-cb99-40b1-9874-af4e154ddb8e</t>
  </si>
  <si>
    <t>d9bb86d8-04c1-40ff-9fa5-9bb4b5199e95</t>
  </si>
  <si>
    <t>5ef7df47-0b7c-4972-ba5d-406e20a93c5f</t>
  </si>
  <si>
    <t>136f01d2-57e2-42a1-bb0a-4e6230fea8da</t>
  </si>
  <si>
    <t>df609e3d-4972-4a15-ad11-a66982abd678</t>
  </si>
  <si>
    <t>f3216407-c10d-443d-afb0-8faa11cdada3</t>
  </si>
  <si>
    <t>3cc339e2-edd9-4387-9243-739b405c67a5</t>
  </si>
  <si>
    <t>79e9a6be-bb36-445e-ad27-6a57e46bfd50</t>
  </si>
  <si>
    <t>288d0de8-366f-4867-9cd3-998c6adb2238</t>
  </si>
  <si>
    <t>a74fa81e-4f1c-437f-ad6c-b1f4ec35516e</t>
  </si>
  <si>
    <t>9e3c2d66-d55c-461c-851a-e0ff7d8b03c2</t>
  </si>
  <si>
    <t>WYANT, CHARLES</t>
  </si>
  <si>
    <t>d71072d3-0788-4a0f-a01c-97eef26874dc</t>
  </si>
  <si>
    <t>cec6b0ce-68e4-4dab-be55-010e4acd7b37</t>
  </si>
  <si>
    <t>0c0cd7a1-98cc-416a-854f-d6c626e27597</t>
  </si>
  <si>
    <t>c3de7acb-cd9e-4817-9e0d-d658b6e13f0d</t>
  </si>
  <si>
    <t>f3eed5ce-fae3-44fe-92db-d955f73ca287</t>
  </si>
  <si>
    <t>d3871b8b-7b6d-4888-8b0a-52012b03d7dd</t>
  </si>
  <si>
    <t>f82b28df-c1b9-4ab6-adf6-e84c9dc13d0f</t>
  </si>
  <si>
    <t>0093a4d7-26a6-49bd-ab51-1e976c8f8a26</t>
  </si>
  <si>
    <t>8cd8c4e4-b5c7-42e0-95c0-20b5f52faa7b</t>
  </si>
  <si>
    <t>b5d2f065-f46d-4b00-be4a-9832c655d6f2</t>
  </si>
  <si>
    <t>0e9f0d8d-8cbe-4ae0-95af-efad3a8eecff</t>
  </si>
  <si>
    <t>66e961da-465d-4900-8156-62aaa57cb164</t>
  </si>
  <si>
    <t>LOCKHART, WILLIAM</t>
  </si>
  <si>
    <t>9bc6ea9f-38b1-415f-828d-7f437db772ef</t>
  </si>
  <si>
    <t>a1526776-d6ef-49b5-a6c1-bbcfa65d52e2</t>
  </si>
  <si>
    <t>b4d10dba-74b1-4847-be08-3cb7366bd442</t>
  </si>
  <si>
    <t>59fa2f4e-91e2-4186-9027-0ea1657ba2e9</t>
  </si>
  <si>
    <t>8a660ef4-56a8-4dfa-a838-fe1049ce0ec5</t>
  </si>
  <si>
    <t>a876b7ff-08de-4f38-bb40-1623dd0b20a0</t>
  </si>
  <si>
    <t>a94b18a6-9fbb-4b40-8ac7-acb94061c6ef</t>
  </si>
  <si>
    <t>MACIAS, CARMEN</t>
  </si>
  <si>
    <t>86047de5-f870-461d-ba6c-cb74ff843c88</t>
  </si>
  <si>
    <t>cc34d5a2-9f06-40d7-b21b-8fad1ba6fcd3</t>
  </si>
  <si>
    <t>ab4d913d-4cec-4c57-bbe7-41334a6d1a34</t>
  </si>
  <si>
    <t>cee284ba-c7a9-40fe-a724-2df3775c8cc3</t>
  </si>
  <si>
    <t>49b03b7d-8dc0-4ecd-91f7-00e961661a76</t>
  </si>
  <si>
    <t>ec943a98-f773-406e-a396-6ccfc4e338a7</t>
  </si>
  <si>
    <t>729c18d2-73b4-430c-be89-0e077d605369</t>
  </si>
  <si>
    <t>STEPHENS, PATRICIA</t>
  </si>
  <si>
    <t>45fad2e4-94aa-43d6-a714-81434a6d0bbd</t>
  </si>
  <si>
    <t>2b746227-54d8-40a5-8362-fa3921eeb784</t>
  </si>
  <si>
    <t>0503f332-042b-4571-bd5c-89aee9ba669a</t>
  </si>
  <si>
    <t>cd13ecbe-252f-4e69-b5e1-23a900c8dff9</t>
  </si>
  <si>
    <t>6065e70c-b58a-4ded-aafe-7cf3f744fa87</t>
  </si>
  <si>
    <t>1775900f-decc-4c8c-8204-17e86c6957f6</t>
  </si>
  <si>
    <t>64d348f1-5a65-49c5-92c9-89d3716a41bd</t>
  </si>
  <si>
    <t>e2607b04-c464-4f8d-821e-a54ce72579ff</t>
  </si>
  <si>
    <t>aefcd5a4-21b4-44f2-a7c3-419d1390971b</t>
  </si>
  <si>
    <t>VILLEGAS, YOLANDA</t>
  </si>
  <si>
    <t>482932a0-2f85-4cee-ab3d-742ac0eef96b</t>
  </si>
  <si>
    <t>ffb887f6-5a67-4370-a258-2037e81d17ae</t>
  </si>
  <si>
    <t>ab94775b-25d6-447c-84ba-856bd476e2b8</t>
  </si>
  <si>
    <t>d307a230-52fe-45b9-9362-7d345b72d891</t>
  </si>
  <si>
    <t>CONDE, ELVIRA</t>
  </si>
  <si>
    <t>56ab23cb-a5f3-45cc-83ff-2146a85c316e</t>
  </si>
  <si>
    <t>MCGRAW, DENNIS</t>
  </si>
  <si>
    <t>2cace253-ab2f-4dc3-ac80-39e2e9eae46c</t>
  </si>
  <si>
    <t>16fff1ac-a820-4e09-babc-acee543ad637</t>
  </si>
  <si>
    <t>8df2c335-0e44-4ab5-8c84-c862e4d8b2b3</t>
  </si>
  <si>
    <t>907983c0-0470-4fc9-a6f2-46cf86d74a9e</t>
  </si>
  <si>
    <t>f6278493-f786-429f-92ce-6b8ee65e2e82</t>
  </si>
  <si>
    <t>1ab58259-0f70-4304-9f56-3b68fd9e75ba</t>
  </si>
  <si>
    <t>7f059ee8-fb76-4643-81c1-6a458c399789</t>
  </si>
  <si>
    <t>a0c6b277-4786-484d-9fc6-548f292a0743</t>
  </si>
  <si>
    <t>decf2e01-bb42-47f2-931d-19a2b1ec9a6f</t>
  </si>
  <si>
    <t>bc55811c-2a1a-47b7-9a12-383c1b93bcd6</t>
  </si>
  <si>
    <t>62170d0e-00b4-488b-b97c-5aabff3e31ce</t>
  </si>
  <si>
    <t>0f790530-fd5c-4a22-9123-071e82316911</t>
  </si>
  <si>
    <t>5e68688c-6f94-46f8-858e-5656f6c4273f</t>
  </si>
  <si>
    <t>1dd9b3f9-ad2b-4f1b-8d0d-649dc83fc62f</t>
  </si>
  <si>
    <t>WILLIAMS, KATHRYN</t>
  </si>
  <si>
    <t>ddc10adf-c14a-4e5a-95d1-3a835924112c</t>
  </si>
  <si>
    <t>TAYLOR, DONALD</t>
  </si>
  <si>
    <t>455277cc-5773-4610-abe8-6d7df77bf2dd</t>
  </si>
  <si>
    <t>847914d0-7648-4bca-a522-a16db9d8cc7e</t>
  </si>
  <si>
    <t>CHASE, GEORGE</t>
  </si>
  <si>
    <t>ffb32b2a-f26a-410e-b07a-f6b3396e1256</t>
  </si>
  <si>
    <t>03c9ff9c-5eb1-47c7-afcd-f9a868248ae1</t>
  </si>
  <si>
    <t>LEE, JONGCHEON</t>
  </si>
  <si>
    <t>4ba9d651-1c24-40d4-b711-ebcdd84bd849</t>
  </si>
  <si>
    <t>0a7de629-9c66-4fcc-8ef5-da9bef91ebd1</t>
  </si>
  <si>
    <t>CORTESE, GINA SORRENTINO</t>
  </si>
  <si>
    <t>56b1bcfa-f19c-4a85-b06e-be909cba9e63</t>
  </si>
  <si>
    <t>9878a952-ffe2-4868-94b9-0a74e5da742d</t>
  </si>
  <si>
    <t>THURLOW, LINDA</t>
  </si>
  <si>
    <t>5239c343-68aa-43df-bc75-07290f70ca6b</t>
  </si>
  <si>
    <t>8679412a-9b83-4a5a-aaed-322e90ddb3cd</t>
  </si>
  <si>
    <t>CORLE, ERIKA</t>
  </si>
  <si>
    <t>8ec44927-df79-42e0-ae24-e241b955acb2</t>
  </si>
  <si>
    <t>ROCKOFF, SHEILA</t>
  </si>
  <si>
    <t>ee90769c-0a5f-47e3-a427-dfa3b92ed728</t>
  </si>
  <si>
    <t>LEE, LEE</t>
  </si>
  <si>
    <t>c538af6a-3900-4f03-9008-8aac762a54b9</t>
  </si>
  <si>
    <t>SHIBATA, BRIAN</t>
  </si>
  <si>
    <t>fe7e9c7b-2712-4d3f-b324-f630f5a24cf9</t>
  </si>
  <si>
    <t>HERNANDEZ, GUADALUPE</t>
  </si>
  <si>
    <t>8deabd8e-2bf1-4699-ba7d-1b7dbb2a1793</t>
  </si>
  <si>
    <t>VARON, BARBARA</t>
  </si>
  <si>
    <t>aebc2a47-2df6-45cf-99de-72ea336feb55</t>
  </si>
  <si>
    <t>DENNIS, TIFFANY</t>
  </si>
  <si>
    <t>2e13fa64-f00e-47e5-9032-03f38c9e39af</t>
  </si>
  <si>
    <t>LOPEZ ESPANA, IGNACIO</t>
  </si>
  <si>
    <t>1bf01194-ef8e-47ca-bc9a-e9f7ca68d2cc</t>
  </si>
  <si>
    <t>0542ba4a-cf6c-4021-86e6-8a3664ad9897</t>
  </si>
  <si>
    <t>6caf3d5c-cfe9-4318-95ca-edaff924ee71</t>
  </si>
  <si>
    <t>34d0a51e-3f84-4160-9256-93cc753738c6</t>
  </si>
  <si>
    <t>9bfee933-886e-4a8f-9d4b-35aa91ca00cb</t>
  </si>
  <si>
    <t>LOPEZ, JOSE</t>
  </si>
  <si>
    <t>f6b3aca1-b039-4eff-a80e-6d586901b4ad</t>
  </si>
  <si>
    <t>GIRARD, SARAH</t>
  </si>
  <si>
    <t>11eb9c55-16a2-4c5a-b160-1fbfdf774e63</t>
  </si>
  <si>
    <t>ALVAREZ BARRERA, EBELIA</t>
  </si>
  <si>
    <t>020e169b-ec91-4879-bd7e-1a5f9a3d3eaf</t>
  </si>
  <si>
    <t>ECHAVE, BENJAMIN</t>
  </si>
  <si>
    <t>46d3d41d-cb17-459f-9d2b-db23366b62f1</t>
  </si>
  <si>
    <t>RODRIGEZ, JOSEFINA</t>
  </si>
  <si>
    <t>b18c6c6b-af30-43bd-9827-568456be475c</t>
  </si>
  <si>
    <t>c7477e8e-cee9-4cb6-aa57-01fa0f25e29d</t>
  </si>
  <si>
    <t>LOCKARD CHAPUT, REBECCA</t>
  </si>
  <si>
    <t>6d449b16-6bee-49be-bbc0-ec895258d619</t>
  </si>
  <si>
    <t>JARAMILLO DE TOVAR, MARIA</t>
  </si>
  <si>
    <t>b0b574c8-5ee6-429c-b4da-fc2ab3cf65f3</t>
  </si>
  <si>
    <t>JUSSEN, INGELA</t>
  </si>
  <si>
    <t>98580d69-b6ba-4d74-9f53-11e16a5056d1</t>
  </si>
  <si>
    <t>MARIOTTI, LEONARD</t>
  </si>
  <si>
    <t>987a7bdd-9293-44eb-a719-a0cb3a4b2f8e</t>
  </si>
  <si>
    <t>RODGERS, SALLY</t>
  </si>
  <si>
    <t>db8b9673-2fed-412e-92b0-307f98e42927</t>
  </si>
  <si>
    <t>TURNER, PHILIP</t>
  </si>
  <si>
    <t>9bee1119-1b1d-440d-b104-411418b32443</t>
  </si>
  <si>
    <t>SARAKATSANNIS, ARACELIE</t>
  </si>
  <si>
    <t>72cb2f4e-8080-46a7-8d10-e93cf731ec1a</t>
  </si>
  <si>
    <t>CROWLEY, JACQUELINE</t>
  </si>
  <si>
    <t>a5cd0792-ca96-49a1-a332-43d048d479b5</t>
  </si>
  <si>
    <t>GONCHER, JENNIFER</t>
  </si>
  <si>
    <t>1524f7e3-9e5a-4d15-8c1f-c29cc05d8acb</t>
  </si>
  <si>
    <t>ba0cbec7-4f8f-443b-9e30-6e280966e31b</t>
  </si>
  <si>
    <t>ELHATEM, SOPHIA</t>
  </si>
  <si>
    <t>f7314077-3b0e-4c66-b3f4-654492a1e1f5</t>
  </si>
  <si>
    <t>89fa8f2f-971b-411c-965b-35f3cc458ca7</t>
  </si>
  <si>
    <t>124c4b5b-8f96-4211-83a7-95e14b751344</t>
  </si>
  <si>
    <t>0f66c199-3512-423d-b6b6-fd74184131dc</t>
  </si>
  <si>
    <t>4952c5df-e442-478d-820f-8ea4bb452455</t>
  </si>
  <si>
    <t>RODRIGUEZ, NELLIE</t>
  </si>
  <si>
    <t>14092bdc-139d-4f30-96e9-4a01fc7cd17b</t>
  </si>
  <si>
    <t>7bdeb295-fafa-4bcd-bc58-ecbb2ff645aa</t>
  </si>
  <si>
    <t>08cc148f-9cd4-412c-97e2-0f464092add7</t>
  </si>
  <si>
    <t>e094ef28-6d84-4bd9-a709-d49b077dbed1</t>
  </si>
  <si>
    <t>ff884e73-95dc-4554-821a-02828bc3f3a0</t>
  </si>
  <si>
    <t>026f4568-fb09-4eb1-87eb-5eb4ca72bf5c</t>
  </si>
  <si>
    <t>ed6f1cab-03e3-4839-af07-24173b2bf2e9</t>
  </si>
  <si>
    <t>a2a7d046-8248-4291-8e1a-99bd3aa58780</t>
  </si>
  <si>
    <t>10696a44-143a-492f-b60e-ea8c0ba0dc75</t>
  </si>
  <si>
    <t>bcccca14-c097-4edf-aa57-367ddb952914</t>
  </si>
  <si>
    <t>dc6dc00a-9350-4a1e-8ac2-80547334b92f</t>
  </si>
  <si>
    <t>0b93d87e-d400-4b73-b133-cdbd874adf20</t>
  </si>
  <si>
    <t>4cfac96a-5097-481e-8c41-3c29feba8ce4</t>
  </si>
  <si>
    <t>AYAD, EMALEE</t>
  </si>
  <si>
    <t>ecf84a40-b058-48f9-8c9d-d6aeff8a080c</t>
  </si>
  <si>
    <t>0762d135-8fff-4a04-9fbc-4f4ba23b994a</t>
  </si>
  <si>
    <t>50288f70-6d2b-4a7a-b261-de24eaabd01d</t>
  </si>
  <si>
    <t>LAU, CHUN</t>
  </si>
  <si>
    <t>CATS</t>
  </si>
  <si>
    <t>CAT SCAN PATIENT QUESTIONNAIRE</t>
  </si>
  <si>
    <t>9387c916-9150-45ae-9918-5587c03682f8</t>
  </si>
  <si>
    <t>f2c885cb-f476-4fa9-bd20-e3d56697418b</t>
  </si>
  <si>
    <t>ARCHIBALD, BARBARA</t>
  </si>
  <si>
    <t>1b7360f6-db9f-4604-bf2d-a48e705cec1e</t>
  </si>
  <si>
    <t>4e139f97-4107-42f4-bbf0-dea7f5372356</t>
  </si>
  <si>
    <t>COLMENERO, CESAR</t>
  </si>
  <si>
    <t>d86a02e0-1b26-40bd-851e-458bdd2cf828</t>
  </si>
  <si>
    <t>cb310f63-dce3-476a-b5b1-882a98e91d85</t>
  </si>
  <si>
    <t>GILFRY, FRANCES</t>
  </si>
  <si>
    <t>7f3d67da-e6fb-4867-8840-1eaf824014b3</t>
  </si>
  <si>
    <t>018f8552-60c6-4ff9-8a48-92f25ee64c69</t>
  </si>
  <si>
    <t>b7c9d201-1ec0-4438-9cac-cc7b55a89a6f</t>
  </si>
  <si>
    <t>BLASMAN, SUSAN</t>
  </si>
  <si>
    <t>880fe6f0-fe5c-4803-9124-b72ba72fc917</t>
  </si>
  <si>
    <t>29392628-677f-4c1b-8e37-2f231ff8c098</t>
  </si>
  <si>
    <t>b0a34413-f6de-4620-9917-21e90cc9aa27</t>
  </si>
  <si>
    <t>c990f0ea-fcfb-4b85-9b7d-8a954a2f02ee</t>
  </si>
  <si>
    <t>RAMOS CRUZ, SANTIAGO</t>
  </si>
  <si>
    <t>b7f88652-f894-4333-adc8-0bc2af283a90</t>
  </si>
  <si>
    <t>63f4f5f3-f8c7-4d49-ad22-c412220c7576</t>
  </si>
  <si>
    <t>08adb518-3443-41c9-8689-8b7548c08869</t>
  </si>
  <si>
    <t>a4b86efe-d96e-4f32-8178-1aeeb687200d</t>
  </si>
  <si>
    <t>DAY, JAMES</t>
  </si>
  <si>
    <t>106ae4ca-c1ab-4aa8-a388-3d79201d1128</t>
  </si>
  <si>
    <t>COSTE, MARILYN</t>
  </si>
  <si>
    <t>133f71f6-6d77-408c-bf2f-2286c61da4a1</t>
  </si>
  <si>
    <t>RODRIGUEZ, PATRICIA</t>
  </si>
  <si>
    <t>ea083d64-09e0-464f-8a41-70191ef3d786</t>
  </si>
  <si>
    <t>NASSERI, FARINAZ</t>
  </si>
  <si>
    <t>b1d16669-a556-46a8-bd20-ed8bd02c7af4</t>
  </si>
  <si>
    <t>HONG, JI</t>
  </si>
  <si>
    <t>f699a53e-b23e-4c58-8472-59bfe5138d1e</t>
  </si>
  <si>
    <t>TOVAR, AMILKAR</t>
  </si>
  <si>
    <t>54ed9b72-9978-440a-9eb4-3aecf010ffbc</t>
  </si>
  <si>
    <t>SAENZ, JOSE</t>
  </si>
  <si>
    <t>6db1bb03-1055-440a-8290-247da94f549f</t>
  </si>
  <si>
    <t>VALENCIA, ANGELA</t>
  </si>
  <si>
    <t>e902557b-4294-418c-aa13-94760e8c171d</t>
  </si>
  <si>
    <t>KOMISAR, KIMBERLY</t>
  </si>
  <si>
    <t>a8ee492b-b0d3-49db-b81e-337881b293ba</t>
  </si>
  <si>
    <t>6d4e4001-cdb6-49c6-b686-749c73a51ca8</t>
  </si>
  <si>
    <t>eee58b93-f9f9-4c3a-a044-3322d22e62f8</t>
  </si>
  <si>
    <t>c8090f67-1bcd-48f8-9dc4-bfea94bd435f</t>
  </si>
  <si>
    <t>5ff2bf81-b39c-4502-9f34-237dbbd56c16</t>
  </si>
  <si>
    <t>ef63a104-23fd-4177-9f49-d35017c4653d</t>
  </si>
  <si>
    <t>GARCIA, JESSE</t>
  </si>
  <si>
    <t>9b2fed90-57ca-4ffc-9797-5915dd35298b</t>
  </si>
  <si>
    <t>THOMPSON, KRISTEN</t>
  </si>
  <si>
    <t>9daf952c-201f-4a65-93fb-5d73d8835247</t>
  </si>
  <si>
    <t>CHOU, SUSAN</t>
  </si>
  <si>
    <t>28f907a4-d659-4950-90b9-cda1b7c960cb</t>
  </si>
  <si>
    <t>JACKSON, RODNEY</t>
  </si>
  <si>
    <t>48185e24-6ec4-4247-b0a1-6d323e734982</t>
  </si>
  <si>
    <t>SNYDER, FREDRIC</t>
  </si>
  <si>
    <t>7deb48b7-c490-4bcc-bdb0-7ce4133c61e8</t>
  </si>
  <si>
    <t>BAUMANN, GISELA</t>
  </si>
  <si>
    <t>66279728-79b4-4fd4-b585-9a988ee5ee75</t>
  </si>
  <si>
    <t>PURVIS, TERESA</t>
  </si>
  <si>
    <t>b532c90c-cad3-405c-b308-153eafd87299</t>
  </si>
  <si>
    <t>MILLER, MARNA</t>
  </si>
  <si>
    <t>de1e9e78-fe1f-4f5e-8a88-44f548a3421f</t>
  </si>
  <si>
    <t>ROHMALLER, BETTY</t>
  </si>
  <si>
    <t>09e0d860-916d-443f-aa7e-a8873344a00c</t>
  </si>
  <si>
    <t>ALLS, JAIME</t>
  </si>
  <si>
    <t>83381da2-9736-47a0-b995-2bea3381b4b7</t>
  </si>
  <si>
    <t>HUYNH, PAULINE</t>
  </si>
  <si>
    <t>c6213c7a-ab7b-4092-aef4-12e0495f8c7c</t>
  </si>
  <si>
    <t>HAMMER, DANA</t>
  </si>
  <si>
    <t>996640ff-5f27-489d-951a-907de4f28317</t>
  </si>
  <si>
    <t>LEWIS, LINDA</t>
  </si>
  <si>
    <t>db37c7c2-8601-456a-ac90-7078efc6e83c</t>
  </si>
  <si>
    <t>e4eff1c3-7818-4d53-88f2-23c858b19e22</t>
  </si>
  <si>
    <t>FLETCHER, DELIA</t>
  </si>
  <si>
    <t>d49ec916-3646-4493-833b-b3abade31869</t>
  </si>
  <si>
    <t>CARTER, RICHARD</t>
  </si>
  <si>
    <t>1fbc57cf-5ce5-41a6-b5b7-d9498b8abc37</t>
  </si>
  <si>
    <t>21882785-0294-4f48-a7bd-97826992ed5b</t>
  </si>
  <si>
    <t>MOGADAM, ATI</t>
  </si>
  <si>
    <t>d00d9b2f-736e-4ab1-b835-26b9f96062d0</t>
  </si>
  <si>
    <t>c799b02f-0ce0-4c6d-afbf-e006397352eb</t>
  </si>
  <si>
    <t>23126561-647e-40c0-99a0-407d9bab4458</t>
  </si>
  <si>
    <t>LU, KAREN H</t>
  </si>
  <si>
    <t>2c66fb91-5b96-4f8d-b718-fc9bc2f49d75</t>
  </si>
  <si>
    <t>KAMEMOTO, ESTHER</t>
  </si>
  <si>
    <t>55ece173-3e4f-4a60-9187-75d3632c447c</t>
  </si>
  <si>
    <t>6ce04d29-2a0b-404a-96b3-27cd88192d13</t>
  </si>
  <si>
    <t>3fd28906-3b3f-4e4c-a11c-90f7da9c5bba</t>
  </si>
  <si>
    <t>IRVIN, SANDRA</t>
  </si>
  <si>
    <t>7bccd097-af11-4faf-98a3-60ffb1ca665f</t>
  </si>
  <si>
    <t>55fd25c2-bbc9-407a-b68c-517f2cbcae41</t>
  </si>
  <si>
    <t>b6e0b7c2-66e0-4a03-8820-9736a2e60840</t>
  </si>
  <si>
    <t>0462c8ce-20ea-4172-9ca9-de2538329cde</t>
  </si>
  <si>
    <t>BHATTI, FARAZ</t>
  </si>
  <si>
    <t>51b07bd3-7541-4164-86be-7a6b7877f42f</t>
  </si>
  <si>
    <t>d8314f31-de27-435a-bc7f-a0e900df7b88</t>
  </si>
  <si>
    <t>a23dd77a-a098-471a-b16e-7fb5efdb855e</t>
  </si>
  <si>
    <t>CARUSO, PAUL</t>
  </si>
  <si>
    <t>541fd1ff-2540-4125-a929-1040b55bf7fd</t>
  </si>
  <si>
    <t>e5371956-76b0-4725-b03a-d6edd897db35</t>
  </si>
  <si>
    <t>WILSON, PAUL</t>
  </si>
  <si>
    <t>770eddc0-164e-4eba-afc7-0673b55fcf03</t>
  </si>
  <si>
    <t>DONALDSON, BRANDI</t>
  </si>
  <si>
    <t>1ff7efb0-83c7-4ab4-9c64-60ae78285ccd</t>
  </si>
  <si>
    <t>692bc877-8cde-4552-a43c-b91114c6750e</t>
  </si>
  <si>
    <t>ANDERSSON, KARL</t>
  </si>
  <si>
    <t>d89cd4c7-73fa-46e3-bf96-9117b326ac73</t>
  </si>
  <si>
    <t>e4ae1020-b2c7-4815-80af-e10ceeafe648</t>
  </si>
  <si>
    <t>7bdf9f7e-f3ab-415a-8ea3-b66cc0ab2138</t>
  </si>
  <si>
    <t>89d1514d-3b49-42aa-81bf-c31b3fbaa8a3</t>
  </si>
  <si>
    <t>1ba914c5-f247-4717-9ff4-447dbe0b9721</t>
  </si>
  <si>
    <t>14069121-c2ef-4f5b-b18f-c6b469a7bae3</t>
  </si>
  <si>
    <t>789f89e7-49a3-4327-a30f-994a8601f7a7</t>
  </si>
  <si>
    <t>a134f545-5814-4523-87b3-5a49580b8c95</t>
  </si>
  <si>
    <t>41569fa7-1174-44a4-8376-077664e3b6f5</t>
  </si>
  <si>
    <t>7d2ae409-4c19-4e48-9686-a065aace429f</t>
  </si>
  <si>
    <t>JANKOWSKI, EILEEN</t>
  </si>
  <si>
    <t>f05e0fe7-edb2-469e-b6f1-b31ede9d0897</t>
  </si>
  <si>
    <t>f277a07c-22be-40cc-a9fc-3d2de856582e</t>
  </si>
  <si>
    <t>1257bbb9-cc24-4dbe-8f86-f17b2e611134</t>
  </si>
  <si>
    <t>18cd48f5-ea0e-469a-9b0e-1ac90741b62b</t>
  </si>
  <si>
    <t>4d42736c-e3e4-452d-a1c1-d95ad1cc5706</t>
  </si>
  <si>
    <t>HILANDER, JON</t>
  </si>
  <si>
    <t>79590f10-c056-4e6a-bd54-91620b04711b</t>
  </si>
  <si>
    <t>dd22c36c-e46f-47a2-868a-349a1078ff6d</t>
  </si>
  <si>
    <t>DEARDEN, COURTNI</t>
  </si>
  <si>
    <t>e3b622f3-9471-49d7-8142-78247b2a4b85</t>
  </si>
  <si>
    <t>0f8e64a1-dfe6-4941-a44d-45bff50b8003</t>
  </si>
  <si>
    <t>NELSON, SUSAN</t>
  </si>
  <si>
    <t>36138e19-785d-4eb3-bf4d-a5006cfdae4d</t>
  </si>
  <si>
    <t>6989d315-02e5-47a6-95d5-4e07d7c69ac7</t>
  </si>
  <si>
    <t>cc6ecd23-c4b1-4141-9f1b-11cb7762d8a8</t>
  </si>
  <si>
    <t>c4a598b2-bb76-4b20-998a-f4fc2200d806</t>
  </si>
  <si>
    <t>3049a369-6a63-489b-9766-fdcd78d85c9e</t>
  </si>
  <si>
    <t>RIVERA FUENTES, GERMAN</t>
  </si>
  <si>
    <t>a1d851ed-63e3-4325-8257-81f574527d0c</t>
  </si>
  <si>
    <t>cbbb9a1a-c501-4de1-aa49-7d06f8dfd3a2</t>
  </si>
  <si>
    <t>1b89d991-90c1-42a6-a03c-028822409d6b</t>
  </si>
  <si>
    <t>98823f74-75b8-40e4-95a4-6d75a54b317d</t>
  </si>
  <si>
    <t>e9a2f8a9-b274-4386-ae0d-9c93bfb98c82</t>
  </si>
  <si>
    <t>6b1f1187-e7c6-4a50-9418-263ed46d8964</t>
  </si>
  <si>
    <t>SOLIS DE AYALA, MARIA</t>
  </si>
  <si>
    <t>7987c451-3229-4482-97f6-6e272d99fe09</t>
  </si>
  <si>
    <t>bc5e4a6c-4da7-4e6a-b26f-f31e14b3a1d9</t>
  </si>
  <si>
    <t>EICHORN, CYNTHIA</t>
  </si>
  <si>
    <t>ab914e31-9656-4532-bab0-0c891a213159</t>
  </si>
  <si>
    <t>857e0ce9-bf8b-4f81-9c5e-6d3fcc9e034b</t>
  </si>
  <si>
    <t>4891838a-753b-4df5-9860-29ac9effac82</t>
  </si>
  <si>
    <t>59e1c8fc-f95e-4833-ac83-2e23c54a92f7</t>
  </si>
  <si>
    <t>90a6bdee-3498-4826-81c6-e71fd22b1d35</t>
  </si>
  <si>
    <t>4eb67467-9474-427f-924e-179a69845205</t>
  </si>
  <si>
    <t>NG, YING LAN</t>
  </si>
  <si>
    <t>4ee013b8-c5d0-4478-b3b5-e0e55250bf1d</t>
  </si>
  <si>
    <t>ARATA, BETH</t>
  </si>
  <si>
    <t>3969d5b3-f000-450b-ad0f-73b09331c2b1</t>
  </si>
  <si>
    <t>6e70b231-b89c-4224-9431-fcb8b85d8358</t>
  </si>
  <si>
    <t>TRUONG, DANA</t>
  </si>
  <si>
    <t>690ea66a-1421-4f03-9a2b-52267618e8fc</t>
  </si>
  <si>
    <t>GURMIN, MORGAN</t>
  </si>
  <si>
    <t>dd1f648f-fc30-4378-9eb2-833a41163c07</t>
  </si>
  <si>
    <t>f8c334c1-174c-48c0-a5fc-295a74afd315</t>
  </si>
  <si>
    <t>CHIRPKA, NOEL</t>
  </si>
  <si>
    <t>15eb9729-21d1-44db-a000-a7ee4779ae27</t>
  </si>
  <si>
    <t>e99d7286-b83f-45a3-b91c-ea8504e9a1dc</t>
  </si>
  <si>
    <t>CARR, JIMMIE</t>
  </si>
  <si>
    <t>854e0cd7-2391-4f8f-826b-e5860919ef90</t>
  </si>
  <si>
    <t>c2cfd502-660c-4b9e-98a1-1ff7c9a171fc</t>
  </si>
  <si>
    <t>6fed5a72-42d7-4949-8fdc-91ff0007c597</t>
  </si>
  <si>
    <t>6c7cb596-8959-4e2a-8d4e-8f7ab869c20d</t>
  </si>
  <si>
    <t>69d70acf-40df-47ed-a3b9-f65b29fe4ec1</t>
  </si>
  <si>
    <t>CHANG, LOUIS</t>
  </si>
  <si>
    <t>3cc4f250-4fe7-4c29-9147-0868e1734709</t>
  </si>
  <si>
    <t>8344f2a2-685c-45b3-a69a-4349abcb366e</t>
  </si>
  <si>
    <t>PATRICELLI, DONALD</t>
  </si>
  <si>
    <t>b675158c-7c42-4b84-8ee4-6e0c7dfd318c</t>
  </si>
  <si>
    <t>47a4389a-8a21-4c35-8662-30e0fea245f3</t>
  </si>
  <si>
    <t>PENNINGTON, SAMUEL</t>
  </si>
  <si>
    <t>5a415566-5b34-4df9-add8-c068045c088d</t>
  </si>
  <si>
    <t>GHALAVAND, NARGES</t>
  </si>
  <si>
    <t>974d378c-13c0-4577-8ef3-476ec1e2ec1b</t>
  </si>
  <si>
    <t>9ccf7433-011e-4a6c-8615-7b7a69b44f8a</t>
  </si>
  <si>
    <t>MITTAL, DEEPTI</t>
  </si>
  <si>
    <t>1b7477f3-f4ea-4f1d-8fff-6c7298682094</t>
  </si>
  <si>
    <t>f26d888a-da17-40b9-96c9-97b8cc71fa86</t>
  </si>
  <si>
    <t>FINKELSTEIN, CAROLE</t>
  </si>
  <si>
    <t>54c04512-3494-4360-8fd2-6eadf5c5a767</t>
  </si>
  <si>
    <t>2e77bbae-f4e1-425b-86fd-77d05db58d82</t>
  </si>
  <si>
    <t>1a3fc1c3-78c8-4f90-8d1b-20baa150e8bc</t>
  </si>
  <si>
    <t>e44d8e6f-31d7-48ec-bddf-904869849458</t>
  </si>
  <si>
    <t>RUIZ, FRANCISCO</t>
  </si>
  <si>
    <t>f71cc08b-2010-4647-a50d-8d96f5e7f874</t>
  </si>
  <si>
    <t>101ade24-625d-4a9d-8e21-752db0a04a89</t>
  </si>
  <si>
    <t>eeb89dd8-98ea-42a1-926c-2b7d614d2462</t>
  </si>
  <si>
    <t>985eb1a9-e4e2-4ac5-9c19-7f99ec8e1718</t>
  </si>
  <si>
    <t>WOODWORTH, EDWARD</t>
  </si>
  <si>
    <t>0b805dfa-cc06-4ce3-8c75-f6f2ca2f4c59</t>
  </si>
  <si>
    <t>dcec85c6-6ddd-4426-a6b4-31efb62e266d</t>
  </si>
  <si>
    <t>641bb2db-5c4f-4b0c-a975-886f9f84cfbe</t>
  </si>
  <si>
    <t>JACOBS, ANDREW JOHN</t>
  </si>
  <si>
    <t>1c8eff0e-3298-4264-b53e-13d7f968ea33</t>
  </si>
  <si>
    <t>4ea04251-c3ca-4eb4-a99a-8e54e3bcaf15</t>
  </si>
  <si>
    <t>WILLIAMS, PRECIOUS</t>
  </si>
  <si>
    <t>847a49fd-28a7-4ed1-96ab-30bc44cc8e12</t>
  </si>
  <si>
    <t>48ac63d2-b23c-4c8c-a2fa-3cc00b8f2946</t>
  </si>
  <si>
    <t>CALDERON LOBATO, ANGEL</t>
  </si>
  <si>
    <t>070e3e4e-59f3-46dd-9b9f-8f3f5546c9e2</t>
  </si>
  <si>
    <t>SCOTT, LONNIE</t>
  </si>
  <si>
    <t>75737103-88da-4ddd-a8b1-1007648978d8</t>
  </si>
  <si>
    <t>46832f27-6630-4ca3-b9e2-fd94c95ae28b</t>
  </si>
  <si>
    <t>fef86b57-2c25-40ce-9905-3625044f7d9b</t>
  </si>
  <si>
    <t>d13faf0a-aec2-4b34-8a90-05d3e416717b</t>
  </si>
  <si>
    <t>04339932-cde9-42dc-a85a-eab6c5c8e727</t>
  </si>
  <si>
    <t>d1b4476c-d136-462e-ab70-58993fcf52e7</t>
  </si>
  <si>
    <t>571f6a8d-24e5-41d9-b1e6-0d74bf58a417</t>
  </si>
  <si>
    <t>4ca4478d-3233-4b07-b05e-e7b6afd49357</t>
  </si>
  <si>
    <t>CAMACHO, JIMMY</t>
  </si>
  <si>
    <t>183c881c-7d51-42c6-9d4f-a1d1b39b2793</t>
  </si>
  <si>
    <t>c1b06004-fcf2-43f0-a52f-9c3f7f72688b</t>
  </si>
  <si>
    <t>SHAWAF, MAUREEN</t>
  </si>
  <si>
    <t>da587201-1457-4ace-a506-9d4cccb054a2</t>
  </si>
  <si>
    <t>5c8c5dd5-66dc-4f8c-89d8-02f0c77aedbe</t>
  </si>
  <si>
    <t>WEHRHEIM, CHARLES</t>
  </si>
  <si>
    <t>c5ce6c07-46d5-4fd2-bd23-cfb3ae5bab85</t>
  </si>
  <si>
    <t>6c04f51f-cc14-4feb-8bb7-c0e40bc60ffa</t>
  </si>
  <si>
    <t>1a3851e1-d17c-41ef-9df6-b8952822eadc</t>
  </si>
  <si>
    <t>LEACH, WANDA</t>
  </si>
  <si>
    <t>9309383e-b570-46b8-ac13-6851f2619364</t>
  </si>
  <si>
    <t>BONSANGUE, MARIA ROSA</t>
  </si>
  <si>
    <t>afa8f7b3-96bd-45d8-973f-b3408e21a525</t>
  </si>
  <si>
    <t>BOWLES, BARBARA A.</t>
  </si>
  <si>
    <t>03fcf088-f936-4725-8583-9c85679a04ea</t>
  </si>
  <si>
    <t>BECERRA, ROBERT</t>
  </si>
  <si>
    <t>17c181b9-d314-41a8-a711-5fc773c30fc9</t>
  </si>
  <si>
    <t>CHAVEZ, DIANA POSADAS</t>
  </si>
  <si>
    <t>2a737253-b59a-4d0f-b798-c53208b6ce1a</t>
  </si>
  <si>
    <t>GOMEZ, MONICA</t>
  </si>
  <si>
    <t>da1ef6e9-769e-4c21-afd7-33c82cb58738</t>
  </si>
  <si>
    <t>5af51fe8-25b5-4797-b9e1-63c10e9e5662</t>
  </si>
  <si>
    <t>c70998eb-9a85-4b2d-8a5e-28ddca9787ec</t>
  </si>
  <si>
    <t>ec3c4e00-7c72-4559-99aa-f515c4544379</t>
  </si>
  <si>
    <t>KIMBALL, KERILYN</t>
  </si>
  <si>
    <t>45560860-558e-4f1a-b753-0199b31e170d</t>
  </si>
  <si>
    <t>9a05aeab-c7bd-45a9-8dfe-616682a39584</t>
  </si>
  <si>
    <t>a96dea1b-7cf4-492f-8263-a93ccc2a81a4</t>
  </si>
  <si>
    <t>0872a398-4a4f-4417-95e8-f975c02675bf</t>
  </si>
  <si>
    <t>7432def7-c4e8-4065-b204-c08db5bee9a5</t>
  </si>
  <si>
    <t>REYES, LORENA</t>
  </si>
  <si>
    <t>500b0500-2ffd-462f-9565-bde9b12e0ea7</t>
  </si>
  <si>
    <t>a7d4cc02-9316-4311-a643-9caea49f57cf</t>
  </si>
  <si>
    <t>ef333683-d54f-48c2-8dfc-89d38127e96d</t>
  </si>
  <si>
    <t>c6e5e872-b120-4108-8b01-cff30350e07c</t>
  </si>
  <si>
    <t>ROOS, AMY</t>
  </si>
  <si>
    <t>a99258bb-fa82-4a28-bd04-f4492dca82ed</t>
  </si>
  <si>
    <t>cb699fe3-7eea-4070-909a-599518e7337f</t>
  </si>
  <si>
    <t>faf35b91-264c-4e78-b722-31a6906d166e</t>
  </si>
  <si>
    <t>13616b52-127b-496f-aecd-9ee1bd66b260</t>
  </si>
  <si>
    <t>1a5592c1-144d-4158-ab20-0cdd35fbf6be</t>
  </si>
  <si>
    <t>28ca34ca-b8f5-43a4-8cec-86726228971f</t>
  </si>
  <si>
    <t>21c7dd22-14dc-4b6a-8bed-309c61f4852f</t>
  </si>
  <si>
    <t>0d14b4f3-705e-4a1b-82c5-c461a3dae894</t>
  </si>
  <si>
    <t>HOAC, HOA</t>
  </si>
  <si>
    <t>b96a6ad3-7422-4f23-83be-dd8bbbd3a66e</t>
  </si>
  <si>
    <t>6893fb83-aa6d-4f32-b976-c4a6a380a198</t>
  </si>
  <si>
    <t>5f103751-3d7f-4dd6-bff3-0364ad4fd779</t>
  </si>
  <si>
    <t>4768acac-3ecd-4bb3-b9ab-b60804f7370d</t>
  </si>
  <si>
    <t>db57a501-7130-479a-bc3e-d4e5281119d7</t>
  </si>
  <si>
    <t>1936abd4-4c06-4ee1-8650-7b42498b1197</t>
  </si>
  <si>
    <t>SERAPION, CECILIA</t>
  </si>
  <si>
    <t>354792df-98fe-446d-b977-7062a51e3c5c</t>
  </si>
  <si>
    <t>76e3cf69-40bd-46f6-8384-5e4706d953f3</t>
  </si>
  <si>
    <t>SMITH, LAURA</t>
  </si>
  <si>
    <t>6f9e3792-6c5e-41b3-bf58-17a218f9e183</t>
  </si>
  <si>
    <t>7db49c12-90e3-4a38-9214-a16be8c7473d</t>
  </si>
  <si>
    <t>2eebe672-9a9b-4581-9c38-ddb80adc1ba8</t>
  </si>
  <si>
    <t>4a30cc9a-816d-4bb3-a63e-a503ba607eb6</t>
  </si>
  <si>
    <t>CLARK, JANET</t>
  </si>
  <si>
    <t>36b57b4f-3a0a-499d-8608-dbaa6b7769a7</t>
  </si>
  <si>
    <t>3116e6c2-fc3e-44b2-96b2-ab4b4c7db422</t>
  </si>
  <si>
    <t>b81338da-439e-4fd2-82e6-1a3500d4cfa5</t>
  </si>
  <si>
    <t>MAKAAFI, HIFOILAKEP</t>
  </si>
  <si>
    <t>f80683ae-e67e-4f26-9b67-873fb5ee8d09</t>
  </si>
  <si>
    <t>9eb59524-9d07-444e-a782-fc2260f851d0</t>
  </si>
  <si>
    <t>4135d68e-3d45-4d3f-a68d-683cc038dbfe</t>
  </si>
  <si>
    <t>JAMES, CHERYL</t>
  </si>
  <si>
    <t>977c0558-41fd-4830-9640-4236d93e951a</t>
  </si>
  <si>
    <t>d6116cf7-16c8-4d94-9fee-38bfb2070dcb</t>
  </si>
  <si>
    <t>9275b753-31af-45e7-b517-84e364009885</t>
  </si>
  <si>
    <t>35469c0a-bac8-4789-bd4b-356dfb29fcc0</t>
  </si>
  <si>
    <t>573beb64-53e1-4e1f-8e83-3e3bc3a85abc</t>
  </si>
  <si>
    <t>JUAREZ PATINO, ARLENE</t>
  </si>
  <si>
    <t>45166ff9-0ff1-44d6-8281-79cc6e863ec5</t>
  </si>
  <si>
    <t>WINN, ANNETTE</t>
  </si>
  <si>
    <t>7ae144b6-e61c-493e-8c61-7d6c3963cde2</t>
  </si>
  <si>
    <t>MALEY, TODD</t>
  </si>
  <si>
    <t>167fd494-90b2-4920-ac30-e85761b9fd70</t>
  </si>
  <si>
    <t>PALMA, PILAR DEL CARMEN</t>
  </si>
  <si>
    <t>6a25cce1-f86b-4c28-a087-9aa859c92ffa</t>
  </si>
  <si>
    <t>EL SAYED, GHADA</t>
  </si>
  <si>
    <t>0a60f976-7c2f-41b9-a19b-7821393209f6</t>
  </si>
  <si>
    <t>VILLAGOMEZ, CONSUELO</t>
  </si>
  <si>
    <t>5ffd1e0c-4c13-47da-98b3-c7bb5628192b</t>
  </si>
  <si>
    <t>1457899c-04fb-4f95-b2cb-d151b2808aaf</t>
  </si>
  <si>
    <t>333d0aeb-5023-4d2c-a471-72723f22db39</t>
  </si>
  <si>
    <t>FELIX, BENJAMIN</t>
  </si>
  <si>
    <t>3575a526-ea03-4157-9a7c-bc659b8a9624</t>
  </si>
  <si>
    <t>ea2a4b67-9630-4c18-b576-a63ff9d24597</t>
  </si>
  <si>
    <t>bb2dbd1e-d0c5-42cb-9fe5-5112ca33b21f</t>
  </si>
  <si>
    <t>ab8c41f8-31a9-46ed-9374-6f81c448edb9</t>
  </si>
  <si>
    <t>a312e7d9-62d8-4015-ab81-929caa29c6e8</t>
  </si>
  <si>
    <t>1b653103-d078-4edb-815c-c5a50c479833</t>
  </si>
  <si>
    <t>11ac823e-528a-431d-a170-d0316d841a11</t>
  </si>
  <si>
    <t>SAUCILLO, MARIA</t>
  </si>
  <si>
    <t>2f273657-b102-4934-aaff-de70e1a8dda1</t>
  </si>
  <si>
    <t>66ff9ce4-04f0-4c0a-9013-49141baf7bce</t>
  </si>
  <si>
    <t>RAMIREZ, ALMA</t>
  </si>
  <si>
    <t>e5bcc50a-db90-41aa-ab7f-0ac7fb25968b</t>
  </si>
  <si>
    <t>2338204e-8948-452e-b52a-c0c776e8807e</t>
  </si>
  <si>
    <t>TORRES, RAYMOND</t>
  </si>
  <si>
    <t>52c20f00-3366-4f8e-98e1-393ef70c4d37</t>
  </si>
  <si>
    <t>b6752131-bbba-4a0e-939a-6c8fdeade917</t>
  </si>
  <si>
    <t>FEE, ROBERT</t>
  </si>
  <si>
    <t>46ae9a8e-55bf-48d8-a0bb-a45c2d813826</t>
  </si>
  <si>
    <t>GONZALEZ DE AVILA, LUISA</t>
  </si>
  <si>
    <t>f15dbba1-e6db-412f-93f7-4cfa4c05fcf2</t>
  </si>
  <si>
    <t>HARDEE, ROBERTA</t>
  </si>
  <si>
    <t>bf695e11-2625-4ae8-918e-7320f638b9b2</t>
  </si>
  <si>
    <t>CUEVAS, APRIL</t>
  </si>
  <si>
    <t>f0f27559-3b51-4d89-8c31-ac4707915a45</t>
  </si>
  <si>
    <t>MCALONEY, BARBARA</t>
  </si>
  <si>
    <t>1d7c03f6-920c-49b3-88fc-e8763bd0d866</t>
  </si>
  <si>
    <t>d59f3bb0-8a7c-46b0-8ddb-b9d8097b01b9</t>
  </si>
  <si>
    <t>6cb0f40e-f8d3-449f-b0c3-6f8056c41f12</t>
  </si>
  <si>
    <t>68610f69-e10e-4b7c-a771-195a85fc6bfe</t>
  </si>
  <si>
    <t>SORIA, OFELIA</t>
  </si>
  <si>
    <t>57657e10-7439-41ba-85c1-fcea683e7d95</t>
  </si>
  <si>
    <t>6c24de9d-79ec-4b9f-a7dc-618dc485268c</t>
  </si>
  <si>
    <t>38140e1c-cbe8-4f12-98fa-04427b685ea6</t>
  </si>
  <si>
    <t>4f25462b-be76-40fa-b1b7-0f345f901ae4</t>
  </si>
  <si>
    <t>c5d1ca49-fa30-47d7-9cd4-0ba03879dbfe</t>
  </si>
  <si>
    <t>293f2054-cf50-48d6-914f-09896a800da6</t>
  </si>
  <si>
    <t>30dee483-647d-48bf-ae77-becb1f58f6b7</t>
  </si>
  <si>
    <t>7d4bd6ba-60e3-42e2-8279-c64687d49592</t>
  </si>
  <si>
    <t>077e9318-c082-42a4-a5c4-cceaeeb71181</t>
  </si>
  <si>
    <t>SPENCER-SPECTOR, JILL</t>
  </si>
  <si>
    <t>a1f078e4-9f22-4a52-8156-1585d02c63bc</t>
  </si>
  <si>
    <t>96fb12ff-20f8-44f5-a508-4317b652c810</t>
  </si>
  <si>
    <t>533894d9-0654-4027-adca-beabca6182a3</t>
  </si>
  <si>
    <t>391b4f0b-35bc-440f-92c5-5a029cfc0362</t>
  </si>
  <si>
    <t>a7e1e663-8c69-4f20-9276-5c7591d3722c</t>
  </si>
  <si>
    <t>508d7a4f-3ad5-49c9-96dd-26a0e3184441</t>
  </si>
  <si>
    <t>8123b35b-2272-4d90-b23d-6bd52fab718f</t>
  </si>
  <si>
    <t>00a7d777-3e6c-44ef-a521-5db22e21100a</t>
  </si>
  <si>
    <t>4981a4f3-0aaa-4a9c-b9cc-54321c91b385</t>
  </si>
  <si>
    <t>fc8d2b5f-6a0a-4134-8fa9-bdb28e3ab316</t>
  </si>
  <si>
    <t>PERKINS, JAMES</t>
  </si>
  <si>
    <t>07fe34ec-5894-4540-bf34-d4315a79d5d3</t>
  </si>
  <si>
    <t>0d2f5b70-8b36-49df-846e-2fa8a87ed6ff</t>
  </si>
  <si>
    <t>ddbe573d-7189-47d4-8f67-f97b7552db3d</t>
  </si>
  <si>
    <t>fcab4c29-2fc1-4fdd-8e8a-46e4efa3fb7a</t>
  </si>
  <si>
    <t>ae1aecc3-2b70-4691-b0b2-14aaf73df4e4</t>
  </si>
  <si>
    <t>3bea7f8b-c983-4c60-8f91-0c7f18eaf6b3</t>
  </si>
  <si>
    <t>FRANKLIN, MAVIS</t>
  </si>
  <si>
    <t>66a0757c-066e-49f7-bda3-16d2fc81da91</t>
  </si>
  <si>
    <t>55b71a88-f1fd-43d1-afe1-58db32d63311</t>
  </si>
  <si>
    <t>b18d4069-b35a-404e-806b-4b768b022cbf</t>
  </si>
  <si>
    <t>ebd6598c-de3c-4d5b-831c-e1ba9ea98467</t>
  </si>
  <si>
    <t>029312d3-b8cb-4611-a2c8-64eb12cddd45</t>
  </si>
  <si>
    <t>48f2c2b1-88b0-417d-8593-08c07ceb16f4</t>
  </si>
  <si>
    <t>28ee8d52-b214-49d4-aa3c-5e96ea0fd447</t>
  </si>
  <si>
    <t>MAXSON, COLLEEN</t>
  </si>
  <si>
    <t>18720c2d-f903-4e74-82fc-a09d3f0637f0</t>
  </si>
  <si>
    <t>aa5a0989-9124-46ef-8014-443ee360c5fc</t>
  </si>
  <si>
    <t>GOLDSTEIN, LORY</t>
  </si>
  <si>
    <t>114df5eb-ae6f-49b2-abb1-88b4bb43749c</t>
  </si>
  <si>
    <t>ANDERSON, ALYN</t>
  </si>
  <si>
    <t>acddb296-d79f-41a8-8357-05fa99dea33e</t>
  </si>
  <si>
    <t>BULLOCK, PATRICIA</t>
  </si>
  <si>
    <t>d786983b-c24d-4f9f-8ded-2f52d3d6adb3</t>
  </si>
  <si>
    <t>DIAZ, ANTONIO</t>
  </si>
  <si>
    <t>f14a0bbf-ba5c-4c22-8d4f-4a78384f9555</t>
  </si>
  <si>
    <t>048eca0a-2d8e-497d-86d7-b85a87c7206c</t>
  </si>
  <si>
    <t>48fde5f2-4a98-4b0d-9f2a-620c85b07c31</t>
  </si>
  <si>
    <t>e582eae8-8689-44f2-b4f4-67a49270271c</t>
  </si>
  <si>
    <t>BAEZA, JUDITH</t>
  </si>
  <si>
    <t>c8bab7dc-c9c3-4b5e-a94d-cd6b4f004381</t>
  </si>
  <si>
    <t>466528e0-ffc4-484a-9698-acb4b2124f3e</t>
  </si>
  <si>
    <t>2278e66f-2b8d-4de5-b084-e1eca06874f5</t>
  </si>
  <si>
    <t>d3ff1a0f-b080-4cfb-aab3-f477346fa046</t>
  </si>
  <si>
    <t>bd19da59-e38d-4113-9756-e54afdcc71f5</t>
  </si>
  <si>
    <t>ae0f5983-762c-4f23-9295-1ed1a260fba4</t>
  </si>
  <si>
    <t>6d1d2bab-6b3d-4d8d-a571-132d11527ff9</t>
  </si>
  <si>
    <t>3ec8ac81-48cb-4f84-9e5f-8d8b3f16c1f0</t>
  </si>
  <si>
    <t>ed4c4782-5417-4bf4-b09d-d8cf1a1d6643</t>
  </si>
  <si>
    <t>PAREDES, TOMAS</t>
  </si>
  <si>
    <t>04b89f2b-95b1-4e7b-a8ca-d72d92c1ed61</t>
  </si>
  <si>
    <t>REYNOLDS, KIRT</t>
  </si>
  <si>
    <t>e9f81214-753e-4dc8-bbb1-d025e3946ab0</t>
  </si>
  <si>
    <t>8c956c8b-9b06-45a5-bb35-d4d8945fd5a1</t>
  </si>
  <si>
    <t>c4bfbbf8-e27d-4811-8d1e-62a4515dabfe</t>
  </si>
  <si>
    <t>5e360446-07d7-4dff-b865-560df44660e4</t>
  </si>
  <si>
    <t>d68a0b9b-d0be-4cfa-97df-f6dd10835d8a</t>
  </si>
  <si>
    <t>FU, DANCY</t>
  </si>
  <si>
    <t>f49867c6-3be6-4c10-9111-44712c5a5c59</t>
  </si>
  <si>
    <t>245b6dca-6435-4f86-86d0-c6cee90b5a37</t>
  </si>
  <si>
    <t>a3045790-a868-42c2-8118-b70a20286983</t>
  </si>
  <si>
    <t>64944c26-e695-4a01-9466-74e73eb222cc</t>
  </si>
  <si>
    <t>b0224602-7145-45ca-95c5-9e05c05c9093</t>
  </si>
  <si>
    <t>SMITH, TRACY</t>
  </si>
  <si>
    <t>a9fdc0d8-ebca-43c1-9b8f-9bb105a183a1</t>
  </si>
  <si>
    <t>NOEL, STACEY CASSANDRA</t>
  </si>
  <si>
    <t>8ad6809c-2f38-47a7-8b2f-a82f54f4f048</t>
  </si>
  <si>
    <t>e13cb009-f497-4144-8c70-0db47c071904</t>
  </si>
  <si>
    <t>BRANSBY, BARBARA</t>
  </si>
  <si>
    <t>cadb6561-3b40-4331-a0d4-c1e213742880</t>
  </si>
  <si>
    <t>PECSI, RAYMOND</t>
  </si>
  <si>
    <t>022ee114-cabd-4e9b-b84b-84208bacb2c6</t>
  </si>
  <si>
    <t>72db6e0e-a238-4af5-8af3-f32108caaf2b</t>
  </si>
  <si>
    <t>GAWAD, SAMIR</t>
  </si>
  <si>
    <t>5011c12e-64d7-472d-a597-58c20149c1f3</t>
  </si>
  <si>
    <t>KONTOGIANNIS, ALEXANDROS T</t>
  </si>
  <si>
    <t>2e8fcac0-7e26-494c-9474-f055ff0e3394</t>
  </si>
  <si>
    <t>e2d3f77f-0e7e-4873-86c1-91c56d8652c7</t>
  </si>
  <si>
    <t>KADI, RABI</t>
  </si>
  <si>
    <t>9e6d13a0-c3e7-4d03-b051-fa6cf4a8da3d</t>
  </si>
  <si>
    <t>9dd711fa-80e1-4f73-8c2a-1c8ec3830134</t>
  </si>
  <si>
    <t>LUCAS, SHERYL</t>
  </si>
  <si>
    <t>04bbb7a5-1c3d-4944-ba9e-64d131256c97</t>
  </si>
  <si>
    <t>MOORE, AMINA</t>
  </si>
  <si>
    <t>ee60777d-1c19-41f0-8b9d-cc1c560c8892</t>
  </si>
  <si>
    <t>6c90386f-e6ec-4f8d-ac82-fcac5ffd6d3e</t>
  </si>
  <si>
    <t>MCBEATH, GERBER</t>
  </si>
  <si>
    <t>04cd0840-7e20-4c4b-b26e-77e82bc8cbc0</t>
  </si>
  <si>
    <t>65be9a33-95f7-49d1-b6f3-e265a69d73b4</t>
  </si>
  <si>
    <t>126a8fed-db3f-48e4-9e6e-d03c3bfddaca</t>
  </si>
  <si>
    <t>55a95794-0dcc-4221-a75c-81fbbd40d18d</t>
  </si>
  <si>
    <t>27136fa8-f690-4208-bdb7-3f896e4800a7</t>
  </si>
  <si>
    <t>066072aa-c0ba-420b-99c7-8977e33697aa</t>
  </si>
  <si>
    <t>3f1ff81e-36ab-4265-ad2a-1c5496e400e8</t>
  </si>
  <si>
    <t>ELY, ALLEN</t>
  </si>
  <si>
    <t>a9994fca-05a9-40cd-89d0-4c842301b7c7</t>
  </si>
  <si>
    <t>0b9304d8-c0cc-406d-8f63-fb253984ad41</t>
  </si>
  <si>
    <t>f0543f24-b04e-4257-9987-52bacc3a427a</t>
  </si>
  <si>
    <t>c2561374-a00e-4f0b-97e0-fb42b18f99d3</t>
  </si>
  <si>
    <t>BRIONES, ADRIANA</t>
  </si>
  <si>
    <t>3c8f651a-3b74-4738-9cf3-6ee4c48cbb6d</t>
  </si>
  <si>
    <t>DOUGLAS, MARY ELLEN</t>
  </si>
  <si>
    <t>f63b5455-6637-4ffc-b184-f1f4b4406d27</t>
  </si>
  <si>
    <t>BRYANT, MICHAEL</t>
  </si>
  <si>
    <t>50824341-e224-4c95-8b35-d800c93dc0ee</t>
  </si>
  <si>
    <t>0b7f32ea-edf9-4720-8d9c-3e239f3303e4</t>
  </si>
  <si>
    <t>a700ba55-ad2a-4fd3-86d1-5861082102a9</t>
  </si>
  <si>
    <t>ROBLES, LELA</t>
  </si>
  <si>
    <t>d9c31982-5001-465c-9eca-6ab6805175f6</t>
  </si>
  <si>
    <t>2632bc06-a43c-46ba-9aea-0cad743cbe1f</t>
  </si>
  <si>
    <t>MIKI, JANINE</t>
  </si>
  <si>
    <t>3166f06c-8baf-4bdb-993d-9ed028d56eb9</t>
  </si>
  <si>
    <t>cee31da4-ec3d-4acc-a291-7c9eea96dace</t>
  </si>
  <si>
    <t>8a86e838-43c8-4fd6-b290-9d5c870370da</t>
  </si>
  <si>
    <t>dc1da2ec-d58e-4761-a8cb-34fc1fb1febb</t>
  </si>
  <si>
    <t>067940ba-cb33-4908-8ae4-bddbefc5c138</t>
  </si>
  <si>
    <t>f79f7c2e-6322-41fb-a02e-7904b78692d6</t>
  </si>
  <si>
    <t>7e958f35-9000-46e8-b561-8652fab9eeb8</t>
  </si>
  <si>
    <t>MADRIGAL, MARGARITA</t>
  </si>
  <si>
    <t>475a272c-45e5-47e2-ac44-057edc343217</t>
  </si>
  <si>
    <t>COREA DEMENA, MATILDE</t>
  </si>
  <si>
    <t>cceaf5b2-5750-4dde-950a-765a551b92af</t>
  </si>
  <si>
    <t>JUHAS, AMY KATHRYN</t>
  </si>
  <si>
    <t>58549a6a-d283-4fad-a3b9-dd36d26f1d8c</t>
  </si>
  <si>
    <t>LOPEZ, EDUARDO</t>
  </si>
  <si>
    <t>edbaec28-a6d3-4401-b600-2f4888d5c884</t>
  </si>
  <si>
    <t>e3be0b51-18b5-47ad-9dda-75e20be0ec8a</t>
  </si>
  <si>
    <t>ab220ce4-ce10-4bdb-995f-735a23680ddc</t>
  </si>
  <si>
    <t>DAVIS, WILLIAM</t>
  </si>
  <si>
    <t>966408d7-18f3-4070-b008-afe9469d4afd</t>
  </si>
  <si>
    <t>cd029f69-f5de-4bbf-8b11-529d898c57a5</t>
  </si>
  <si>
    <t>09bbacc8-761c-4bbc-be87-2685a55fc6db</t>
  </si>
  <si>
    <t>MERCHANT, GADIJA</t>
  </si>
  <si>
    <t>695bedc8-3673-4553-ba3f-f1b8a964e3db</t>
  </si>
  <si>
    <t>5816c13a-975e-4582-a13a-0f23c418f6b3</t>
  </si>
  <si>
    <t>PANAMENO, BERTA</t>
  </si>
  <si>
    <t>8bff4dae-5e39-4687-b699-c7d62e83d074</t>
  </si>
  <si>
    <t>BROOKS, MARY</t>
  </si>
  <si>
    <t>f4d46512-c433-4ebb-b95a-ae0428cd7e96</t>
  </si>
  <si>
    <t>SAYLES, ROBERT</t>
  </si>
  <si>
    <t>936a425c-12f6-4f3f-92b0-65fea78dcac3</t>
  </si>
  <si>
    <t>0453154c-1731-42fa-a462-b1db87b8ed4e</t>
  </si>
  <si>
    <t>bd07b5b2-a1a3-415a-a5f2-b0229c40c998</t>
  </si>
  <si>
    <t>016d8514-1dc9-4375-9738-8aec137eaca8</t>
  </si>
  <si>
    <t>KIBBE, CHRIS</t>
  </si>
  <si>
    <t>62f1ad0a-033b-4163-a4de-421ae4026a33</t>
  </si>
  <si>
    <t>DESJARDINS, JODY</t>
  </si>
  <si>
    <t>4cb36e66-f017-47a0-bbdb-bc9df152019a</t>
  </si>
  <si>
    <t>60aa10a1-7210-4551-a12c-b2e5617a198d</t>
  </si>
  <si>
    <t>3d066b16-f9aa-41cc-bf79-ef7e469c2a85</t>
  </si>
  <si>
    <t>JONES, LAWRENCE</t>
  </si>
  <si>
    <t>b8ddad92-f1c3-4a8a-8d40-0f455d278354</t>
  </si>
  <si>
    <t>PEREZ, MICHAEL</t>
  </si>
  <si>
    <t>7c1bcc85-af3f-42f7-b057-f98742d89dac</t>
  </si>
  <si>
    <t>c14be067-2e83-472c-b491-5ff609253a3f</t>
  </si>
  <si>
    <t>HAINE, GEORGE</t>
  </si>
  <si>
    <t>3336a429-2c23-4fef-8fcb-6e5a279e8dba</t>
  </si>
  <si>
    <t>d740ebc8-5a4f-444a-ba34-813cfc7f2d76</t>
  </si>
  <si>
    <t>WILLIAMS, MELISSA</t>
  </si>
  <si>
    <t>a70810e5-7848-479d-be35-39e7ced6a155</t>
  </si>
  <si>
    <t>AZUS, ELLIOT</t>
  </si>
  <si>
    <t>5b64feba-6b67-4bf0-bd74-e7de25f6aea3</t>
  </si>
  <si>
    <t>CAMPOS, RUBEN</t>
  </si>
  <si>
    <t>66fc1e3e-18ab-4c8a-adeb-20f0603964c5</t>
  </si>
  <si>
    <t>2e253dcd-b04d-4696-ba7c-52a6f68723ca</t>
  </si>
  <si>
    <t>40e37e7d-1368-4cf2-8185-94087fdb736b</t>
  </si>
  <si>
    <t>WELLS, ANN</t>
  </si>
  <si>
    <t>1583ea67-f733-4304-8505-0d74f304afe5</t>
  </si>
  <si>
    <t>19309aae-e2fb-49b9-a1d5-e317c836ef4e</t>
  </si>
  <si>
    <t>HAYEK, NORMA</t>
  </si>
  <si>
    <t>4e5784ee-e981-4929-abec-13cd964749af</t>
  </si>
  <si>
    <t>085b41c5-32e6-46db-8cae-4efa0255a470</t>
  </si>
  <si>
    <t>WILLIAMS, LAURENE</t>
  </si>
  <si>
    <t>908551b3-c387-436d-b991-16c526ff0812</t>
  </si>
  <si>
    <t>ff5b53d7-a81c-4882-a042-bc2ce1c89d29</t>
  </si>
  <si>
    <t>2a8a9f63-e34a-4818-b779-a5d2ddf34a71</t>
  </si>
  <si>
    <t>KING, ANDREW</t>
  </si>
  <si>
    <t>c3288049-5d44-48f5-96a2-e81deb5e4e81</t>
  </si>
  <si>
    <t>fe2b9955-c5e7-4132-b2cb-3e3fd6f8635f</t>
  </si>
  <si>
    <t>96303183-5075-4bd8-a6c3-1a4856e9159d</t>
  </si>
  <si>
    <t>SCHWARTZ, NANCY</t>
  </si>
  <si>
    <t>edab5270-9ab5-4f23-bc9d-f67b3884ca19</t>
  </si>
  <si>
    <t>SMITH, DAVID LIONEL</t>
  </si>
  <si>
    <t>e346a5c3-df3f-4797-9858-8459d3aa4f84</t>
  </si>
  <si>
    <t>HERRERA, ALFREDO</t>
  </si>
  <si>
    <t>b41e1bba-dafd-4426-a9f0-ee7a17279c43</t>
  </si>
  <si>
    <t>BERRY, CHARLOTTE</t>
  </si>
  <si>
    <t>acb10717-eb7e-414f-89ff-f62b53403e69</t>
  </si>
  <si>
    <t>CRAIGHEAD, LAURA</t>
  </si>
  <si>
    <t>d7bc96f2-5f23-4bdb-8cbe-a050ff465260</t>
  </si>
  <si>
    <t>36465ad1-3783-4dc2-b9f5-3354914d5e89</t>
  </si>
  <si>
    <t>d4ae0c29-61ca-40f2-9f63-4562653fee14</t>
  </si>
  <si>
    <t>4551d2a8-2731-46bc-918b-940504722872</t>
  </si>
  <si>
    <t>MOJICA, AURORA</t>
  </si>
  <si>
    <t>6bbda87f-2cba-48ab-8baa-1856e6f2d7e9</t>
  </si>
  <si>
    <t>78067962-6563-416d-a93f-00e36adc9412</t>
  </si>
  <si>
    <t>2e5f52f6-3828-4a9b-b3e0-4d69a25d0148</t>
  </si>
  <si>
    <t>428e17da-b8be-4564-9f9a-773a38dc3206</t>
  </si>
  <si>
    <t>d8497ebb-f231-4e80-b0dd-3a7686aeb3ca</t>
  </si>
  <si>
    <t>51b770f8-717c-4c15-bdb2-7451d502a162</t>
  </si>
  <si>
    <t>GRISHAM, CAROL</t>
  </si>
  <si>
    <t>6615d1e8-c2ea-44e8-8073-fc8162e52e69</t>
  </si>
  <si>
    <t>5427a3c7-5563-4994-9817-a4848021e584</t>
  </si>
  <si>
    <t>GUILLORY, LUCETTE</t>
  </si>
  <si>
    <t>19f29d72-8de8-4ede-93d3-bb754b78e2be</t>
  </si>
  <si>
    <t>5fafa808-73bd-4cc1-9a40-b593f8b496e6</t>
  </si>
  <si>
    <t>NUTT, JENNIFER</t>
  </si>
  <si>
    <t>e3c83380-f239-4fe3-b2f3-59cbce466731</t>
  </si>
  <si>
    <t>7d5d4f3f-7c45-46ca-9e14-d8b97c1c6dcb</t>
  </si>
  <si>
    <t>e1fa7a8f-d6ed-4001-93c2-659b5e744f99</t>
  </si>
  <si>
    <t>bea3a006-4c36-4e76-a1d9-59adaf5347f3</t>
  </si>
  <si>
    <t>FEINGOLD, DEANNA</t>
  </si>
  <si>
    <t>19dcfe50-cfe4-471d-bce9-6bf7929fe240</t>
  </si>
  <si>
    <t>HEFFNER, LORNA</t>
  </si>
  <si>
    <t>c3154691-594a-48b6-9485-461d8df0db8e</t>
  </si>
  <si>
    <t>e58c37bd-195f-4b9f-847b-32f1382604eb</t>
  </si>
  <si>
    <t>5b95493d-0963-49b7-9742-62b0f52f5765</t>
  </si>
  <si>
    <t>d77a3187-3bbf-4f29-8a11-1354a5683418</t>
  </si>
  <si>
    <t>3900587b-607b-4433-8115-53e8df70d6ac</t>
  </si>
  <si>
    <t>0b981aea-0ff4-4cde-a6c0-19387982a346</t>
  </si>
  <si>
    <t>SIEGEL, KELLY</t>
  </si>
  <si>
    <t>4ca949dc-35dd-4d25-be37-83c689455835</t>
  </si>
  <si>
    <t>CACERES, GUILLERMO</t>
  </si>
  <si>
    <t>36da0db0-1e01-47bb-a822-4a51f9609fc2</t>
  </si>
  <si>
    <t>68336981-cc9c-4afe-bf1c-0ee921c878aa</t>
  </si>
  <si>
    <t>4ff986d6-15f4-446d-8f69-751eebe890b2</t>
  </si>
  <si>
    <t>455ca92e-3c4e-44b1-b4f0-b72267dcc3a9</t>
  </si>
  <si>
    <t>186ea82e-538c-47a9-af17-553a5b0731c9</t>
  </si>
  <si>
    <t>6155d714-99bf-4225-a6e6-d0a8071ec4f8</t>
  </si>
  <si>
    <t>c697cca7-2c8e-4b52-9a21-dcfb12a1571d</t>
  </si>
  <si>
    <t>c079a150-ec73-4780-802a-222d3404b415</t>
  </si>
  <si>
    <t>2f89effb-b69c-4411-80ac-f919aec80fa0</t>
  </si>
  <si>
    <t>PHAM, VINH</t>
  </si>
  <si>
    <t>173d300b-5971-4899-a68b-cfa09bd8a46b</t>
  </si>
  <si>
    <t>456d9ca3-46c5-4297-8af2-23b26e429ff6</t>
  </si>
  <si>
    <t>STEVENS, DAVID</t>
  </si>
  <si>
    <t>47de0fbd-71fa-417d-99a0-a5f1a770713b</t>
  </si>
  <si>
    <t>6fb2c9c3-1c77-4831-bf19-0e514b313398</t>
  </si>
  <si>
    <t>FUHRER, JOHN</t>
  </si>
  <si>
    <t>32410531-9925-4fa1-9299-89a76c78c205</t>
  </si>
  <si>
    <t>5544cd2e-8771-4fe1-a271-d74947bcf689</t>
  </si>
  <si>
    <t>699228bd-5d24-49c1-9fb5-4f2dbf61731a</t>
  </si>
  <si>
    <t>dbe6217a-8c5a-4ef7-b7ce-a135d011207a</t>
  </si>
  <si>
    <t>68b57a51-68de-4ff2-a61e-4a5842572761</t>
  </si>
  <si>
    <t>df17ad10-4034-48fb-8f5e-8163d39de0cf</t>
  </si>
  <si>
    <t>714da06e-5509-4122-ba5c-b62ace4baf6c</t>
  </si>
  <si>
    <t>c5aebea1-a2ba-499e-9a6b-ea275563aa49</t>
  </si>
  <si>
    <t>RIGSBEE, RYAN</t>
  </si>
  <si>
    <t>30b6373d-51a2-4c30-bb56-d8f09c390eab</t>
  </si>
  <si>
    <t>MACGREGOR, ELYSA</t>
  </si>
  <si>
    <t>338e6ca2-b5f6-4c38-a585-5ac2a522f0e6</t>
  </si>
  <si>
    <t>e4422f85-d4c1-4e45-a754-06ce8fe4f05e</t>
  </si>
  <si>
    <t>013c0d31-8b10-4538-8802-9be511a16045</t>
  </si>
  <si>
    <t>WIEGMANN, GEARY</t>
  </si>
  <si>
    <t>d66a47e7-202d-4fab-970e-b480869406be</t>
  </si>
  <si>
    <t>61b071b2-a800-4b1c-b677-fbaa523fc37e</t>
  </si>
  <si>
    <t>LY, DAVID</t>
  </si>
  <si>
    <t>839a94f8-a1d1-4e0d-b9c1-52ae53636061</t>
  </si>
  <si>
    <t>f723dd15-6f4f-4c14-86e4-6f6e3a07ad55</t>
  </si>
  <si>
    <t>50d6c360-af8e-4be0-9443-ae681adc3f61</t>
  </si>
  <si>
    <t>d9006b05-492c-420c-9cdf-639830b29fe9</t>
  </si>
  <si>
    <t>a86f8978-870f-43f1-87b2-a2860da54aee</t>
  </si>
  <si>
    <t>342fcbf5-3166-4c0b-8120-af2a8b267716</t>
  </si>
  <si>
    <t>da04f696-d597-4e46-b036-c259d758288a</t>
  </si>
  <si>
    <t>e1b6e4a9-025e-4c15-9dbe-08261261f2c7</t>
  </si>
  <si>
    <t>22a30461-c54c-4eb8-b6f8-10adb48b0d00</t>
  </si>
  <si>
    <t>Upland Surgery</t>
  </si>
  <si>
    <t>70787a81-b759-4922-a328-49e22b01cfdf</t>
  </si>
  <si>
    <t>PATANE, JOHNICE</t>
  </si>
  <si>
    <t>e6f23929-2fbe-42e3-8abf-1d5d0210493f</t>
  </si>
  <si>
    <t>397e7600-dc99-4cc0-bdfc-07d7f9fc122f</t>
  </si>
  <si>
    <t>428ef669-cc1b-4d4c-b1c1-d87bb2785cd0</t>
  </si>
  <si>
    <t>RIVERA, PHOEBE</t>
  </si>
  <si>
    <t>e0ac1bc4-1ff9-4624-b98f-4463c66c6afa</t>
  </si>
  <si>
    <t>ea47b88a-9479-4588-bd24-16eef8529042</t>
  </si>
  <si>
    <t>8808fc3c-2244-4b29-b290-c5c3407ecaa9</t>
  </si>
  <si>
    <t>HARROD, VICKY</t>
  </si>
  <si>
    <t>c0262766-b345-4e29-a60c-638c0b76d510</t>
  </si>
  <si>
    <t>CABRAL, CYNTHIA</t>
  </si>
  <si>
    <t>18ab1fca-b812-42fe-bcd4-6a2f8738ee95</t>
  </si>
  <si>
    <t>NEWMAN, SHARON</t>
  </si>
  <si>
    <t>9b1f7cda-efdf-45a3-905b-8b702be763fb</t>
  </si>
  <si>
    <t>KACHIRINA, NATALIA</t>
  </si>
  <si>
    <t>b392faa7-eda7-4d83-adaa-ecbb4bb83b43</t>
  </si>
  <si>
    <t>5b9b6f6f-2e1a-4a45-89d9-13a274296450</t>
  </si>
  <si>
    <t>e594d368-40c6-4af1-8d4c-5b5ac488ec36</t>
  </si>
  <si>
    <t>RAMIREZ, MARIA</t>
  </si>
  <si>
    <t>bd32c0b4-9218-4ed1-9f74-8cc4ac0fe685</t>
  </si>
  <si>
    <t>a3a5732d-2b9d-4336-96f0-325ee8916c59</t>
  </si>
  <si>
    <t>MALVITZ, SUZANNE</t>
  </si>
  <si>
    <t>a7db333f-96b7-4039-964d-8f8fa65a611d</t>
  </si>
  <si>
    <t>2ee4d17a-b4c6-4956-a956-45c016cb86ea</t>
  </si>
  <si>
    <t>TRUBENBACH, TED</t>
  </si>
  <si>
    <t>57e14fee-ecdb-46c7-94e0-941ef19a9689</t>
  </si>
  <si>
    <t>ed713818-01a7-4854-bdb8-eec381168715</t>
  </si>
  <si>
    <t>fe680c76-327a-4656-8cbf-e79917eb3244</t>
  </si>
  <si>
    <t>8f323c5a-8e86-4e91-aba6-34a8fb935ede</t>
  </si>
  <si>
    <t>KELLEY, JUDITH</t>
  </si>
  <si>
    <t>bd15691f-47f7-4f9b-9972-df49d3ac683f</t>
  </si>
  <si>
    <t>e03ee538-d515-4171-b13e-1373900bda40</t>
  </si>
  <si>
    <t>SANCHEZ, MONICA</t>
  </si>
  <si>
    <t>142d79d7-a8b7-4647-8c17-b2c5b69402d6</t>
  </si>
  <si>
    <t>CROUSIER BERGER, DEBORAH</t>
  </si>
  <si>
    <t>d618b70f-34a4-463d-83f9-4bd9a7142a49</t>
  </si>
  <si>
    <t>d152df72-6084-481c-97cc-a1270e395dc9</t>
  </si>
  <si>
    <t>e81d904c-4de3-4ca0-a9f8-a21f9f6078c4</t>
  </si>
  <si>
    <t>HUELSKAMP, THOMAS</t>
  </si>
  <si>
    <t>a2f74020-c043-4004-a5e8-76322c669d77</t>
  </si>
  <si>
    <t>92654d68-712c-48bf-8c33-b6bcf5f59455</t>
  </si>
  <si>
    <t>WEBER, ROBERT</t>
  </si>
  <si>
    <t>7415dc2a-e857-475f-8529-48b4c15125a3</t>
  </si>
  <si>
    <t>GALVAN, JESUS</t>
  </si>
  <si>
    <t>6ef1895c-a173-4bce-86f3-9d1182b90f8c</t>
  </si>
  <si>
    <t>4ecc6431-7de9-4474-9c4e-29894a9cebc3</t>
  </si>
  <si>
    <t>d585cc55-ec7a-4afa-a3c4-4b0519a5bc0f</t>
  </si>
  <si>
    <t>e4bc65b2-3292-43ad-ae1b-59b5395607a2</t>
  </si>
  <si>
    <t>209f41b6-e0dc-425f-ae80-b0d345ce7660</t>
  </si>
  <si>
    <t>347a6119-da23-4f11-8dbd-f48cbfbaffec</t>
  </si>
  <si>
    <t>89b702e1-e129-4a59-a2db-7ae10e0338ce</t>
  </si>
  <si>
    <t>0314be14-26ba-4216-b815-6b3bacaf45f1</t>
  </si>
  <si>
    <t>d2fd0725-9f94-4633-8c41-5ce17cc4bd8a</t>
  </si>
  <si>
    <t>c72e6dab-5f5f-4414-ae4d-0535de031cc1</t>
  </si>
  <si>
    <t>FARRANT, KATHLEEN</t>
  </si>
  <si>
    <t>3fdcf4f3-4f32-4221-bd01-e3bb08f1f614</t>
  </si>
  <si>
    <t>POINDEXTER, JOHN</t>
  </si>
  <si>
    <t>78ebaa67-d1a9-407d-b495-ef3981e4dae1</t>
  </si>
  <si>
    <t>BERTSCH, ELISABETH</t>
  </si>
  <si>
    <t>dff49750-750a-412e-bb28-fafc4d02e3a4</t>
  </si>
  <si>
    <t>MONAHAN, WILLIAM</t>
  </si>
  <si>
    <t>d8f33077-b650-4d99-a3bd-1bed95a9eb17</t>
  </si>
  <si>
    <t>VILLARREAL, DAVID</t>
  </si>
  <si>
    <t>7abc75e5-6a26-4501-be4a-ef4bcf261619</t>
  </si>
  <si>
    <t>HAGEMANN, KARL</t>
  </si>
  <si>
    <t>0ee68ebf-fe57-4000-9525-8fc938128391</t>
  </si>
  <si>
    <t>SMITH, LAWRENCE</t>
  </si>
  <si>
    <t>e1d1708e-54f6-4530-a572-8fd44b81bdd6</t>
  </si>
  <si>
    <t>MCGILL, CATHERINE</t>
  </si>
  <si>
    <t>9cb6a9d3-5a92-4ca4-9611-9264bdc3e8d6</t>
  </si>
  <si>
    <t>KAUR, GURPREET</t>
  </si>
  <si>
    <t>c98e933b-dd2c-4fe4-976e-b575db4562b8</t>
  </si>
  <si>
    <t>a2115a39-3b0c-4737-80de-762b397141f0</t>
  </si>
  <si>
    <t>JARRELL, KEVIN</t>
  </si>
  <si>
    <t>6a758895-3ad0-4770-b729-9932c1aa35ce</t>
  </si>
  <si>
    <t>MANJARREZ VA, LUIS</t>
  </si>
  <si>
    <t>3508be38-74d2-42de-988c-7dc566e80578</t>
  </si>
  <si>
    <t>EASTBURN, CHRISTINE</t>
  </si>
  <si>
    <t>7d163f82-3a01-4472-8a86-c6f45546363b</t>
  </si>
  <si>
    <t>7fe64fee-3109-4ee7-97a8-55d07b4205e0</t>
  </si>
  <si>
    <t>DIONNE, CARTER</t>
  </si>
  <si>
    <t>a85f333c-8a72-4e28-8e1a-97c92965de11</t>
  </si>
  <si>
    <t>6ee7da36-f2d7-4d5f-a513-77d133a167ab</t>
  </si>
  <si>
    <t>TORRES HERNANDEZ, J GUADALUPE</t>
  </si>
  <si>
    <t>8b230eaf-75c8-43ff-9e89-3dd456273e9b</t>
  </si>
  <si>
    <t>BONNER, ANDREW</t>
  </si>
  <si>
    <t>be73f8b6-1999-4ba4-a7c8-41020da901fd</t>
  </si>
  <si>
    <t>BOWMAN, NATHANIEL</t>
  </si>
  <si>
    <t>4ed701c7-d8bb-4ae9-aa3a-56ef0541da8b</t>
  </si>
  <si>
    <t>ASKAR, WALID</t>
  </si>
  <si>
    <t>91dee887-bddc-4146-9a44-f2ddab4bde0f</t>
  </si>
  <si>
    <t>STEWART, JEFFREY</t>
  </si>
  <si>
    <t>da9b6123-e55b-4af5-84c8-d2710f1b9e4f</t>
  </si>
  <si>
    <t>f5267550-1071-446c-b157-d58c6e1decd6</t>
  </si>
  <si>
    <t>GOMEZ, ERIKA</t>
  </si>
  <si>
    <t>d8975d47-98ee-49db-864c-9a1e8fbfed7b</t>
  </si>
  <si>
    <t>LOWEN, MARK</t>
  </si>
  <si>
    <t>fec1957c-6a1b-43a3-beec-29a34cf1d536</t>
  </si>
  <si>
    <t>SCHOFIELD, TIMOTHY</t>
  </si>
  <si>
    <t>f377d903-b243-4979-96f5-718b862e7202</t>
  </si>
  <si>
    <t>OVSOVICH, GENNADIY</t>
  </si>
  <si>
    <t>70f1d3d1-2359-434b-8ad5-0e8fab6bed61</t>
  </si>
  <si>
    <t>JEIDER, BRUNO</t>
  </si>
  <si>
    <t>a0884b90-c95a-403e-be6e-b62ba6f217e8</t>
  </si>
  <si>
    <t>MILANDER, STAN</t>
  </si>
  <si>
    <t>2b7add2b-ba3e-4483-89a1-ba3b78a43001</t>
  </si>
  <si>
    <t>OLVERA, GEORGINA</t>
  </si>
  <si>
    <t>3e88642e-f2ab-4131-8d84-02d584559afb</t>
  </si>
  <si>
    <t>MATAMOROS, MARCUS</t>
  </si>
  <si>
    <t>55d186de-ed5d-4539-b443-e030cdb8ac92</t>
  </si>
  <si>
    <t>REED, KENWOOD</t>
  </si>
  <si>
    <t>641f604e-8ebe-4876-9858-abf990c6d553</t>
  </si>
  <si>
    <t>ROGERS, ANTHONY</t>
  </si>
  <si>
    <t>c18d4821-7004-4b5e-b023-a2d2a85599e4</t>
  </si>
  <si>
    <t>NAQVI, KHAWAR</t>
  </si>
  <si>
    <t>4120751b-908b-466f-98ef-8b0254bb6acc</t>
  </si>
  <si>
    <t>POEHLS, KARL</t>
  </si>
  <si>
    <t>cddd942f-b309-4515-b76e-57ff245e7683</t>
  </si>
  <si>
    <t>TIRADO, ELENA</t>
  </si>
  <si>
    <t>4d07e6a1-5ea5-46f2-8898-2d8eb5879f64</t>
  </si>
  <si>
    <t>MUNOZ, JORGE</t>
  </si>
  <si>
    <t>fbb3cc68-5038-40d3-98d0-ab9c3b1bea3b</t>
  </si>
  <si>
    <t>RIPLING, MICHAEL</t>
  </si>
  <si>
    <t>658dda9d-c7de-4a8d-a97d-1f135f7cf10b</t>
  </si>
  <si>
    <t>CARDONA, NORBERTO</t>
  </si>
  <si>
    <t>c51acf4a-d9aa-4d36-877c-3387a15a6e15</t>
  </si>
  <si>
    <t>CANIN, DANIEL</t>
  </si>
  <si>
    <t>4fe598e6-63c9-4041-a4e0-0569ccbd380c</t>
  </si>
  <si>
    <t>WATERHOUSE, JOHN</t>
  </si>
  <si>
    <t>8d5f5032-bac3-4bd0-b983-cdc0dc35e5b5</t>
  </si>
  <si>
    <t>0973cdf6-beaf-4bb8-a891-5aa2a63b0f78</t>
  </si>
  <si>
    <t>PRIGMORE, CHRISTOPHER</t>
  </si>
  <si>
    <t>472d0c52-80d7-4f21-9083-c0830c31a9bf</t>
  </si>
  <si>
    <t>PRICE, ROCHELLE</t>
  </si>
  <si>
    <t>2b2e5677-991b-4a10-bdfc-baa6260e6142</t>
  </si>
  <si>
    <t>BRIDGES, SHAWN</t>
  </si>
  <si>
    <t>ULTRAPIC</t>
  </si>
  <si>
    <t>Photograph</t>
  </si>
  <si>
    <t>ULTRASOUND PICTURES</t>
  </si>
  <si>
    <t>3a9c44cc-b6b9-4684-bbb9-5d6b1ba3407d</t>
  </si>
  <si>
    <t>LOZANO, LUZ</t>
  </si>
  <si>
    <t>c5ad95c8-8de3-468f-8a38-ae811c93d640</t>
  </si>
  <si>
    <t>b040305b-b2eb-49c8-b657-b51109723802</t>
  </si>
  <si>
    <t>VELASCO, ANN</t>
  </si>
  <si>
    <t>070c9d51-bd95-4fe3-8fb2-221569366658</t>
  </si>
  <si>
    <t>CASWELL, JOHN</t>
  </si>
  <si>
    <t>7f236518-36d6-428f-ba2b-788c045f9833</t>
  </si>
  <si>
    <t>33c664b6-5b11-459c-87a1-5ff6302fd47a</t>
  </si>
  <si>
    <t>4fa6c6d1-a91d-45c1-96fa-af7e1195a908</t>
  </si>
  <si>
    <t>DHARMARAJA, PRITHVIRAJ</t>
  </si>
  <si>
    <t>06bbfe2c-8722-42ec-a8ec-6e54ac874b36</t>
  </si>
  <si>
    <t>SEAMAN, BRUCE</t>
  </si>
  <si>
    <t>27641f3e-46a9-45cf-b347-a8dc593df9da</t>
  </si>
  <si>
    <t>b289fa2c-ccb3-4612-b272-358842dc905c</t>
  </si>
  <si>
    <t>5b0ceffa-7535-46cb-869f-29482e817465</t>
  </si>
  <si>
    <t>065ab28f-3fbc-4aed-b3ee-cd7c07549e92</t>
  </si>
  <si>
    <t>3133b886-87ed-4ca7-862f-0341371e6a47</t>
  </si>
  <si>
    <t>96ee7e98-2e17-4aa6-b435-1a5361a4a2b5</t>
  </si>
  <si>
    <t>38de6e49-5df4-4a44-8204-4d2153e460a7</t>
  </si>
  <si>
    <t>CAMACHO, JOAQUIN</t>
  </si>
  <si>
    <t>defd173b-9604-4dd7-90e7-127421dd5e06</t>
  </si>
  <si>
    <t>MCFARLANE, MILSA</t>
  </si>
  <si>
    <t>12a24325-bf39-414b-86df-fcbf873cc43c</t>
  </si>
  <si>
    <t>fb3790f9-fc69-4a46-9766-1bff3c2876c3</t>
  </si>
  <si>
    <t>35710693-0b38-40d4-b4bf-92c91b3167a8</t>
  </si>
  <si>
    <t>4c355d16-84d2-463e-bee1-32f874b4a876</t>
  </si>
  <si>
    <t>AVILA, NOE</t>
  </si>
  <si>
    <t>65506da9-844e-4d44-9525-3f6f79cc89fe</t>
  </si>
  <si>
    <t>8f19ba3f-0398-4da1-9b66-e20a61f9ccb1</t>
  </si>
  <si>
    <t>82540cc1-87f7-455f-aae3-90393af37172</t>
  </si>
  <si>
    <t>EDWARDS, LAWRENCE</t>
  </si>
  <si>
    <t>7c7b8a36-fa1c-4a9e-8ca4-64288179287e</t>
  </si>
  <si>
    <t>83d162e1-dbc3-4475-92dc-5f00b5a76859</t>
  </si>
  <si>
    <t>05bd7421-03d0-4e7e-9e69-c784c5c7f7d8</t>
  </si>
  <si>
    <t>4220c271-bf87-4e9e-8100-a327d5acd9a5</t>
  </si>
  <si>
    <t>fef989cd-2df5-450b-876e-fc72fb08d761</t>
  </si>
  <si>
    <t>18cd0b20-1b71-4fda-8e9d-e7acd5851285</t>
  </si>
  <si>
    <t>CHANOWSKI, AVELIA</t>
  </si>
  <si>
    <t>2b5c2139-72b0-46cc-81d5-dd9c81d9cbd6</t>
  </si>
  <si>
    <t>ESQUIVEL, AGUSTINA</t>
  </si>
  <si>
    <t>f32a4a5e-4472-4c3c-8f30-33066ded1824</t>
  </si>
  <si>
    <t>d5a6f47b-39cb-45ab-904c-3132cc6b6b4b</t>
  </si>
  <si>
    <t>MITCHELL, WILLIAM</t>
  </si>
  <si>
    <t>eb11eafe-c717-4436-b9b9-4ee864b32aa0</t>
  </si>
  <si>
    <t>9246cd4b-2f01-47d4-b6d5-6ef6158ae204</t>
  </si>
  <si>
    <t>774fea45-dc16-4fd8-820a-c44e6f796eac</t>
  </si>
  <si>
    <t>b985d547-3cc6-49ef-bed4-2281fad782be</t>
  </si>
  <si>
    <t>fa3eeb2a-4be6-4141-9a24-9be4c1aeb6ea</t>
  </si>
  <si>
    <t>4d97c332-ed1b-43cd-a04e-10d2097894f4</t>
  </si>
  <si>
    <t>4e643670-0a3d-4cb0-86c4-abc2a2b078e2</t>
  </si>
  <si>
    <t>e201ef7a-cb16-4575-ba4f-8881c97d91c5</t>
  </si>
  <si>
    <t>b1bd904b-0000-4b05-894e-7754e9d8307c</t>
  </si>
  <si>
    <t>56937022-764d-4591-a8e9-7bc026048366</t>
  </si>
  <si>
    <t>BRANDON, PATRICIA LYNN</t>
  </si>
  <si>
    <t>ab3eef3e-b6ff-4026-ac31-906e1a444f29</t>
  </si>
  <si>
    <t>GONZALES, MICHELLE</t>
  </si>
  <si>
    <t>9bbe4689-5baf-4f44-abb2-225534832870</t>
  </si>
  <si>
    <t>SUMMERALL, KATHLEEN</t>
  </si>
  <si>
    <t>f0e5356e-e468-4756-97ea-b1e6bf198fa3</t>
  </si>
  <si>
    <t>ba20f4d3-240b-4b49-a689-cf02701ebe6d</t>
  </si>
  <si>
    <t>GLODFELTY, BARBARA</t>
  </si>
  <si>
    <t>28bdb718-7c97-4ea0-a9ab-65d312535beb</t>
  </si>
  <si>
    <t>MEDINA, JESSICA</t>
  </si>
  <si>
    <t>a4b4fa11-fb96-4ea2-82bb-2a0cf5d7f97b</t>
  </si>
  <si>
    <t>BRUSAMOLINO, SHARON</t>
  </si>
  <si>
    <t>761b83f3-03ad-4819-82ce-4b905c4d0d69</t>
  </si>
  <si>
    <t>b3a2692a-94cf-46dc-9606-8ee1d8ce4537</t>
  </si>
  <si>
    <t>a568d429-a3d5-4de3-b7b0-40d721b10d76</t>
  </si>
  <si>
    <t>456b9a29-845e-49a6-a72e-9b276830acb4</t>
  </si>
  <si>
    <t>e680c54f-736d-45a0-8593-ec4e8184082c</t>
  </si>
  <si>
    <t>3e5b7db6-b2a8-4acb-8ce6-e47cd406ccd1</t>
  </si>
  <si>
    <t>ALLOY, JENNIFER</t>
  </si>
  <si>
    <t>643b3506-5cd8-4b4b-8091-68c43a87e0d5</t>
  </si>
  <si>
    <t>e4696d87-9b7e-47d9-9a7e-8ce675cb6265</t>
  </si>
  <si>
    <t>DUBINSKY KLEIN, PHYLLIS</t>
  </si>
  <si>
    <t>4c1ea2cc-f5e0-45d3-abdf-223641a5df28</t>
  </si>
  <si>
    <t>f677703e-b00e-4813-a58f-dd74918abe6c</t>
  </si>
  <si>
    <t>MASHORE, JAMES</t>
  </si>
  <si>
    <t>e6792677-44a8-447f-a455-7c713ac9f094</t>
  </si>
  <si>
    <t>031d638d-b9dd-491a-b5fd-fa63c9e9c5d2</t>
  </si>
  <si>
    <t>MEHMOOD, DEIRDRE</t>
  </si>
  <si>
    <t>fa4b13f7-6182-4d43-9ee0-e2d0014a462d</t>
  </si>
  <si>
    <t>a928b978-7340-4573-a963-9c301d2b278c</t>
  </si>
  <si>
    <t>TEJEDA, YVONNE</t>
  </si>
  <si>
    <t>24bd3053-e2d8-4b1e-9bfc-e1461b354f06</t>
  </si>
  <si>
    <t>d216f6d4-bb6a-41a1-98f6-f1fc2ff7c943</t>
  </si>
  <si>
    <t>5a9f5827-39b7-42cb-a2a7-e8507611cae0</t>
  </si>
  <si>
    <t>HOERGER, LYNDA</t>
  </si>
  <si>
    <t>c58fb7ef-1b07-466f-8e40-f44be1f47e5e</t>
  </si>
  <si>
    <t>142ab852-a44f-4193-914f-f7c63ac2e560</t>
  </si>
  <si>
    <t>ACEVEDO, HENRY</t>
  </si>
  <si>
    <t>a53405d0-0fcd-4624-9391-9ead5804ee5b</t>
  </si>
  <si>
    <t>99b69319-079c-4542-b148-47fc9362ba20</t>
  </si>
  <si>
    <t>f59077d2-bb4f-439b-bfc9-cd3807681a8f</t>
  </si>
  <si>
    <t>7920cb97-37ca-4726-9b5a-2fd4172a3fe9</t>
  </si>
  <si>
    <t>DANIYELYAN, GAYANE</t>
  </si>
  <si>
    <t>29b12282-6764-46cb-91aa-761fad5c2ab4</t>
  </si>
  <si>
    <t>7e017a34-8253-4d16-b778-59e2776348f8</t>
  </si>
  <si>
    <t>ea81057a-c7b2-481b-b8b5-7405bce68405</t>
  </si>
  <si>
    <t>14d8bc67-8938-4b54-b0c1-82da85b7d9d9</t>
  </si>
  <si>
    <t>DANIELYAN, GAYANE</t>
  </si>
  <si>
    <t>8ef8de2c-001f-4480-a4e4-0c1bb4500528</t>
  </si>
  <si>
    <t>c697c92a-b551-404c-a41c-d871b98abc78</t>
  </si>
  <si>
    <t>307cdd21-ac79-40ef-9f7d-d51f3970067c</t>
  </si>
  <si>
    <t>44034190-b5db-4192-adf5-9ced119cdb89</t>
  </si>
  <si>
    <t>36a690e2-3603-4870-94de-e007f4fa306b</t>
  </si>
  <si>
    <t>31641745-870c-45e1-984b-84c0d42d299c</t>
  </si>
  <si>
    <t>c4d2de93-4dee-4ea4-8d34-a8c827c760bb</t>
  </si>
  <si>
    <t>b6556361-7f74-491e-a27c-59503adf161d</t>
  </si>
  <si>
    <t>ab9e70e5-ad0f-4e49-be92-a03ab968cb58</t>
  </si>
  <si>
    <t>289b9a44-a1f5-4247-8800-3856cb7231b6</t>
  </si>
  <si>
    <t>b8b12792-7902-4f80-adff-93b84231c52a</t>
  </si>
  <si>
    <t>6850dfa9-1348-40a9-bffe-c83fbad98999</t>
  </si>
  <si>
    <t>ad5f967c-4a59-4ae3-b848-22eafe4e3a5c</t>
  </si>
  <si>
    <t>e8259aef-50f1-4867-993f-e4a09bf9e08f</t>
  </si>
  <si>
    <t>5be820b4-fa03-483b-b0be-4f6b3e2a00bb</t>
  </si>
  <si>
    <t>87225ebd-0839-4a9d-a27c-4c3374afe0e5</t>
  </si>
  <si>
    <t>8b0b2f60-1b4b-4e04-9b7d-37e12179a4bc</t>
  </si>
  <si>
    <t>f73c9318-da12-4787-b71d-3c0acfb5b540</t>
  </si>
  <si>
    <t>f0bd247b-6dc8-4f03-890e-810caa72d3ac</t>
  </si>
  <si>
    <t>3609d051-3094-4218-b36d-e0c998680ef9</t>
  </si>
  <si>
    <t>de57209e-918f-402c-b4e9-24bb5507f995</t>
  </si>
  <si>
    <t>70139e8c-bfa4-465c-8dab-9d42bb67cef1</t>
  </si>
  <si>
    <t>ea93ff61-fd78-4823-aa42-3fad01fa9f14</t>
  </si>
  <si>
    <t>GOSLIN, ROBERT EDWARD</t>
  </si>
  <si>
    <t>a003bca1-f80b-465d-b544-6b150c09eb0b</t>
  </si>
  <si>
    <t>5a2eedb3-da97-4382-9211-40060bb790e6</t>
  </si>
  <si>
    <t>NAHAR, ASHRAFUN</t>
  </si>
  <si>
    <t>3e0a3e75-6844-4acf-b021-c8853f9603c9</t>
  </si>
  <si>
    <t>LOMBARDI, KARLA</t>
  </si>
  <si>
    <t>05e581b3-816c-4f25-8249-709a9400d267</t>
  </si>
  <si>
    <t>e38870cc-4a24-49c4-ac21-8e722118e42c</t>
  </si>
  <si>
    <t>LY, LAN T</t>
  </si>
  <si>
    <t>b5d489ff-5849-4451-9905-066098ec78c2</t>
  </si>
  <si>
    <t>BROWN, GLENNDALL</t>
  </si>
  <si>
    <t>3002a5df-6ba0-44b7-b719-c078a3b1f3ff</t>
  </si>
  <si>
    <t>8bbf94c7-83fd-48b0-a0f9-9b0ed724f69a</t>
  </si>
  <si>
    <t>78c33a1c-5040-4ee3-9f73-e8e1d4142e11</t>
  </si>
  <si>
    <t>6a747a1c-e108-47ba-9a50-d5e15bdcace6</t>
  </si>
  <si>
    <t>f5ee80af-fe15-48b9-9a98-9c04fc5e85dc</t>
  </si>
  <si>
    <t>775aa448-3f85-43a2-b7d2-c7f146aade11</t>
  </si>
  <si>
    <t>5425b2b3-c1a4-4adc-977c-3d83569d382b</t>
  </si>
  <si>
    <t>05d1d7ac-09db-4a85-8d76-bc6694bda377</t>
  </si>
  <si>
    <t>472a2080-c311-4304-b272-eb9d640009bf</t>
  </si>
  <si>
    <t>CUSUMANO, ANNELIESE</t>
  </si>
  <si>
    <t>487a2266-30b3-4175-a966-e9780607658e</t>
  </si>
  <si>
    <t>7e855bbc-c978-46a5-848f-9dff1a3bfc6f</t>
  </si>
  <si>
    <t>0cf1ac74-7a2e-4756-b76c-d00ba9aebba7</t>
  </si>
  <si>
    <t>b77cfd03-e358-4c6c-9c03-1f5d5744718d</t>
  </si>
  <si>
    <t>45b1c795-96bb-4844-96b1-36a9520634be</t>
  </si>
  <si>
    <t>37d73ead-ce3c-44c1-9175-4929f31a8651</t>
  </si>
  <si>
    <t>MASAOKA, MITSUKO</t>
  </si>
  <si>
    <t>06b13b02-1b02-424b-842d-e81fcadebf29</t>
  </si>
  <si>
    <t>23aee99b-f03f-4493-8393-bb411b64912f</t>
  </si>
  <si>
    <t>1a5b2e87-28e8-444e-9bb2-93e6830bc5a9</t>
  </si>
  <si>
    <t>9d00ef57-2cfb-4bf1-818c-648defb780c7</t>
  </si>
  <si>
    <t>SUGARMAN, JORDAN</t>
  </si>
  <si>
    <t>34550232-c5c6-4191-a520-48d304f12eb1</t>
  </si>
  <si>
    <t>LAKE, GORDON</t>
  </si>
  <si>
    <t>21f0f9dc-6ac4-47fe-9f0c-8175ef48fd18</t>
  </si>
  <si>
    <t>WILSON, ELIJAH</t>
  </si>
  <si>
    <t>dbcb0cc8-6a27-41d3-944a-40b8ccbb9cfb</t>
  </si>
  <si>
    <t>WILSON, ROBERTA</t>
  </si>
  <si>
    <t>5234cbb7-8268-413b-9265-7893d6daa087</t>
  </si>
  <si>
    <t>ETHRIDGE, DENNIS</t>
  </si>
  <si>
    <t>90df167d-7e48-4b85-885e-518c2bb3fe12</t>
  </si>
  <si>
    <t>REEVES, JERRY</t>
  </si>
  <si>
    <t>RNMN</t>
  </si>
  <si>
    <t>RADIOLOGY NUCLEAR MED</t>
  </si>
  <si>
    <t>d282c371-7bb5-4d79-9928-61b38691ed36</t>
  </si>
  <si>
    <t>GREEN, ASHEENA</t>
  </si>
  <si>
    <t>eda36be2-389f-4511-87e0-2357b1e581e2</t>
  </si>
  <si>
    <t>ROMANI, ROBERT</t>
  </si>
  <si>
    <t>c0c1defc-b28c-4854-a4ff-631742ce03c1</t>
  </si>
  <si>
    <t>ec86f42e-0f5c-4f3b-890e-413435b6f85c</t>
  </si>
  <si>
    <t>URREA, MONICA</t>
  </si>
  <si>
    <t>3baaf4aa-d159-4f1e-86da-e64b401baa11</t>
  </si>
  <si>
    <t>79bc1b9e-5730-4c36-8434-912f9b4c4fa5</t>
  </si>
  <si>
    <t>cac53410-bd8d-4c5b-8e11-34753712e6ed</t>
  </si>
  <si>
    <t>32474e71-b2fa-4c86-9fee-63ed8ff39758</t>
  </si>
  <si>
    <t>b2d0342e-04f8-4758-ac35-f8638a7abde5</t>
  </si>
  <si>
    <t>75f91c26-638a-427f-b936-7eee7a075274</t>
  </si>
  <si>
    <t>0cfa20b3-c7e2-4b23-b755-ebfca3c25634</t>
  </si>
  <si>
    <t>TOTH, VERA</t>
  </si>
  <si>
    <t>0a26c0db-0e1b-4c0a-a1e4-aa6c5b6ad8cb</t>
  </si>
  <si>
    <t>CALLAHAN, SHANIE</t>
  </si>
  <si>
    <t>53728fb1-120c-4744-a60d-701e67ee4c97</t>
  </si>
  <si>
    <t>9b2356e5-18c2-47fe-83d3-fdf6f2b1b2b5</t>
  </si>
  <si>
    <t>GARZON, MARIA</t>
  </si>
  <si>
    <t>4325c9bf-ee34-4d55-8c2c-a3e995dfea48</t>
  </si>
  <si>
    <t>WILLIAMS, BLAIN</t>
  </si>
  <si>
    <t>c0ad3f81-b49e-4e85-a5b3-13c5d9a913ec</t>
  </si>
  <si>
    <t>ODELL, KATHLEEN</t>
  </si>
  <si>
    <t>a1b97f69-cb5f-4dad-9afd-d38aa4b3575f</t>
  </si>
  <si>
    <t>MULAY, DEANNE</t>
  </si>
  <si>
    <t>cc609443-9a25-4a85-b4b8-1860b42998db</t>
  </si>
  <si>
    <t>FUSCIARDI, KATHERINE</t>
  </si>
  <si>
    <t>b1e76439-e94f-4b01-98dd-f5439d5f65a7</t>
  </si>
  <si>
    <t>PARDEE, CHARLENE</t>
  </si>
  <si>
    <t>fbd76ed1-ccd5-4ed5-bfc9-3ade142bdb96</t>
  </si>
  <si>
    <t>PETRONE, ELAINE</t>
  </si>
  <si>
    <t>ce6323a1-9e32-4031-8e81-f86bd1283750</t>
  </si>
  <si>
    <t>GAINES, KELLY</t>
  </si>
  <si>
    <t>c257154d-977f-4fb6-8280-cce47c8f2d81</t>
  </si>
  <si>
    <t>CARTER, EILEEN</t>
  </si>
  <si>
    <t>af2830f8-891b-4eb2-936a-36b5e9409380</t>
  </si>
  <si>
    <t>SUN, YUMIN</t>
  </si>
  <si>
    <t>a06fa435-7ffe-4a83-bc1a-4167cfc77758</t>
  </si>
  <si>
    <t>LEE, PAOJU</t>
  </si>
  <si>
    <t>713c2f13-1485-4b76-aede-b973f4c1b9e4</t>
  </si>
  <si>
    <t>JORDON, JUDY</t>
  </si>
  <si>
    <t>21f278a2-4b58-4822-a4c0-f4074ab8232c</t>
  </si>
  <si>
    <t>OTTO, PETER</t>
  </si>
  <si>
    <t>9c904bff-907c-43dd-b4d8-03010a1e1970</t>
  </si>
  <si>
    <t>b306aef0-6a34-46b0-bec9-8c9a43b03601</t>
  </si>
  <si>
    <t>JOHNSTON, MICHAEL</t>
  </si>
  <si>
    <t>ab253c69-c9f6-4d7b-acd0-0f16436ba72f</t>
  </si>
  <si>
    <t>RUSSELL, BRUCE</t>
  </si>
  <si>
    <t>b378b503-9dde-4afc-8a91-972d8207d276</t>
  </si>
  <si>
    <t>db53bd95-02e4-4d90-88ba-ccd046fa4d2a</t>
  </si>
  <si>
    <t>MELENDEZ, BRIDGET MARIE</t>
  </si>
  <si>
    <t>eb8b36a9-508d-4147-add2-9c7cb8e6b3d5</t>
  </si>
  <si>
    <t>96498d4b-982c-4e1c-8cf5-fcf9e71f4ff7</t>
  </si>
  <si>
    <t>37d76cd8-cae2-431e-b155-364ee9d8084d</t>
  </si>
  <si>
    <t>SALINAS VILLASANTE, JOSE</t>
  </si>
  <si>
    <t>0632752a-5ce3-4fb4-bed0-9154791c0483</t>
  </si>
  <si>
    <t>CORWIN, STEPHANIE JOANNE</t>
  </si>
  <si>
    <t>5a9cebeb-3209-4f3a-9164-80390049261f</t>
  </si>
  <si>
    <t>fa91de38-a263-46a2-abdc-e5a2ac9a5a45</t>
  </si>
  <si>
    <t>GREEN, SUSAN REBECCA</t>
  </si>
  <si>
    <t>9bd97f7d-d212-4c2a-a4cd-295326bbd630</t>
  </si>
  <si>
    <t>KELLY, TIMOTHY</t>
  </si>
  <si>
    <t>6b8c34b9-ff8c-44e7-957d-59372b88be1d</t>
  </si>
  <si>
    <t>CIANCIO, SANDRA</t>
  </si>
  <si>
    <t>44d888fb-fcde-4092-a4d5-632866ad4b3f</t>
  </si>
  <si>
    <t>7f45309c-2407-4feb-bede-5480c7c66d1b</t>
  </si>
  <si>
    <t>COBLE, KARISSA</t>
  </si>
  <si>
    <t>140efcb9-2ce0-4600-be84-8da1c5de8a3d</t>
  </si>
  <si>
    <t>THURSTON, LAURA</t>
  </si>
  <si>
    <t>9911df2e-6aca-407f-ae43-7651c34dc737</t>
  </si>
  <si>
    <t>QUADRI, SARA</t>
  </si>
  <si>
    <t>213db5c2-5edb-4201-b3ac-db9bad9e7e7a</t>
  </si>
  <si>
    <t>ARIAS, SARA</t>
  </si>
  <si>
    <t>1fc5e849-b5c6-49be-8571-56ae93f9fa12</t>
  </si>
  <si>
    <t>1c949d77-32a6-4833-b124-d651a53aa576</t>
  </si>
  <si>
    <t>TER VEEN, ANGIE</t>
  </si>
  <si>
    <t>9bdb66d6-3757-4740-982b-af7185d9f76c</t>
  </si>
  <si>
    <t>SEABORNE, SHARON L</t>
  </si>
  <si>
    <t>2b7de0d4-b251-4b05-967a-ca777505b524</t>
  </si>
  <si>
    <t>TRICE, CYNTHIA</t>
  </si>
  <si>
    <t>019e40bd-b946-4b10-afc4-010cb893fc80</t>
  </si>
  <si>
    <t>7620afa5-21be-4df4-9ada-66c7aeb4ef5e</t>
  </si>
  <si>
    <t>AZPEITIA, JENNIFER</t>
  </si>
  <si>
    <t>e612c976-8be3-4aeb-af67-4b7118b7b44c</t>
  </si>
  <si>
    <t>CASTRO, DOLORES</t>
  </si>
  <si>
    <t>98447c4d-ef58-436b-a01b-06ca5c9a769f</t>
  </si>
  <si>
    <t>894a75bb-70cc-4570-a133-c2d06fbd0ef9</t>
  </si>
  <si>
    <t>0d3229fe-040c-4e3f-9aa8-6fb39f401cb6</t>
  </si>
  <si>
    <t>d6592e2d-654d-4015-8cff-ff38317a15a5</t>
  </si>
  <si>
    <t>885641c4-7fc7-46a0-a170-f9ab3514d659</t>
  </si>
  <si>
    <t>ROMERO, PABLO</t>
  </si>
  <si>
    <t>93fda0a0-ed0e-4585-a8f0-641eea89fccf</t>
  </si>
  <si>
    <t>RICHARDSON, DARRELL</t>
  </si>
  <si>
    <t>a0a427ee-5934-4a96-8c6c-73ebcc6429b2</t>
  </si>
  <si>
    <t>75c65842-a102-48d2-89b3-b389285236eb</t>
  </si>
  <si>
    <t>d202f701-56c6-4983-9ac5-4fa91e6e5f6f</t>
  </si>
  <si>
    <t>LOPEZ, ERIKA</t>
  </si>
  <si>
    <t>d7522d4c-8d47-47d4-b798-eb33f8b8ee80</t>
  </si>
  <si>
    <t>0f545b43-bfa4-4389-8cc6-516f5afe5b81</t>
  </si>
  <si>
    <t>f0714674-d13c-4448-b55a-2dee3fbec58a</t>
  </si>
  <si>
    <t>SALAZAR, FELIX</t>
  </si>
  <si>
    <t>ae16f4dc-2065-4779-8abc-4678075cdb0a</t>
  </si>
  <si>
    <t>CAMPOS, ANTHONY</t>
  </si>
  <si>
    <t>10188ff8-b353-406b-896f-eef5b96f5cad</t>
  </si>
  <si>
    <t>HORNER, ROBERT</t>
  </si>
  <si>
    <t>70f5ab7c-b736-497e-8c7e-116ac0b25273</t>
  </si>
  <si>
    <t>ROMERO, CONSTANCE</t>
  </si>
  <si>
    <t>9e458b4b-a8c3-4b60-8126-95d07504d45a</t>
  </si>
  <si>
    <t>LARSON, LEWIS</t>
  </si>
  <si>
    <t>c2454085-ed9b-4679-a22f-61e14e1c0f3a</t>
  </si>
  <si>
    <t>14fd9bc0-e65d-43f5-92b2-be89a0c01846</t>
  </si>
  <si>
    <t>MORRIS, TIA</t>
  </si>
  <si>
    <t>ad7c7c35-f42b-4d5d-88d6-344fb6772ee9</t>
  </si>
  <si>
    <t>297d5f61-e09f-4fe9-b804-a333cd4ceb44</t>
  </si>
  <si>
    <t>15418828-2e0d-4ff5-9d6c-748b6f7b5ed1</t>
  </si>
  <si>
    <t>WEBBER, MORTON</t>
  </si>
  <si>
    <t>e25c433a-1957-4e10-8a0e-a7a7bd14f397</t>
  </si>
  <si>
    <t>efd1f3ea-e14f-440c-a291-ca914f4bc7e9</t>
  </si>
  <si>
    <t>LARIOS CONTRERAS, RAMON</t>
  </si>
  <si>
    <t>23e10b07-cf66-444b-a9e5-690d4345e333</t>
  </si>
  <si>
    <t>f916eb60-affe-48dd-9dbe-d2b193d27fe1</t>
  </si>
  <si>
    <t>768f4e03-0ceb-4855-a2c8-db42dc438c48</t>
  </si>
  <si>
    <t>be14639a-9c84-4d3c-bf12-54eb566bf1a1</t>
  </si>
  <si>
    <t>53a0b041-5965-4204-95ea-64d00505692f</t>
  </si>
  <si>
    <t>JOHN, BABY</t>
  </si>
  <si>
    <t>a97f4325-fc39-4e05-b8a0-989ebedef9b3</t>
  </si>
  <si>
    <t>EITAPENCE, LYDIA MORENO</t>
  </si>
  <si>
    <t>782c5ec8-3262-4f9e-b8fb-1d4cf4886857</t>
  </si>
  <si>
    <t>HERNANDEZ, ALICE</t>
  </si>
  <si>
    <t>6cd2e24c-a414-48f9-9609-2eb134ead2b4</t>
  </si>
  <si>
    <t>EHLERS, LARRY</t>
  </si>
  <si>
    <t>14bc9fd1-5d12-446c-85bf-fd4bb021934e</t>
  </si>
  <si>
    <t>PARKER, GRANT</t>
  </si>
  <si>
    <t>bc7858cb-1bae-49cd-8e45-bf0158ad3155</t>
  </si>
  <si>
    <t>TREJO, TRINIDAD</t>
  </si>
  <si>
    <t>d1cbccff-d3a5-4716-8c06-92e1c76a9dbb</t>
  </si>
  <si>
    <t>ALRIFAI, RIMA</t>
  </si>
  <si>
    <t>44b7c473-f17c-4d63-a70c-413b38e490b4</t>
  </si>
  <si>
    <t>GOMEZ, CONNIE</t>
  </si>
  <si>
    <t>8a610633-830e-4b69-b359-453ff145d399</t>
  </si>
  <si>
    <t>COVARRUBIAS, MIRELLA</t>
  </si>
  <si>
    <t>80e1efd5-2dd1-44b2-98ba-e73ded17c14e</t>
  </si>
  <si>
    <t>DELGADO, DIANA</t>
  </si>
  <si>
    <t>4b8324a2-bc13-4741-a0c6-a5fb6dce7c22</t>
  </si>
  <si>
    <t>MENDOZA, TEODOLINDA</t>
  </si>
  <si>
    <t>9f9811a2-86a8-4048-baea-9061986c0492</t>
  </si>
  <si>
    <t>EDWARDS, MELINDA</t>
  </si>
  <si>
    <t>a1955b55-2987-4810-a70e-6c21023f3909</t>
  </si>
  <si>
    <t>CARRILLO-KRININGER, SONYA</t>
  </si>
  <si>
    <t>15552a10-c1f1-415f-beab-922002793cb0</t>
  </si>
  <si>
    <t>RAMOS, MARIO</t>
  </si>
  <si>
    <t>59d5c618-f847-4d0f-83d8-291be0b264a3</t>
  </si>
  <si>
    <t>STEELE, CATHERINE</t>
  </si>
  <si>
    <t>13f4dda4-0155-45e9-b984-393fa17634ab</t>
  </si>
  <si>
    <t>JIMENEZ, ANGELICA</t>
  </si>
  <si>
    <t>2741eb19-97ee-4cc3-bc48-86e2c631f846</t>
  </si>
  <si>
    <t>CLARK, CAROL</t>
  </si>
  <si>
    <t>14592530-e8f6-4780-ad1f-3975c56a07cf</t>
  </si>
  <si>
    <t>ARAGON, NESTOR</t>
  </si>
  <si>
    <t>0549dc45-c895-44e4-8345-654bd65861e0</t>
  </si>
  <si>
    <t>FISH, SHERRY</t>
  </si>
  <si>
    <t>b2ca58c9-223e-4b1e-90ea-80ffc1a3fb42</t>
  </si>
  <si>
    <t>GRAND, LILIANA</t>
  </si>
  <si>
    <t>08320a97-55f1-4d93-b72d-72daa74bd963</t>
  </si>
  <si>
    <t>87c1d815-c8d3-46d4-8e21-40cd30bda553</t>
  </si>
  <si>
    <t>SALAS ESPUDO, RAQUEL</t>
  </si>
  <si>
    <t>49a6facd-8ef7-4358-9860-3af18e604f7b</t>
  </si>
  <si>
    <t>KUHNAST, BRANDI</t>
  </si>
  <si>
    <t>43b09a16-e02b-4097-af7c-3c2d905faecd</t>
  </si>
  <si>
    <t>a2214892-521b-4661-859c-febf299f588d</t>
  </si>
  <si>
    <t>a1f0587d-a600-426a-90ef-b905df9f71ed</t>
  </si>
  <si>
    <t>WOODY, ADRIENNE</t>
  </si>
  <si>
    <t>9b36f203-7a24-416c-a815-04a271545533</t>
  </si>
  <si>
    <t>4d2718ad-f1ed-4803-90e4-529f3352d19a</t>
  </si>
  <si>
    <t>883de8b0-6224-40f8-a997-ae7fd7940799</t>
  </si>
  <si>
    <t>10119fd1-68b2-4d34-8554-f1d7a8fd9eae</t>
  </si>
  <si>
    <t>CHAPMAN, RUSSELL</t>
  </si>
  <si>
    <t>79c6f44e-eaa5-49f1-9fe6-31815dbdde0e</t>
  </si>
  <si>
    <t>STEDGE, MARTIN</t>
  </si>
  <si>
    <t>ac11a841-bfa9-4d99-977f-ab07f06445e1</t>
  </si>
  <si>
    <t>FLORES, MARIE</t>
  </si>
  <si>
    <t>c206787e-b766-41d0-86f6-5152b7fe62be</t>
  </si>
  <si>
    <t>AGUILAR, MARGARITA</t>
  </si>
  <si>
    <t>a1e8f975-96a4-4d28-b510-3807e5f36c73</t>
  </si>
  <si>
    <t>CHOW, WILLIAM</t>
  </si>
  <si>
    <t>dee3d0c8-b199-4fbe-aa53-931927c049f5</t>
  </si>
  <si>
    <t>8522e5e0-d2a0-40ba-8b01-90c7e85bedec</t>
  </si>
  <si>
    <t>KARNADI, LILY</t>
  </si>
  <si>
    <t>7cdfa7ef-2888-4996-8fd5-05679d376582</t>
  </si>
  <si>
    <t>b68638b1-3c67-459c-83fe-d1b1b01b60b6</t>
  </si>
  <si>
    <t>PHILLIPSON, RAYMOND</t>
  </si>
  <si>
    <t>9ef1b63d-5ebf-45a3-838b-c29ca2fabf8e</t>
  </si>
  <si>
    <t>877cba95-6e40-4622-9735-5c20c125ba84</t>
  </si>
  <si>
    <t>474651f3-9ce9-44b5-a2f4-b7b56a831258</t>
  </si>
  <si>
    <t>CLOUTIER, ANN</t>
  </si>
  <si>
    <t>a63589bc-1f14-4074-aec3-a08fff9a34d4</t>
  </si>
  <si>
    <t>GODFREY, THOMAS ERWIN</t>
  </si>
  <si>
    <t>0d30a280-bead-41a9-bdd5-ea8e7ada67c5</t>
  </si>
  <si>
    <t>SANDERS, KRISTEN</t>
  </si>
  <si>
    <t>b32da96a-6f16-4c58-bb01-a340c8b2bea1</t>
  </si>
  <si>
    <t>WHITFIELD, MARK</t>
  </si>
  <si>
    <t>00c53804-79d5-4e46-a9f8-3930117752f7</t>
  </si>
  <si>
    <t>VIR, VEENA</t>
  </si>
  <si>
    <t>63543555-516b-4e93-869b-22b1f5302f43</t>
  </si>
  <si>
    <t>0f83fdaa-543c-4cdd-8ff6-7c5cc7f4c418</t>
  </si>
  <si>
    <t>ACOSTA, LUISA</t>
  </si>
  <si>
    <t>a94cda30-98e8-4bf4-8613-8c802bdc6047</t>
  </si>
  <si>
    <t>a4c192a7-be29-4137-8c86-872c52baca95</t>
  </si>
  <si>
    <t>SIU, JOYCE</t>
  </si>
  <si>
    <t>2dd6f4f9-2ac8-4b46-a029-fe8c3c3d6ab7</t>
  </si>
  <si>
    <t>BRASILENO, MARIA</t>
  </si>
  <si>
    <t>5cddca13-5130-4663-9b59-8c3548a52ce0</t>
  </si>
  <si>
    <t>20e6b7e0-0e0a-4bc3-8349-b5773f6e2f41</t>
  </si>
  <si>
    <t>e512e63f-4794-4a2d-876a-f9b0975df650</t>
  </si>
  <si>
    <t>8f14556c-ce7e-4557-a249-5684b302a2d7</t>
  </si>
  <si>
    <t>a3107bc0-4c67-4545-9f7f-aed33e712b2e</t>
  </si>
  <si>
    <t>ec40ed34-2a0b-4278-9968-99f63bf387ca</t>
  </si>
  <si>
    <t>d5746121-6455-48c9-82f7-82f27a6ca75a</t>
  </si>
  <si>
    <t>0bb28943-b4ce-4b80-b96f-2f62412cab0b</t>
  </si>
  <si>
    <t>4ab9b00e-fa40-427e-bbdf-8dd492711052</t>
  </si>
  <si>
    <t>49003dbc-408d-497e-99ad-e22584cb701c</t>
  </si>
  <si>
    <t>0ca5be63-1117-4140-baf1-cff920efd68d</t>
  </si>
  <si>
    <t>8879953b-649c-4de7-ab24-add8c27614da</t>
  </si>
  <si>
    <t>5963bb91-1e68-4f87-8d7f-f79d6d525a8a</t>
  </si>
  <si>
    <t>PTFARR</t>
  </si>
  <si>
    <t>PT FINANCIAL ARRANGEMENT</t>
  </si>
  <si>
    <t>ebf76a08-ca49-4a45-808e-938218f16f33</t>
  </si>
  <si>
    <t>efff2ea7-afdf-4f03-8998-7b54328bd142</t>
  </si>
  <si>
    <t>e22509c5-7252-423b-bfe6-ed24cbcaa0f4</t>
  </si>
  <si>
    <t>a1425a93-7b45-47b3-8580-5e1d7d037565</t>
  </si>
  <si>
    <t>b8522f23-6f49-4141-a5e0-7c8b3f4752ea</t>
  </si>
  <si>
    <t>90a25e05-2713-46c4-9186-8ff07b262c6a</t>
  </si>
  <si>
    <t>b37407e7-1253-45e8-883b-14ce69a9b789</t>
  </si>
  <si>
    <t>7fb1634c-2b34-4516-90c9-e45ad16aaa89</t>
  </si>
  <si>
    <t>fbdf3fe8-e392-46d3-923d-38f9a8ecbc99</t>
  </si>
  <si>
    <t>b33f6b3f-1a8f-4d12-8a06-8359f7293854</t>
  </si>
  <si>
    <t>11272f8d-6868-4d3f-8c14-7663d064197e</t>
  </si>
  <si>
    <t>a584828e-0f18-467e-9a13-3257aab39d1c</t>
  </si>
  <si>
    <t>b1c58d85-b720-48a9-8585-e4e705241206</t>
  </si>
  <si>
    <t>d0ef12c0-f169-4124-9061-906c7dcf9bf8</t>
  </si>
  <si>
    <t>WILLIAMS, LILLIAN</t>
  </si>
  <si>
    <t>2c07d374-41be-44f7-9180-85b056b77753</t>
  </si>
  <si>
    <t>3700a5fa-bfce-406b-b621-e8a446e6dfb4</t>
  </si>
  <si>
    <t>088cc421-626d-4731-a2af-bc5bb6ab2663</t>
  </si>
  <si>
    <t>0b164600-a68d-46ba-8412-66ebd17d0899</t>
  </si>
  <si>
    <t>19d4f1b4-0a99-4420-91ca-d7f7c2d62ca2</t>
  </si>
  <si>
    <t>ee54c8ea-654e-4d26-8f45-670338841956</t>
  </si>
  <si>
    <t>6b2ab3c3-b129-4141-90fc-a033c3ffa52c</t>
  </si>
  <si>
    <t>GARCIA-RODRIGUEZ, ANTONIO</t>
  </si>
  <si>
    <t>f971cb65-54d9-41c5-9b68-62cf5141401a</t>
  </si>
  <si>
    <t>534fda3e-b61f-4031-b67f-ea00c5f0bc93</t>
  </si>
  <si>
    <t>ed9f931f-368a-4d1b-840c-6fcd6e6af844</t>
  </si>
  <si>
    <t>572b1bb1-84f8-4bae-9033-1456ea1d7287</t>
  </si>
  <si>
    <t>02db7bb8-b2d2-41e3-8057-b12596081da2</t>
  </si>
  <si>
    <t>CATALDO, CONNIE S</t>
  </si>
  <si>
    <t>ee542e83-7100-4fbe-86ac-6c7b31d517c3</t>
  </si>
  <si>
    <t>9a215432-e512-4498-aaae-a40935303f48</t>
  </si>
  <si>
    <t>ENGLE, JEFFREY</t>
  </si>
  <si>
    <t>637802f3-4a88-4c60-98de-839a2cc5b4f1</t>
  </si>
  <si>
    <t>515748f9-dc5f-4084-921a-1a8cf756037d</t>
  </si>
  <si>
    <t>86f3b55b-2ff4-4904-82ec-3071be6ac9db</t>
  </si>
  <si>
    <t>3a388a60-8424-4696-b67e-a8274f934506</t>
  </si>
  <si>
    <t>4bf4c452-c696-4abe-8a80-1f80a4f4da62</t>
  </si>
  <si>
    <t>9e48820b-f5fb-41ea-ba88-a1017798c64f</t>
  </si>
  <si>
    <t>75a54deb-8670-4198-82b9-36067e03199c</t>
  </si>
  <si>
    <t>80c0e21a-e972-44b2-a0c1-3e43943fa304</t>
  </si>
  <si>
    <t>GRASSO, SHERON</t>
  </si>
  <si>
    <t>b5b7455b-a13f-45a1-8ced-3843693fd3c3</t>
  </si>
  <si>
    <t>CHAVEZ, STEVE</t>
  </si>
  <si>
    <t>8adad0a5-8b47-481c-9cea-8c347125525c</t>
  </si>
  <si>
    <t>GUTIERREZ, LUCIA</t>
  </si>
  <si>
    <t>3a278c00-cd69-477b-83a4-c4c08feb8432</t>
  </si>
  <si>
    <t>OATMAN, RONALD</t>
  </si>
  <si>
    <t>d70b5b84-6e25-49d7-94da-0200276c49a7</t>
  </si>
  <si>
    <t>ec946e5f-71b3-45d5-b0f2-299056999bf6</t>
  </si>
  <si>
    <t>MORRIS, STACEY</t>
  </si>
  <si>
    <t>50675f88-7d01-4172-80c3-215495acc5be</t>
  </si>
  <si>
    <t>b0b8ec79-3338-43bd-95fc-4f2d7c2f6dd4</t>
  </si>
  <si>
    <t>VALIENTE, MELVIN</t>
  </si>
  <si>
    <t>32a9b83e-f110-4053-af45-b66aa6682a51</t>
  </si>
  <si>
    <t>35244200-d456-4a1b-ac35-94d1f4bb4273</t>
  </si>
  <si>
    <t>ac6826fc-b233-4bc4-810c-11b35230f72a</t>
  </si>
  <si>
    <t>CORONA, JORGE</t>
  </si>
  <si>
    <t>e76d867a-1e5d-4df1-84ad-fa843f742b68</t>
  </si>
  <si>
    <t>eb4c2f4a-86aa-4ec0-9e1f-2f4ebd77e2c1</t>
  </si>
  <si>
    <t>19eda5a8-dc36-41d8-8dfb-622864969e7c</t>
  </si>
  <si>
    <t>POSTEL, SARINA</t>
  </si>
  <si>
    <t>f9f73275-9ad7-4f49-b1df-5b578eb063d4</t>
  </si>
  <si>
    <t>GARCIA DE HERNANDEZ, EVANGELINA</t>
  </si>
  <si>
    <t>1b88baee-91f7-459f-b4cd-7c25eba5f109</t>
  </si>
  <si>
    <t>c7e415b8-8c0e-409f-8a15-f9ec6b1dcbb2</t>
  </si>
  <si>
    <t>4d67cfa2-d0b0-49b0-a738-bb19eb17b568</t>
  </si>
  <si>
    <t>5689d8fe-ac3b-46a9-b65e-33f141ded7d8</t>
  </si>
  <si>
    <t>3bb50f8e-3934-46c2-bf54-66fac8310a0e</t>
  </si>
  <si>
    <t>cb284364-a8da-4e42-af4c-4254e7835a93</t>
  </si>
  <si>
    <t>152af5e0-99a6-41be-8270-ca8afe2fd870</t>
  </si>
  <si>
    <t>SANCHEZ, MARY</t>
  </si>
  <si>
    <t>5e47df4b-32d3-4e91-8b99-e7871f184215</t>
  </si>
  <si>
    <t>GABOURY, BRYAN</t>
  </si>
  <si>
    <t>2d32f954-3bf9-4847-b1aa-2ea11d05e59a</t>
  </si>
  <si>
    <t>d5af0b73-ec73-48ba-9678-668be28050ee</t>
  </si>
  <si>
    <t>8c346af5-0f0c-41aa-bee8-8c0d8d898ab1</t>
  </si>
  <si>
    <t>3c8bff76-0733-4806-81e6-2fe23f856707</t>
  </si>
  <si>
    <t>c10cb611-3840-428d-ae1c-a68ac8361bf8</t>
  </si>
  <si>
    <t>56b22be6-0e42-422f-9d01-2161d72f474d</t>
  </si>
  <si>
    <t>012afc58-c1a9-4ee1-aa8d-ea590d025102</t>
  </si>
  <si>
    <t>4c765bfc-47ee-484a-a67f-bc808f219727</t>
  </si>
  <si>
    <t>46c57f35-de7f-413b-a822-ab27b537f442</t>
  </si>
  <si>
    <t>b27337a9-7c19-4792-9e57-ed96cebadabd</t>
  </si>
  <si>
    <t>28610a1b-5b3d-4bca-9fc3-cb4204f13ba6</t>
  </si>
  <si>
    <t>af92a0dc-e9e1-469b-97a0-45fcb5e170ca</t>
  </si>
  <si>
    <t>2893dc52-727b-4c77-b762-36fe5734cc36</t>
  </si>
  <si>
    <t>8daa1412-2d4b-4483-a68b-6d21f64c8af4</t>
  </si>
  <si>
    <t>dbf4c836-6df3-4ee1-9f37-221e016d0e9e</t>
  </si>
  <si>
    <t>bb98162b-e64e-43fc-8e17-ab24c785716b</t>
  </si>
  <si>
    <t>3db6c146-863e-4f6f-93f2-d20966cf7a52</t>
  </si>
  <si>
    <t>f8241b94-2d93-4afc-b187-81c0699083dd</t>
  </si>
  <si>
    <t>FLEISHER, KATHLEEN</t>
  </si>
  <si>
    <t>fc6d90a4-d116-4b47-888d-aa54efa7510f</t>
  </si>
  <si>
    <t>8faf377a-41e3-4fb6-b2cb-96d5db2a3d2b</t>
  </si>
  <si>
    <t>ORTIZ, MOISES</t>
  </si>
  <si>
    <t>5a3c5e10-7626-4036-b87d-3f5e27989dc6</t>
  </si>
  <si>
    <t>LOGAN, JAMES</t>
  </si>
  <si>
    <t>57140932-8979-4d57-9f10-8cafca5c7455</t>
  </si>
  <si>
    <t>8eb6b5b5-c699-46e6-95bb-4396c7998e59</t>
  </si>
  <si>
    <t>d6e77d79-757b-4934-9d63-31e41e694297</t>
  </si>
  <si>
    <t>58e9ac22-0fb0-4e72-a5d7-90fae4ba901d</t>
  </si>
  <si>
    <t>c2aab204-b129-4397-86dd-371824b30c03</t>
  </si>
  <si>
    <t>f5f900a7-24d0-42f2-a755-585e68a291e3</t>
  </si>
  <si>
    <t>5defcac4-1485-43ad-ad8e-92f046f3d326</t>
  </si>
  <si>
    <t>a32bca9e-04bf-4e36-ae73-12b5205b5522</t>
  </si>
  <si>
    <t>9ec8d9b1-f1ed-4e54-bf8c-7d6a4d22aec9</t>
  </si>
  <si>
    <t>6fa437c5-a8f6-458f-a942-fa0897f3ab6c</t>
  </si>
  <si>
    <t>a01db915-55e0-47f2-aea8-5c9e218eaf7f</t>
  </si>
  <si>
    <t>7fd27d15-4613-4294-a5e7-2d51f68267c3</t>
  </si>
  <si>
    <t>MARTIN, MARK</t>
  </si>
  <si>
    <t>6ac5762b-d376-4826-b385-1c87f5337490</t>
  </si>
  <si>
    <t>6e652f7b-f1e1-43b0-b13f-9ada54de54a0</t>
  </si>
  <si>
    <t>9107fd16-59ea-4156-9e31-de6216c7c231</t>
  </si>
  <si>
    <t>WILSON, DENNIS</t>
  </si>
  <si>
    <t>7f691cf3-4ecc-4357-9ee8-fc572239f45f</t>
  </si>
  <si>
    <t>6c25c3f8-de8a-43e6-8fc3-fc65ab4d2196</t>
  </si>
  <si>
    <t>f39959a9-b704-4c74-8ebd-68e08d71d7a6</t>
  </si>
  <si>
    <t>68d0be32-796d-49cc-ba81-e1790fd8e0a5</t>
  </si>
  <si>
    <t>674680ee-add3-4f32-9a3b-78a433bb31b4</t>
  </si>
  <si>
    <t>71743503-b889-46e1-b4dd-5890241a4af5</t>
  </si>
  <si>
    <t>BACKE, THOMAS</t>
  </si>
  <si>
    <t>60190a62-203b-492e-8349-ce12c8c3a9e1</t>
  </si>
  <si>
    <t>a0b6a1cf-9d8a-49d4-9a64-f8d959ac0115</t>
  </si>
  <si>
    <t>BROWN, KAREN</t>
  </si>
  <si>
    <t>336bca22-ea7c-40e3-b252-50d0e9fc8f41</t>
  </si>
  <si>
    <t>BOLANDI, ESMIK</t>
  </si>
  <si>
    <t>bcb9f32a-0d14-41af-b2a6-8523cacdaf0e</t>
  </si>
  <si>
    <t>SANCHEZ, LUIS</t>
  </si>
  <si>
    <t>c6a80fd6-1e64-44a4-bbc0-38954a0a6e23</t>
  </si>
  <si>
    <t>9b87d339-1cc5-40b5-9d86-0932c5819e0f</t>
  </si>
  <si>
    <t>9749aedf-83a2-453a-8a89-bd25dbcf6d6d</t>
  </si>
  <si>
    <t>480338a6-0468-406b-8a60-21ffbfb1a401</t>
  </si>
  <si>
    <t>53be8f5b-481b-4382-bcf7-7bba8433ef3a</t>
  </si>
  <si>
    <t>cbf96c96-21cd-40f7-81bb-7b6d498dfd77</t>
  </si>
  <si>
    <t>FRENCH, CYNTHIA</t>
  </si>
  <si>
    <t>ca39a1f6-9589-4308-9692-76091d7a3801</t>
  </si>
  <si>
    <t>6924a0eb-d76f-40c1-a026-1dc0caed890e</t>
  </si>
  <si>
    <t>ROSAS, RUBEN</t>
  </si>
  <si>
    <t>c333c26f-7851-4aaf-a124-c8b5b73063e7</t>
  </si>
  <si>
    <t>6c73fe23-e5d7-4566-be8e-d9c51e02e47d</t>
  </si>
  <si>
    <t>c863dce8-1469-441f-8495-5a2902389479</t>
  </si>
  <si>
    <t>c1294a5a-8160-4aa9-8188-76d1f895e730</t>
  </si>
  <si>
    <t>4ff0c048-3b34-48d7-a132-72c5c728c813</t>
  </si>
  <si>
    <t>86153c0b-cda9-4821-b48b-966e66aada40</t>
  </si>
  <si>
    <t>2137edb5-9ee0-4546-93c9-c4c9ca0ff765</t>
  </si>
  <si>
    <t>3645a2b1-c6f7-4ee0-9e2b-708043fdee34</t>
  </si>
  <si>
    <t>RAMIREZ, SETH</t>
  </si>
  <si>
    <t>a9594401-b43f-415b-ba0a-5f76c57a8eb8</t>
  </si>
  <si>
    <t>3f072116-4b32-4f15-bb86-cf8c07176599</t>
  </si>
  <si>
    <t>33f6e83f-3fd5-4f15-94b7-7afd43123264</t>
  </si>
  <si>
    <t>ce7f7bcf-622c-4ec0-93eb-d6b4d2271821</t>
  </si>
  <si>
    <t>7a896329-496c-4090-9ba6-21f7119a94c1</t>
  </si>
  <si>
    <t>61dca840-293c-43c6-933a-868b6ec6ad19</t>
  </si>
  <si>
    <t>c6a2e061-1240-4d73-906a-eb3100aa5cfc</t>
  </si>
  <si>
    <t>4725b608-97f2-4a1c-98a9-f937a9aae55d</t>
  </si>
  <si>
    <t>SPRINGER, NANCY</t>
  </si>
  <si>
    <t>b0bec66f-8196-470b-bad2-955df452b7a3</t>
  </si>
  <si>
    <t>fadd7274-c8ad-4321-a808-00ac12df291b</t>
  </si>
  <si>
    <t>bf07e2c2-807a-4f0f-af24-9378fa4a05ee</t>
  </si>
  <si>
    <t>e5f3d6e1-0ec3-453d-83c3-2c689c7c8d8a</t>
  </si>
  <si>
    <t>c22da9f3-f3e3-46d3-aaa8-4e5a3bcf5662</t>
  </si>
  <si>
    <t>a288383c-3935-45eb-a8b7-ae65b00c4459</t>
  </si>
  <si>
    <t>a46fbeb1-b66e-474f-9cfe-43fa3f4f11f6</t>
  </si>
  <si>
    <t>ff33d6e1-9b57-48ed-96a2-b0b38422778b</t>
  </si>
  <si>
    <t>2e295bd2-96e8-4246-adca-1b2047998bbb</t>
  </si>
  <si>
    <t>17adb0df-d2a0-469a-853a-4d0153c45064</t>
  </si>
  <si>
    <t>25bd9b3d-5e1d-4da3-af60-98e212e74ca9</t>
  </si>
  <si>
    <t>2baf3335-ab8d-40f0-bbf1-bd8182189621</t>
  </si>
  <si>
    <t>ba6ba09f-96aa-43a4-b11e-6e90fa67b955</t>
  </si>
  <si>
    <t>3e015339-654a-45d6-a5dd-b3c3e530e039</t>
  </si>
  <si>
    <t>6de5adcb-6ecd-4b06-9dd4-ddb76ed417e4</t>
  </si>
  <si>
    <t>55f4e283-1a00-4a9f-82fd-d561527c3d69</t>
  </si>
  <si>
    <t>5337f019-61c1-426b-9da4-0972584cd5b4</t>
  </si>
  <si>
    <t>6840f9bf-5901-4705-979c-e8d1fc87fc8a</t>
  </si>
  <si>
    <t>376fb9d6-00da-4180-82d4-e55bbd6269a1</t>
  </si>
  <si>
    <t>9f247ad1-12ea-44b0-bd65-50d4f8133c30</t>
  </si>
  <si>
    <t>b2f0adca-ddc7-4248-a456-77a66b66c13a</t>
  </si>
  <si>
    <t>b02ebf4d-26d8-4ea5-9ec9-df705c8eee47</t>
  </si>
  <si>
    <t>POE, LARRY</t>
  </si>
  <si>
    <t>ecb6051e-151b-4b3c-b774-46a75963eb0d</t>
  </si>
  <si>
    <t>KRISHNASWAMY, LAKSHMI</t>
  </si>
  <si>
    <t>e4428970-d4e8-4c16-9829-75f82465f302</t>
  </si>
  <si>
    <t>LARIOS, SONIA</t>
  </si>
  <si>
    <t>38a1db20-2175-492c-afca-31629c11ebe1</t>
  </si>
  <si>
    <t>5d93ec74-a433-4b8e-bc60-8a10f0413316</t>
  </si>
  <si>
    <t>3a079efd-f8d4-42bc-b6f3-2c6c1bc3d6fc</t>
  </si>
  <si>
    <t>8bc4702d-bc78-424f-90ff-dcd22426cbc9</t>
  </si>
  <si>
    <t>d297a0b3-f225-4300-aeb6-5df2140836d3</t>
  </si>
  <si>
    <t>df66a44a-f737-477c-9acb-4267635bc6f3</t>
  </si>
  <si>
    <t>2067493f-695e-492f-ad6d-93463d82a3af</t>
  </si>
  <si>
    <t>453db824-200c-4562-9255-1c6b910f7990</t>
  </si>
  <si>
    <t>80097c52-b666-452d-8e72-e1000225f424</t>
  </si>
  <si>
    <t>DIBERNADO, ANTHONY</t>
  </si>
  <si>
    <t>b9d7c5c7-7eb3-465d-a1f0-7380b09d6aef</t>
  </si>
  <si>
    <t>4443ecf9-b618-49db-9d0c-f62609d927bc</t>
  </si>
  <si>
    <t>5d348881-d541-4574-ad71-2d325f4b2894</t>
  </si>
  <si>
    <t>9d679f7b-3bca-4d6f-b220-22bdaf8d0861</t>
  </si>
  <si>
    <t>NAMM, DAVID</t>
  </si>
  <si>
    <t>3da857b8-d2be-4369-aa7d-0a4b34bd37eb</t>
  </si>
  <si>
    <t>4b3b0a0c-50d3-481d-b70c-5cf588009046</t>
  </si>
  <si>
    <t>fd5a1f66-6ab9-4783-8b91-f95b8162329e</t>
  </si>
  <si>
    <t>f2e9ea50-0922-4863-9cab-cfe49d943943</t>
  </si>
  <si>
    <t>489972f1-a95d-44f6-84e6-7634abf33baa</t>
  </si>
  <si>
    <t>65162ceb-c140-475b-a9c9-760481e66e4d</t>
  </si>
  <si>
    <t>e6778760-5f31-4f58-818a-97d2901fb243</t>
  </si>
  <si>
    <t>f1a4b7c2-8574-4213-af43-99175128304a</t>
  </si>
  <si>
    <t>CRUZ DE HURTADO, YANELI</t>
  </si>
  <si>
    <t>57ad133f-3c70-47ec-9c39-0725995deb4a</t>
  </si>
  <si>
    <t>12d03bfc-d204-4def-833a-a90f26880261</t>
  </si>
  <si>
    <t>LE, BAO YEN</t>
  </si>
  <si>
    <t>255098af-f2e9-4efa-ad0f-6d1e0cf5e084</t>
  </si>
  <si>
    <t>LUGO SINCOCK, EMILY</t>
  </si>
  <si>
    <t>9ee26656-2770-4cff-88b5-c50606decebb</t>
  </si>
  <si>
    <t>3464606e-4579-496a-97e6-b7a53778695f</t>
  </si>
  <si>
    <t>GELLER, EVONNE</t>
  </si>
  <si>
    <t>83030455-4233-4b25-8838-ddc9660561dd</t>
  </si>
  <si>
    <t>160638aa-b252-479b-8e38-f70c3a389e8e</t>
  </si>
  <si>
    <t>SUSSMAN, ANDREW</t>
  </si>
  <si>
    <t>c253888d-8c64-442d-a0ab-5d168feb4e68</t>
  </si>
  <si>
    <t>e8840b27-8d87-49fd-b613-d789fe1f93eb</t>
  </si>
  <si>
    <t>BONFADINI, MAURICE</t>
  </si>
  <si>
    <t>3e1c1c8e-874a-4222-91d6-5994c4270431</t>
  </si>
  <si>
    <t>GALOUSKIN, BASIL</t>
  </si>
  <si>
    <t>04daf19a-21ff-45f7-b338-68903eb33018</t>
  </si>
  <si>
    <t>CORTEZ, MARIA</t>
  </si>
  <si>
    <t>f0c0f219-79bb-4819-9a3f-b43b436844cc</t>
  </si>
  <si>
    <t>GRIMMETT, MARVIN</t>
  </si>
  <si>
    <t>284b4883-dc0c-4580-8ac4-4f6e1c954c32</t>
  </si>
  <si>
    <t>5dd68f66-8a05-4020-bc91-3c3ca972a7b6</t>
  </si>
  <si>
    <t>580ff66b-3b3c-479c-8be2-8af9297ca0a7</t>
  </si>
  <si>
    <t>20583bb8-8790-4215-9bb6-550e1cdeb158</t>
  </si>
  <si>
    <t>2496d41b-bbe6-4b6d-962d-fb3fbe0b6869</t>
  </si>
  <si>
    <t>f7488ba9-863b-4136-99ca-1019cd3ef59d</t>
  </si>
  <si>
    <t>cc5ac426-1947-4d06-abcf-20dccd6a2a98</t>
  </si>
  <si>
    <t>JOHNSON, WILLIAM</t>
  </si>
  <si>
    <t>127052ce-36f8-46db-b79f-25aeb0c535f9</t>
  </si>
  <si>
    <t>0360081f-4f1c-427b-b549-f45b42802283</t>
  </si>
  <si>
    <t>cf346608-8cbb-4852-8961-a4b7c44be6e4</t>
  </si>
  <si>
    <t>4c0509db-46d6-499b-9f9d-53c355df4828</t>
  </si>
  <si>
    <t>MAHARENA, ZUFAN</t>
  </si>
  <si>
    <t>9490a9c7-ae8e-4455-adca-754a5d5eb7e1</t>
  </si>
  <si>
    <t>af76cb08-fcb4-4f85-92b8-37bab7a1bac1</t>
  </si>
  <si>
    <t>DUFRESNE, SHARDAY</t>
  </si>
  <si>
    <t>39a09a07-c035-4c08-a494-724f16673857</t>
  </si>
  <si>
    <t>COOPER, DONNY</t>
  </si>
  <si>
    <t>56191b19-1f08-46ce-b8c4-11ffe4b92de5</t>
  </si>
  <si>
    <t>ff04f279-e8a6-443d-a3ca-b93117481c42</t>
  </si>
  <si>
    <t>fc2a7b8a-87d4-4cf3-bf9e-31ffdd04c56c</t>
  </si>
  <si>
    <t>5bac24c6-7f33-4056-9bbb-b7d651c25276</t>
  </si>
  <si>
    <t>6146c8a0-24ae-4345-9c64-741f5250afad</t>
  </si>
  <si>
    <t>0791492f-69fa-47d8-887b-eb8572b4ce4c</t>
  </si>
  <si>
    <t>e042c58d-2fe7-4fe7-aba9-281dbc91b2ce</t>
  </si>
  <si>
    <t>RAMOS, KIMBERLY</t>
  </si>
  <si>
    <t>b0cfbdea-af68-45cf-aa43-39f5f15afddf</t>
  </si>
  <si>
    <t>7b60fe87-4a13-465b-b361-6b5dcf58ff1f</t>
  </si>
  <si>
    <t>e105aa85-15b4-46ed-805b-b25bf736c6b7</t>
  </si>
  <si>
    <t>TAIPALE, CAROL</t>
  </si>
  <si>
    <t>bf1a502b-c1eb-44e8-b9e2-cb838e7cd4fe</t>
  </si>
  <si>
    <t>LERCH, TONY</t>
  </si>
  <si>
    <t>778e671a-67ed-4390-a79d-ec8370e678eb</t>
  </si>
  <si>
    <t>MAGHOUL, SIAMAK</t>
  </si>
  <si>
    <t>8e5ca0b8-db0f-4f3e-892c-e7f286a8844c</t>
  </si>
  <si>
    <t>GRAY, AARON</t>
  </si>
  <si>
    <t>b74cc76e-11fd-4f78-8faa-02753094392a</t>
  </si>
  <si>
    <t>FLORIA, JUN</t>
  </si>
  <si>
    <t>371492c0-cc0a-4798-9754-48697c4e37f8</t>
  </si>
  <si>
    <t>PANGBORN, WILLARD</t>
  </si>
  <si>
    <t>40f5e3b8-a795-43f2-a6c1-7e90a97572a9</t>
  </si>
  <si>
    <t>ZERBEL, SUZANNE</t>
  </si>
  <si>
    <t>db709c3b-1c04-4711-acd5-06843cad537b</t>
  </si>
  <si>
    <t>GARCIA, RAMON</t>
  </si>
  <si>
    <t>2068c963-cdb4-4012-add3-5ccd7d2e7f8b</t>
  </si>
  <si>
    <t>5759e697-8d96-4282-86a1-41ba645a54af</t>
  </si>
  <si>
    <t>8d9bbfb8-49d6-4c46-8659-ea6bc3d325f8</t>
  </si>
  <si>
    <t>bf21ce84-26d3-4f7d-b155-afdf47157132</t>
  </si>
  <si>
    <t>8e12a9de-3f92-4908-8446-8cfb1b4e7604</t>
  </si>
  <si>
    <t>ef64e820-818a-4596-a088-5f1b2885e3b4</t>
  </si>
  <si>
    <t>81644e8b-d67d-499f-a312-a14d89ed605a</t>
  </si>
  <si>
    <t>4ace8126-5bea-49bf-8014-5dd20a39ede8</t>
  </si>
  <si>
    <t>61fc236c-5dd4-4abe-b2d8-2062a7edcbac</t>
  </si>
  <si>
    <t>4edca335-dee3-4a48-82c2-20d61232dbda</t>
  </si>
  <si>
    <t>dfa3a6a1-0908-4fe3-8c6d-574952320412</t>
  </si>
  <si>
    <t>FLORES, MARIA</t>
  </si>
  <si>
    <t>ece5d13e-f3ba-42e9-8355-42f72dfef624</t>
  </si>
  <si>
    <t>GOODIN, NANCY</t>
  </si>
  <si>
    <t>f6bf57dd-f655-45e0-963e-abecf5bf1566</t>
  </si>
  <si>
    <t>SHIDELER, JEAN</t>
  </si>
  <si>
    <t>8cb2744c-a559-412b-a42b-e72c08d6c7c2</t>
  </si>
  <si>
    <t>KUPER, DENISE</t>
  </si>
  <si>
    <t>e9432b80-29ed-4f0a-b7d7-8d8e907718a4</t>
  </si>
  <si>
    <t>58faf167-24df-48e7-a15a-3c8f4f24d67b</t>
  </si>
  <si>
    <t>10a96dde-7e93-4409-ad92-63c1de70e4d5</t>
  </si>
  <si>
    <t>b00e2dbc-bc4f-4dac-9fa2-1bcf4d456207</t>
  </si>
  <si>
    <t>d49c3fa1-b2a9-4f3b-b2af-7b069f3d126b</t>
  </si>
  <si>
    <t>6f65f8e0-6b5f-41ea-9b6a-6807cf88ea42</t>
  </si>
  <si>
    <t>28902a28-beb4-433f-af4b-1c8fb4faef77</t>
  </si>
  <si>
    <t>GLASSMAN, JANICE</t>
  </si>
  <si>
    <t>ed3f4bbe-9342-4e65-878e-5f4531a4f530</t>
  </si>
  <si>
    <t>c76e9163-c34e-4cad-bbf2-501bfed66ff6</t>
  </si>
  <si>
    <t>LEDERER, BARBARA</t>
  </si>
  <si>
    <t>522a3111-9bf9-4eb3-a0af-b7b313494fd2</t>
  </si>
  <si>
    <t>a5d24939-adf6-4578-84cd-d78fe7d3765a</t>
  </si>
  <si>
    <t>6f6234a0-ed02-4ee9-bf84-b792d71509a9</t>
  </si>
  <si>
    <t>fd427693-d2db-4eab-910c-3c0057073cd9</t>
  </si>
  <si>
    <t>HERNANDEZ, SUZANNE</t>
  </si>
  <si>
    <t>bf327e0c-7da9-4201-83f9-21980493ed8f</t>
  </si>
  <si>
    <t>942d2383-9782-4948-b66e-51d2d89403e4</t>
  </si>
  <si>
    <t>GILMORE, LAVINIA</t>
  </si>
  <si>
    <t>5f67fab4-a588-451a-bd5a-99e26423bce2</t>
  </si>
  <si>
    <t>OGDEN, ASHLEY</t>
  </si>
  <si>
    <t>317dd11f-7502-496c-8547-0eb7e3682065</t>
  </si>
  <si>
    <t>012992a3-e05f-400e-b9da-d51a0ebce47d</t>
  </si>
  <si>
    <t>UWANAWICH, SANDRA</t>
  </si>
  <si>
    <t>1fbcfb1d-d67e-47c8-b497-cde5cbeeaf56</t>
  </si>
  <si>
    <t>ZEMA, MONTY</t>
  </si>
  <si>
    <t>ecf3cf72-161f-4087-8826-eaeff02df6f4</t>
  </si>
  <si>
    <t>6ee32c0e-05ec-49b5-a908-dcb419859e99</t>
  </si>
  <si>
    <t>4844cd38-dd9a-4869-9451-07330a4c8285</t>
  </si>
  <si>
    <t>TANG, SANH</t>
  </si>
  <si>
    <t>0ad7d172-eb57-4681-810f-09ab482a861f</t>
  </si>
  <si>
    <t>946fe188-fbf9-45e1-9b23-354b7fe9679d</t>
  </si>
  <si>
    <t>d0fa22bb-c245-4e60-bfab-409e0c0fb1aa</t>
  </si>
  <si>
    <t>14c9c1ca-a84f-4f5b-94fe-4e0d2b24958a</t>
  </si>
  <si>
    <t>92a1f1fd-ce19-48e2-a03f-194356aa9847</t>
  </si>
  <si>
    <t>883f4515-7123-4d9b-b85d-9b7a09c3ca34</t>
  </si>
  <si>
    <t>347ed160-4372-4db9-9f65-f381fd0fe9b8</t>
  </si>
  <si>
    <t>2ab04274-d958-404a-8447-a944a4f7445e</t>
  </si>
  <si>
    <t>caf8c485-72e3-4c8a-844b-6b4d3701f1d0</t>
  </si>
  <si>
    <t>5ee36db1-60ae-44b2-baff-862b2160e21d</t>
  </si>
  <si>
    <t>2f671276-39d0-4015-b769-40bc85dc0679</t>
  </si>
  <si>
    <t>43d47fe1-9460-4660-be36-98230076b6d3</t>
  </si>
  <si>
    <t>d8adb063-f949-46b2-88da-0af3c4123710</t>
  </si>
  <si>
    <t>b0668768-d2da-42ae-b3e4-cf7946b54029</t>
  </si>
  <si>
    <t>4beb1c84-552a-45b0-b4c0-09cc86c822fe</t>
  </si>
  <si>
    <t>485028ce-c77e-4874-8772-b3421938f186</t>
  </si>
  <si>
    <t>7d16e7f4-8e1a-4fdb-9d5f-593d4256da27</t>
  </si>
  <si>
    <t>778a68a6-1629-4d1c-96eb-ce04ff1d71b0</t>
  </si>
  <si>
    <t>d6a7274e-fb36-4d94-9c37-ce48d43ea5d6</t>
  </si>
  <si>
    <t>f790ce71-eee1-4104-92ac-db1322b45a62</t>
  </si>
  <si>
    <t>1176d9e7-e455-4add-967a-fe6806508358</t>
  </si>
  <si>
    <t>3aee6f2d-92dc-4dec-805f-06571b75def2</t>
  </si>
  <si>
    <t>bd504384-6d22-4bd0-8d18-26fcbd52b5d4</t>
  </si>
  <si>
    <t>8ec5b2c7-89fd-4878-a169-0766c77dcc8c</t>
  </si>
  <si>
    <t>bcac3238-799a-483c-8c78-c91cf2a78665</t>
  </si>
  <si>
    <t>POLLITT, THOMAS</t>
  </si>
  <si>
    <t>72f58f6d-10a1-4f74-8e5b-c0b29dce5c9e</t>
  </si>
  <si>
    <t>LOPEZ, RUBEN</t>
  </si>
  <si>
    <t>fb809932-3d9b-4c2f-9126-b684fabecb36</t>
  </si>
  <si>
    <t>QUINN, JANA</t>
  </si>
  <si>
    <t>7cfd2c51-d4a3-4fea-a7b6-aee81eb0764e</t>
  </si>
  <si>
    <t>8ddb70d1-c7e7-42bd-b0d0-d099219b6cac</t>
  </si>
  <si>
    <t>CLARK, NANCY</t>
  </si>
  <si>
    <t>38b31798-876f-4d7c-88fb-64bf7a70aff6</t>
  </si>
  <si>
    <t>PARRISH, AGNES</t>
  </si>
  <si>
    <t>416be8fd-add4-4508-9b9c-f3ee5eb333c4</t>
  </si>
  <si>
    <t>BUCKINGHAM, CECILIA</t>
  </si>
  <si>
    <t>86b12a44-5f26-448e-b359-88177a59226a</t>
  </si>
  <si>
    <t>CURRAN, KELLY</t>
  </si>
  <si>
    <t>0452b1a5-d8f3-42da-8db8-c32174ba2b85</t>
  </si>
  <si>
    <t>MOODIE, WILLIAM</t>
  </si>
  <si>
    <t>8bb0df70-e691-402b-a0ca-3c71b7296c1a</t>
  </si>
  <si>
    <t>MOULTON, PATRICIA</t>
  </si>
  <si>
    <t>6bf6328a-8c85-4a41-8250-f8fd59556d11</t>
  </si>
  <si>
    <t>PARMETER, GARY</t>
  </si>
  <si>
    <t>d9db6d45-2183-42ed-9646-b378df0c8ff9</t>
  </si>
  <si>
    <t>WOLFE, WILLIAM</t>
  </si>
  <si>
    <t>032c462e-7534-4a2d-b367-539f4d665b18</t>
  </si>
  <si>
    <t>SNOW, DEAN</t>
  </si>
  <si>
    <t>4a7b9425-7139-45ac-aa47-9b95413257c1</t>
  </si>
  <si>
    <t>SVENSSON, CHERYL</t>
  </si>
  <si>
    <t>0f6b78a3-7034-453f-a35f-5c5e16f9a10b</t>
  </si>
  <si>
    <t>FLORES, RICHARD</t>
  </si>
  <si>
    <t>40dd72d2-7de4-4414-8541-2fc90093531c</t>
  </si>
  <si>
    <t>LOMAX, BOBBY</t>
  </si>
  <si>
    <t>d51c4143-c5fd-42df-9eb6-2dfd8df893a4</t>
  </si>
  <si>
    <t>HAMIDI, FERESHTEH</t>
  </si>
  <si>
    <t>5199cbf7-58d6-4850-b6eb-bf5411d50e89</t>
  </si>
  <si>
    <t>LE, LAM</t>
  </si>
  <si>
    <t>4ca7457b-51e4-4370-bf6b-d6f901acebb6</t>
  </si>
  <si>
    <t>ORDUNA, DIANA</t>
  </si>
  <si>
    <t>3988a9e0-51fa-41c6-a883-4142cd4552d2</t>
  </si>
  <si>
    <t>DOUSTI, FOROOGH</t>
  </si>
  <si>
    <t>8ee69995-436e-49fa-9c65-7332aa0034f2</t>
  </si>
  <si>
    <t>MAYER, VERA</t>
  </si>
  <si>
    <t>6a713636-f4d9-4229-a797-bf74df7a8d92</t>
  </si>
  <si>
    <t>SPIRA, RITA</t>
  </si>
  <si>
    <t>6392711c-d034-457a-b6a9-f44305fc0fe4</t>
  </si>
  <si>
    <t>FRINK, CHERYL</t>
  </si>
  <si>
    <t>45240ad9-cb33-40ca-b3d5-8570c2480a68</t>
  </si>
  <si>
    <t>BUSNARDO, MARILYN</t>
  </si>
  <si>
    <t>4aeaab1e-ef02-4c16-b229-dafa1ebb5e01</t>
  </si>
  <si>
    <t>WALLACE, PATRICK</t>
  </si>
  <si>
    <t>2ac36e37-8b0a-4a04-85f9-72f6be153a90</t>
  </si>
  <si>
    <t>ARRIAGA, JORGE</t>
  </si>
  <si>
    <t>9c754041-fb98-44a2-9d61-88040bb91ea4</t>
  </si>
  <si>
    <t>CHU, VAN</t>
  </si>
  <si>
    <t>8658a74e-03ae-41a4-9e5b-0bd7165794f2</t>
  </si>
  <si>
    <t>VERGILIO, JEANNE</t>
  </si>
  <si>
    <t>22615113-e36b-4732-aec5-7e196af106aa</t>
  </si>
  <si>
    <t>KRZUS, ANDRZEJ</t>
  </si>
  <si>
    <t>f9345de0-a956-4d85-a087-fdf2c0496d5e</t>
  </si>
  <si>
    <t>ce507982-c9cb-45e6-b97e-c2a9c944babd</t>
  </si>
  <si>
    <t>fadbd1a6-84a8-477a-be2f-2b78301ea119</t>
  </si>
  <si>
    <t>77397b9e-6eed-420c-8452-bfec5fac7a75</t>
  </si>
  <si>
    <t>JACKSON, CHANTE</t>
  </si>
  <si>
    <t>495f4a41-d2e6-4e4a-892c-c90dadd5cb2b</t>
  </si>
  <si>
    <t>TRAVIS, ARNETTE</t>
  </si>
  <si>
    <t>213da759-af19-49ed-96ff-4c0a6a4c0989</t>
  </si>
  <si>
    <t>YEAGER, SALLY</t>
  </si>
  <si>
    <t>c458917c-a98b-4731-8fb5-2cb76c4fc208</t>
  </si>
  <si>
    <t>GARBALOSA, RODOLFO</t>
  </si>
  <si>
    <t>77ce2c78-219c-45ca-bf4e-32eb8c26bda1</t>
  </si>
  <si>
    <t>6754fc94-aabf-4c1f-b9f0-285d26c212c7</t>
  </si>
  <si>
    <t>c383b6b4-8c56-4ce9-9c62-e2db383a58fa</t>
  </si>
  <si>
    <t>61beb65e-0455-4c11-8eac-1aed2d9b0894</t>
  </si>
  <si>
    <t>REZAKHANLOU, ARMINEH</t>
  </si>
  <si>
    <t>3c0112a9-07f0-4505-ad27-f8de0b2a87eb</t>
  </si>
  <si>
    <t>b61e4f2f-ad5a-43a8-9a78-8ff2ce0c7b75</t>
  </si>
  <si>
    <t>a6dc7fa7-b86e-4f1a-af01-89300d4722eb</t>
  </si>
  <si>
    <t>ea713585-6cf0-4922-977d-fb8fcd649636</t>
  </si>
  <si>
    <t>WRIGHT, SANDRA</t>
  </si>
  <si>
    <t>6e11e39f-ced4-4079-8e0d-e224f69a0a15</t>
  </si>
  <si>
    <t>GONSALVES, DEBRA</t>
  </si>
  <si>
    <t>063fb83b-260e-465e-8b3d-f1e0e229bf5b</t>
  </si>
  <si>
    <t>WRIGHT, AMBER</t>
  </si>
  <si>
    <t>c1d0b6f6-1c76-4503-8572-f24b1017ba8a</t>
  </si>
  <si>
    <t>MUMFORD, VIRGINIA</t>
  </si>
  <si>
    <t>dca9418a-a639-4c40-8635-0af11b2ddd7e</t>
  </si>
  <si>
    <t>00db2666-8c4a-4b65-9639-d67e3b347798</t>
  </si>
  <si>
    <t>ESCOBAR, OLGA</t>
  </si>
  <si>
    <t>519f367d-2d4e-4e95-b290-057ac403bfea</t>
  </si>
  <si>
    <t>CHOE, JULIANN</t>
  </si>
  <si>
    <t>095e65d4-265d-4c1b-a5f9-892b602ce5c2</t>
  </si>
  <si>
    <t>2df3ecad-6378-4022-9462-a920d68c2589</t>
  </si>
  <si>
    <t>b2012330-3d97-4ec0-b8ed-444af41afaaf</t>
  </si>
  <si>
    <t>CLARKE, THERESA</t>
  </si>
  <si>
    <t>b9081503-a6c0-454f-9fee-10848c0a58c8</t>
  </si>
  <si>
    <t>DAO, CALVIN</t>
  </si>
  <si>
    <t>3b637dcc-c672-4066-b203-0372d4da152b</t>
  </si>
  <si>
    <t>PATTISON, STEVEN</t>
  </si>
  <si>
    <t>be6f8f48-65ea-4513-ad3d-bfa7bc6fb28a</t>
  </si>
  <si>
    <t>NISHIMURA, LAURA</t>
  </si>
  <si>
    <t>b6a7964d-9501-488d-81f3-01da8c3b977b</t>
  </si>
  <si>
    <t>BAKER, ANTHONY</t>
  </si>
  <si>
    <t>3da85eab-35b7-4b7e-99e5-5daa3d656bef</t>
  </si>
  <si>
    <t>aa3b7705-11cf-4114-a351-ec860a588211</t>
  </si>
  <si>
    <t>af4829f6-eb3e-4393-8db7-9aa3c7b5b78b</t>
  </si>
  <si>
    <t>e639e55f-27fc-46bb-9a69-446985f3644f</t>
  </si>
  <si>
    <t>89573e6c-92a1-4d25-87dd-4c78cdfbe842</t>
  </si>
  <si>
    <t>GONZALEZ PEREZ, ANTONIO</t>
  </si>
  <si>
    <t>092966ee-6be3-49f7-ae2c-328c6bfe5a07</t>
  </si>
  <si>
    <t>BOYD, RACHEL</t>
  </si>
  <si>
    <t>cc03905e-6251-4a00-a705-c9eea8d16e9c</t>
  </si>
  <si>
    <t>DE LA ROSE MENCHACA, GENOVEVA</t>
  </si>
  <si>
    <t>62658f43-5204-4bd2-917b-b57fb93eac4d</t>
  </si>
  <si>
    <t>83c728fd-5779-4bd9-b1f3-46ef5156dabd</t>
  </si>
  <si>
    <t>MINK, ROSY</t>
  </si>
  <si>
    <t>81682bff-5010-40b4-a24c-9015a4248f1e</t>
  </si>
  <si>
    <t>COLEMAN, TERRY</t>
  </si>
  <si>
    <t>c342cd86-8bad-4732-b908-b82685139965</t>
  </si>
  <si>
    <t>392e51be-0f58-483c-93f3-b56b2feb149f</t>
  </si>
  <si>
    <t>PHUA, THONDY</t>
  </si>
  <si>
    <t>2748d953-d014-4317-bc12-dc570df98862</t>
  </si>
  <si>
    <t>NAKAHARA, KYOKO</t>
  </si>
  <si>
    <t>f026ef38-4144-427e-bb13-8a0140a50df3</t>
  </si>
  <si>
    <t>NISHIDA, BETSY</t>
  </si>
  <si>
    <t>61247c27-3dc6-41e3-b6da-ee9dd99e7e2d</t>
  </si>
  <si>
    <t>BELVEDERE, MICHAEL</t>
  </si>
  <si>
    <t>8e3770da-2ac7-4f42-9e53-6168cf5c3935</t>
  </si>
  <si>
    <t>WYATT, MARK</t>
  </si>
  <si>
    <t>931a0d4a-ea08-424a-b1de-a1a0f9857bd9</t>
  </si>
  <si>
    <t>MCLEAN, SANDRA</t>
  </si>
  <si>
    <t>a3577b48-2f3c-4836-8ed1-f23c95571d3d</t>
  </si>
  <si>
    <t>SIMMONS, RENEE</t>
  </si>
  <si>
    <t>d3651eba-e7b6-4041-9bf9-fc082811a5ab</t>
  </si>
  <si>
    <t>51f429eb-faef-40b2-83a1-d566284b833f</t>
  </si>
  <si>
    <t>9a2aa7eb-52b8-4052-947c-3cad02cc1f58</t>
  </si>
  <si>
    <t>8ed3d80e-016b-4235-b08f-06e2b91de2e0</t>
  </si>
  <si>
    <t>98928666-073e-4b07-86f9-bca86c84a409</t>
  </si>
  <si>
    <t>ANTONIO, EDNA</t>
  </si>
  <si>
    <t>5d632d51-e427-434f-830d-57d3d10c24fa</t>
  </si>
  <si>
    <t>ADAMS, PHIL</t>
  </si>
  <si>
    <t>0e0e8d36-1e6a-4251-85ed-ded312319423</t>
  </si>
  <si>
    <t>HULSOPPLE, WENDY</t>
  </si>
  <si>
    <t>1fdf88ad-5fc5-4cca-9b7f-c9055b5eb254</t>
  </si>
  <si>
    <t>HOANG, MINH</t>
  </si>
  <si>
    <t>188235fb-7cfb-4215-9c84-e50179ea331f</t>
  </si>
  <si>
    <t>MITCHELL, CHRISTOPHER</t>
  </si>
  <si>
    <t>13633941-a5d4-4f35-95e7-c65dbc6e79e2</t>
  </si>
  <si>
    <t>HIRAMOTO, DOUGLAS</t>
  </si>
  <si>
    <t>7b7d173d-20ad-4dd7-a37a-e13ff1f0c6ba</t>
  </si>
  <si>
    <t>RHYNE, DARLENE</t>
  </si>
  <si>
    <t>046418fe-69b2-4f15-9d9b-4a489e4f1dd6</t>
  </si>
  <si>
    <t>WREN, WILLIAM</t>
  </si>
  <si>
    <t>b3f0b97a-2735-4f86-a663-f922c883d717</t>
  </si>
  <si>
    <t>SOTO, DARIO</t>
  </si>
  <si>
    <t>f9c7318d-5448-43ad-a81b-cce21594574a</t>
  </si>
  <si>
    <t>MILLESON, ROBERT</t>
  </si>
  <si>
    <t>df01cd61-859c-4108-b4ea-c10a28ab94b7</t>
  </si>
  <si>
    <t>CARRILLO, VERONICA</t>
  </si>
  <si>
    <t>161cbfb2-55fd-48c8-a8a7-9633965716c9</t>
  </si>
  <si>
    <t>66020feb-d5fc-46aa-b484-308056716df7</t>
  </si>
  <si>
    <t>35b653f3-b655-46bb-95b8-945aeeb0fd81</t>
  </si>
  <si>
    <t>b7a8b08e-0813-450f-af38-9a7764cce41f</t>
  </si>
  <si>
    <t>SHERMAN, JACQUELINE</t>
  </si>
  <si>
    <t>475286d2-e8e7-415f-bf59-22e1fb1320be</t>
  </si>
  <si>
    <t>GIBBS, DAVID</t>
  </si>
  <si>
    <t>95a14164-4a0c-445b-9b62-7e1884b10658</t>
  </si>
  <si>
    <t>336d03f4-b7fb-4c18-94e5-e56cd2f36d27</t>
  </si>
  <si>
    <t>FARQUHAR, KAREN</t>
  </si>
  <si>
    <t>d10e7806-2056-4ca1-ae0e-926625960c13</t>
  </si>
  <si>
    <t>6dceca6d-d0be-43b0-9013-80c3e750d1fc</t>
  </si>
  <si>
    <t>928343cb-eef1-48bc-9862-9cd7aeef7708</t>
  </si>
  <si>
    <t>ALLOTTA, NILOUFAR</t>
  </si>
  <si>
    <t>8801550a-9243-438a-ba06-49394bd6cfcb</t>
  </si>
  <si>
    <t>fc5f38fb-4194-408b-8d7c-3ef6e288e13d</t>
  </si>
  <si>
    <t>INGRAM, CYNTHIA</t>
  </si>
  <si>
    <t>435f3947-f24b-474a-bdc0-04d43e78e990</t>
  </si>
  <si>
    <t>bab5bf40-8010-43f8-9db1-a3c0e00fa40b</t>
  </si>
  <si>
    <t>cd0aec60-271c-4231-aa3d-f7bf2ff31c8c</t>
  </si>
  <si>
    <t>c36680b1-70f5-4612-8b5c-b3768eb5e331</t>
  </si>
  <si>
    <t>7aaace43-445e-4f54-b181-d328f16c4d50</t>
  </si>
  <si>
    <t>LEMON, COLLIN AUGUST</t>
  </si>
  <si>
    <t>eeea8d73-3c6c-4f7d-a76b-bcaf91230ae5</t>
  </si>
  <si>
    <t>b69f2556-2deb-442a-80e6-fd9d81791434</t>
  </si>
  <si>
    <t>7afb8a86-beab-48df-af29-a346147b5d21</t>
  </si>
  <si>
    <t>FARRIS, JUDIE</t>
  </si>
  <si>
    <t>cb9405a9-a57e-49a2-8e82-f11598b6e982</t>
  </si>
  <si>
    <t>2c28bea1-1f54-43c2-a8bc-e68db11ea6dd</t>
  </si>
  <si>
    <t>88454486-9ecd-4692-96c2-369ba1324183</t>
  </si>
  <si>
    <t>SANTOS, NANCY</t>
  </si>
  <si>
    <t>238c8702-7138-4b9b-833d-5a8e3be22aa6</t>
  </si>
  <si>
    <t>ff2178a9-4885-4632-86b6-01324e08ed71</t>
  </si>
  <si>
    <t>MARTINEZ, ELVIRA</t>
  </si>
  <si>
    <t>eb8b11d2-c576-4cc2-bea7-f0a8aacf3aac</t>
  </si>
  <si>
    <t>3e722891-cab0-420e-882e-c94ce9a9d9b0</t>
  </si>
  <si>
    <t>ROMERO, TUYET</t>
  </si>
  <si>
    <t>fd50956a-be05-45fa-9a94-4663d99ac296</t>
  </si>
  <si>
    <t>a38b8b6b-23f9-4a8b-a89d-984cbec3861a</t>
  </si>
  <si>
    <t>SINGLETON, MARTA</t>
  </si>
  <si>
    <t>c5e4ca04-f863-453b-9d64-d27d4c468126</t>
  </si>
  <si>
    <t>116101d8-9a63-4021-be7a-405ae10a6b5e</t>
  </si>
  <si>
    <t>BEERY, DOUGLAS</t>
  </si>
  <si>
    <t>f6d86cef-91ca-4bae-a281-c83e7a2b6f24</t>
  </si>
  <si>
    <t>4fff842e-ccac-459a-9dec-a9e9510b89c3</t>
  </si>
  <si>
    <t>RODRIGUEZ, ROSA</t>
  </si>
  <si>
    <t>a2f46502-b3e9-4615-a072-eeb6ce07d3cf</t>
  </si>
  <si>
    <t>a11ff332-23fd-46e9-9350-e3a7d50e708e</t>
  </si>
  <si>
    <t>WILSON, JANICE</t>
  </si>
  <si>
    <t>7e4f9635-635c-4444-95e8-506efbd69baa</t>
  </si>
  <si>
    <t>be957014-0b85-4e5a-ae7c-d53c6cd373c1</t>
  </si>
  <si>
    <t>ARVIZU, JO ANN</t>
  </si>
  <si>
    <t>1cad8520-424b-444c-87ae-1c4b14bbf374</t>
  </si>
  <si>
    <t>0f363e3d-3839-4d40-8bc7-1203172b24ab</t>
  </si>
  <si>
    <t>98d2a066-2046-4347-960a-e6e9dfa1b480</t>
  </si>
  <si>
    <t>ELMORE, ARDRICK</t>
  </si>
  <si>
    <t>50d70312-aaa2-4686-a194-22d25d3c48c2</t>
  </si>
  <si>
    <t>bb2e7685-2f82-4826-9d84-7662faa67df5</t>
  </si>
  <si>
    <t>80a378a8-844f-439e-8b25-152a26607b2a</t>
  </si>
  <si>
    <t>59776646-d2ef-4f73-8d75-39519575efdb</t>
  </si>
  <si>
    <t>081494bd-a68f-4d61-bdc8-ad389ff258be</t>
  </si>
  <si>
    <t>85931b57-f7d0-4d6c-9715-0a65375c98ef</t>
  </si>
  <si>
    <t>a3e14cd4-0a65-4d53-9575-44cf4eb20e91</t>
  </si>
  <si>
    <t>6a60fc11-0410-4959-8f3c-eff70fe0eb88</t>
  </si>
  <si>
    <t>c9cd2ea9-d8da-4fd0-b55f-9c54094b6741</t>
  </si>
  <si>
    <t>CHANDLER, VICTORIA</t>
  </si>
  <si>
    <t>ec9b21d1-886a-48f8-a65c-68bd90b04f27</t>
  </si>
  <si>
    <t>3343fa81-57cb-403a-9813-19de813f4428</t>
  </si>
  <si>
    <t>OLSEN, LONNIE</t>
  </si>
  <si>
    <t>eee0b91d-e2cb-468b-bf2d-8452aa103601</t>
  </si>
  <si>
    <t>1ce814bf-b5df-4ca1-b624-0e4e7f0ec389</t>
  </si>
  <si>
    <t>KEBSCHULL, ELIZABETH</t>
  </si>
  <si>
    <t>a55f0509-8c67-453d-9ab8-7181fe278e0b</t>
  </si>
  <si>
    <t>597562be-3960-4fc3-aa36-6dde937059b9</t>
  </si>
  <si>
    <t>a953f128-fb84-4221-948a-fa2d1f5bbc3c</t>
  </si>
  <si>
    <t>c279eae3-af96-47cd-b14b-ac2d18c3104c</t>
  </si>
  <si>
    <t>MYERS, STANLEY</t>
  </si>
  <si>
    <t>a7e873a3-6014-4b7d-a32c-93b2236ef428</t>
  </si>
  <si>
    <t>61ecabea-85ba-4b2e-acb1-f09d6ca43367</t>
  </si>
  <si>
    <t>CORRAL, NOEMI</t>
  </si>
  <si>
    <t>f70ceb3d-634c-4997-ad7a-127ffa4a7379</t>
  </si>
  <si>
    <t>MARTINEZ, BRIANNAH NOELIA</t>
  </si>
  <si>
    <t>9e6b53b6-937e-47c0-9487-592d1025ae5d</t>
  </si>
  <si>
    <t>7150e73f-2a85-4e45-985c-e7e57355d7d5</t>
  </si>
  <si>
    <t>e012f9f2-100c-4fc1-b54c-bfbd1f583b02</t>
  </si>
  <si>
    <t>c674609a-8e66-4181-972a-40155ed1e7a0</t>
  </si>
  <si>
    <t>WILDER, BECKY S</t>
  </si>
  <si>
    <t>2c8eacb7-f446-4be2-a990-2aa1f9c95c26</t>
  </si>
  <si>
    <t>HORVET, TERESA</t>
  </si>
  <si>
    <t>e3902ae1-6a83-4ff4-804f-628317b01173</t>
  </si>
  <si>
    <t>DANKBERG, JANE</t>
  </si>
  <si>
    <t>8562a760-ed9a-4a00-ae99-08f724ab8879</t>
  </si>
  <si>
    <t>MORENO, JOSEFINA</t>
  </si>
  <si>
    <t>9f72a6dd-f7df-4a61-93bb-2fa84e920d01</t>
  </si>
  <si>
    <t>9c5a81a5-8d35-4aa1-a220-1b308d7ae5ca</t>
  </si>
  <si>
    <t>88d78664-9313-463e-9c3c-b0b9a4ce475c</t>
  </si>
  <si>
    <t>dc62fc80-f103-4717-8f3c-c2cb97ffafed</t>
  </si>
  <si>
    <t>COLORADO, LISABETH</t>
  </si>
  <si>
    <t>1b3a48d5-49a1-4799-b30a-41c2ff31134b</t>
  </si>
  <si>
    <t>0f35fdc5-b2f3-4a7c-9962-ba9ec785627c</t>
  </si>
  <si>
    <t>3e8fc4a9-da07-4b85-a825-61b8b9e9f2a6</t>
  </si>
  <si>
    <t>e8174dc0-de90-433b-a627-2b70f78a14ef</t>
  </si>
  <si>
    <t>39c4a69b-3ba1-45c5-99cd-d7a11d752f54</t>
  </si>
  <si>
    <t>1a3212fc-6220-4842-8e5b-c2f792157af4</t>
  </si>
  <si>
    <t>SANCHEZ, TOMMY</t>
  </si>
  <si>
    <t>130b9e59-5b5f-4e3f-9466-f681c693a99f</t>
  </si>
  <si>
    <t>LIANG, JINJU</t>
  </si>
  <si>
    <t>c92403cc-96fa-44da-9518-5dbd40141527</t>
  </si>
  <si>
    <t>206fad3e-f42e-4e67-b974-30c6fa75ea50</t>
  </si>
  <si>
    <t>fe635f6d-44b2-4b14-a777-a8886b5022cf</t>
  </si>
  <si>
    <t>SAWINSKI, ANNIE</t>
  </si>
  <si>
    <t>86f08213-b7ce-4479-8bf9-60dab53e6647</t>
  </si>
  <si>
    <t>76342421-9616-4eb1-a3f5-c8488401bf0d</t>
  </si>
  <si>
    <t>NGUYEN, CAO THANH</t>
  </si>
  <si>
    <t>f1da3539-224e-437b-bfe5-7854af1003f3</t>
  </si>
  <si>
    <t>85b44e2d-6365-4d61-94f9-a0a6de3c5729</t>
  </si>
  <si>
    <t>61451178-3f6b-44e1-a5d0-c99e21764073</t>
  </si>
  <si>
    <t>56440fb3-e93d-4fe2-a365-63d886d7637e</t>
  </si>
  <si>
    <t>78da67c8-9980-4427-a2ff-f21c01eedfe8</t>
  </si>
  <si>
    <t>339a704d-cc81-406d-b922-2211b46190ae</t>
  </si>
  <si>
    <t>PENA, EUGENIA</t>
  </si>
  <si>
    <t>63b8d113-2013-47fd-a5f7-88062a099811</t>
  </si>
  <si>
    <t>588e346c-9976-4ca3-a5b8-3bb0f22dc02d</t>
  </si>
  <si>
    <t>HASROON, NAIM</t>
  </si>
  <si>
    <t>3f5216ba-44e7-4fc9-9f5f-3240c18060ed</t>
  </si>
  <si>
    <t>55147ee9-673d-4095-b8ad-08946a26fccb</t>
  </si>
  <si>
    <t>RIVERA, ALEXANDRA</t>
  </si>
  <si>
    <t>0552db50-0510-41ad-a9f2-4042487dfbab</t>
  </si>
  <si>
    <t>02a0ac62-3a05-47fa-973e-9273efc2d874</t>
  </si>
  <si>
    <t>20db1ab4-2838-444d-a2ed-32458f1ff588</t>
  </si>
  <si>
    <t>3b9aa7f7-4dd9-4df3-b170-23dc226b9a5f</t>
  </si>
  <si>
    <t>ESTIS II, NATHAN</t>
  </si>
  <si>
    <t>9c5ea67e-e978-4c24-ab5d-fd7c767a9d37</t>
  </si>
  <si>
    <t>429610fd-e1ea-4a5b-ac20-205240bded79</t>
  </si>
  <si>
    <t>c5060ba0-b3eb-4a6b-9c22-fdf61878981e</t>
  </si>
  <si>
    <t>d4f0e019-485c-476b-9d9e-e0d26a6c2550</t>
  </si>
  <si>
    <t>c16031bc-5ab5-44d3-9233-85813c8e43c0</t>
  </si>
  <si>
    <t>GONZALEZ, FRANCISCO</t>
  </si>
  <si>
    <t>bccf2a39-a8cc-4ee4-b82c-598bbdc937b9</t>
  </si>
  <si>
    <t>BEAUDOIN, TAHJ</t>
  </si>
  <si>
    <t>fe363cf1-30ce-4258-8325-63187f47a483</t>
  </si>
  <si>
    <t>ebb17914-ca61-45a2-94f4-0902f8bf0906</t>
  </si>
  <si>
    <t>RYAN, JAMES</t>
  </si>
  <si>
    <t>e187b23b-0023-43e1-9e80-e8559e9426eb</t>
  </si>
  <si>
    <t>84bdb400-17ce-4e65-8151-93a2502a4bfa</t>
  </si>
  <si>
    <t>MAURICIO, NORMA</t>
  </si>
  <si>
    <t>b98aaa43-4294-432d-be0d-0a1ba62025c5</t>
  </si>
  <si>
    <t>86cc5dfd-d9fc-4e19-a968-32d6382bcee4</t>
  </si>
  <si>
    <t>a7832236-dcc3-47c5-a771-31eb56074768</t>
  </si>
  <si>
    <t>LYMAN, RALPH</t>
  </si>
  <si>
    <t>8b166023-a408-4da5-a0a1-57f43a3b55b4</t>
  </si>
  <si>
    <t>c9123c88-9397-4a1e-82d4-874e19355cdd</t>
  </si>
  <si>
    <t>d6402007-72e9-4189-9e86-37420e31321d</t>
  </si>
  <si>
    <t>GIBSON, DOROTHY</t>
  </si>
  <si>
    <t>6b388190-4588-4761-89e1-880949ae2e05</t>
  </si>
  <si>
    <t>b4366bed-1b9e-47a9-b785-e06aa9653598</t>
  </si>
  <si>
    <t>685aad9f-f98b-46a5-a0a8-b54e9e2bc825</t>
  </si>
  <si>
    <t>7f638036-83f1-44e5-9910-fc1f6167832d</t>
  </si>
  <si>
    <t>ca553d6e-2bfd-40ed-be37-2cfbc7f87fd5</t>
  </si>
  <si>
    <t>589fc043-4f6f-4c06-897d-fa31a6650c33</t>
  </si>
  <si>
    <t>00d19ad7-69d5-4ba4-abb0-7fa19c614f9f</t>
  </si>
  <si>
    <t>WRIGHT, FLOYD</t>
  </si>
  <si>
    <t>391296a3-f40c-449e-a780-e21ebca5d8a7</t>
  </si>
  <si>
    <t>c62b6749-bf1a-4072-b039-142abb2b61ff</t>
  </si>
  <si>
    <t>8513a887-2a28-45d7-b4dd-cefbe792b6a2</t>
  </si>
  <si>
    <t>PRADO, MARIA M</t>
  </si>
  <si>
    <t>30cc5738-352c-4923-8a6f-d5bae45197e2</t>
  </si>
  <si>
    <t>b8ea1a8d-7724-446f-a58c-b79f6858213f</t>
  </si>
  <si>
    <t>7ef5006b-565d-431e-a561-c963c2eb3e31</t>
  </si>
  <si>
    <t>7116e0fe-4990-4a0e-a015-c0976783b600</t>
  </si>
  <si>
    <t>DURON GONZALES, ROSEMARY</t>
  </si>
  <si>
    <t>444a9cff-b0b2-4006-990d-b1c6c9862261</t>
  </si>
  <si>
    <t>ZAMBRANO, PATRICIA</t>
  </si>
  <si>
    <t>0cf2c9a0-68ea-4922-b043-2f39d4ab688e</t>
  </si>
  <si>
    <t>MORA, SUSANA</t>
  </si>
  <si>
    <t>844322d0-7fb6-406a-8b57-3b781c07c0b0</t>
  </si>
  <si>
    <t>NGUYEN, SU</t>
  </si>
  <si>
    <t>ad1c5b47-8c9d-445d-b817-0b58fd45d362</t>
  </si>
  <si>
    <t>PADILLA, ROSA</t>
  </si>
  <si>
    <t>57b7f0df-5366-40fe-b86f-594f6b5eec8e</t>
  </si>
  <si>
    <t>JUAREZ, JOSE</t>
  </si>
  <si>
    <t>f1634f94-aa61-4375-ab0b-b14595f88d98</t>
  </si>
  <si>
    <t>VAUGHN, HENRY</t>
  </si>
  <si>
    <t>e4b7ed76-6705-4580-9734-445917a5be37</t>
  </si>
  <si>
    <t>d6477a69-4248-4d21-b166-b468c8c9b830</t>
  </si>
  <si>
    <t>GOMEZ, SARA</t>
  </si>
  <si>
    <t>3575d1ad-53c6-4e70-8f6f-9a24294c3e4e</t>
  </si>
  <si>
    <t>URIBE, MARTHA</t>
  </si>
  <si>
    <t>a34cfce7-bc69-4cc6-8495-5197217c2129</t>
  </si>
  <si>
    <t>KING DE SOTO, DORIS</t>
  </si>
  <si>
    <t>167d8cb6-49bd-4d0d-8dda-d2adbe9f12a8</t>
  </si>
  <si>
    <t>GARIBAY LOPEZ, MANUEL</t>
  </si>
  <si>
    <t>5c5b3385-401a-4da6-bf70-62955e235149</t>
  </si>
  <si>
    <t>GONZAGA, THELMA</t>
  </si>
  <si>
    <t>6162c2f6-3f62-4c80-9caa-70fa4ef336a2</t>
  </si>
  <si>
    <t>TOWNSEND, JOE</t>
  </si>
  <si>
    <t>5eb2b315-324a-4448-9516-2b6d7bcc553e</t>
  </si>
  <si>
    <t>MONTEMAYOR, DAVID</t>
  </si>
  <si>
    <t>ca8518b7-32f7-4103-8e5b-da41944b440f</t>
  </si>
  <si>
    <t>75bfbcb7-ea5d-44a6-b16c-0372eace1903</t>
  </si>
  <si>
    <t>JAIME HERNANDEZ, MARIA</t>
  </si>
  <si>
    <t>0ec2a454-33ff-43e2-8d14-6ebf228a302e</t>
  </si>
  <si>
    <t>SILVA, ELMER</t>
  </si>
  <si>
    <t>c7fc2045-1581-4453-8c64-73346561f94d</t>
  </si>
  <si>
    <t>COBIAN, SILVIA</t>
  </si>
  <si>
    <t>efcb36eb-1129-4186-b409-9d7b11d0e5de</t>
  </si>
  <si>
    <t>d64fdf46-ae70-4bf5-90f4-6bcc4fef45f4</t>
  </si>
  <si>
    <t>RAMIREZ VILCHEZ, MA</t>
  </si>
  <si>
    <t>55b73b97-05da-4259-92ba-3f3bc466c74a</t>
  </si>
  <si>
    <t>FUNCHESS, PORSHA</t>
  </si>
  <si>
    <t>ace075f5-5a97-42e9-ac75-8ad241d4fd8f</t>
  </si>
  <si>
    <t>CASTANEDA CASTANEDA, HERLINDA</t>
  </si>
  <si>
    <t>d22466aa-5e83-4c78-8487-65ce78caf0b9</t>
  </si>
  <si>
    <t>MAI, TUNG</t>
  </si>
  <si>
    <t>7a9cf915-3189-416f-9b09-8720209eced2</t>
  </si>
  <si>
    <t>5a54eb3c-734e-495d-a9c9-06887bf97c93</t>
  </si>
  <si>
    <t>1abaf6db-dda2-43d6-8346-17f9cb480c01</t>
  </si>
  <si>
    <t>8c7cb35d-ec65-4f2b-a16f-f6af1df3dd3c</t>
  </si>
  <si>
    <t>8d785e3a-a3e9-4b1c-9250-592629d39e3a</t>
  </si>
  <si>
    <t>6e352842-cb86-4f8d-82d3-60c6d1a9233f</t>
  </si>
  <si>
    <t>DUFFY, JOHN</t>
  </si>
  <si>
    <t>35ed5980-4a50-4a8a-8415-a5d681ada2b2</t>
  </si>
  <si>
    <t>eb3f70cc-8a6d-48d6-bc48-8d468df914ef</t>
  </si>
  <si>
    <t>1a996e73-bde5-43f4-9eaf-b055ae7e818d</t>
  </si>
  <si>
    <t>c94def8d-ab3f-4bbd-9208-bfef66b1c91a</t>
  </si>
  <si>
    <t>c508e5e4-8d05-450e-a2a7-c33c0c7029de</t>
  </si>
  <si>
    <t>5a9e0f6f-0a03-4dfa-b875-a424ab35588e</t>
  </si>
  <si>
    <t>f394fc8c-0b4b-4d47-9d3f-014018087b06</t>
  </si>
  <si>
    <t>c84fcb3f-7374-451a-873c-6c3673f9e4bb</t>
  </si>
  <si>
    <t>b757cbe6-8e5b-4037-ad4c-78dc4b737c9b</t>
  </si>
  <si>
    <t>a055d801-7f38-4181-a4c1-12b1447ce585</t>
  </si>
  <si>
    <t>f221c237-864a-4192-8a0b-5fce25a6457a</t>
  </si>
  <si>
    <t>BRUNELL, DONALD</t>
  </si>
  <si>
    <t>fbca9f91-f164-4566-adce-a93820fe9a0e</t>
  </si>
  <si>
    <t>16b3d3de-bb83-4cc9-8b86-927a478f6eb2</t>
  </si>
  <si>
    <t>59937f47-cbb7-4994-bade-3d22fecd2835</t>
  </si>
  <si>
    <t>bc7d7966-2116-483e-b6ff-d726c1ec440b</t>
  </si>
  <si>
    <t>BLUMBERG, JOCELYN</t>
  </si>
  <si>
    <t>ebe5bf32-ea12-4c4d-b5d2-dcfcfd176ddc</t>
  </si>
  <si>
    <t>HSU, TAMMY DAMING</t>
  </si>
  <si>
    <t>c7f72423-07ab-40d1-b53b-48408ba630de</t>
  </si>
  <si>
    <t>FOSS, JEAN</t>
  </si>
  <si>
    <t>ad099c64-669a-4e0d-b7c5-01d0fc91df0d</t>
  </si>
  <si>
    <t>MEENZHUBER, THOMAS</t>
  </si>
  <si>
    <t>f45ca2dd-e4f5-4ff3-956c-924f1e41a0d3</t>
  </si>
  <si>
    <t>f94bfac0-258d-4e84-9bdb-0c29a0e300a0</t>
  </si>
  <si>
    <t>BUCHANAN, JACQUELINE ELIZABETH</t>
  </si>
  <si>
    <t>c6b200d2-e7ec-4bf6-817d-b9d6136ae1c4</t>
  </si>
  <si>
    <t>SANTEAN-WHIPPIE, ANDREA</t>
  </si>
  <si>
    <t>36c0b520-eb4c-4f8f-b1e5-22e6541cbee6</t>
  </si>
  <si>
    <t>41936afe-1ce6-43f8-b836-cf12941c08de</t>
  </si>
  <si>
    <t>STILKE, CHRISTOPHER SCOTT</t>
  </si>
  <si>
    <t>027eba91-54ea-416d-a8e1-d53226498928</t>
  </si>
  <si>
    <t>123d8000-b9a2-4f14-866b-53a1bc032d38</t>
  </si>
  <si>
    <t>WIIG, REX</t>
  </si>
  <si>
    <t>34e81ef0-4666-4e90-9213-0af343993bb4</t>
  </si>
  <si>
    <t>90146644-7f3b-4b15-b8c4-8cf536748e6d</t>
  </si>
  <si>
    <t>LARGE, MARY</t>
  </si>
  <si>
    <t>04259e69-8f4a-4470-a310-a3cf7b9cdc54</t>
  </si>
  <si>
    <t>ALSULAIMAN, ELHAM</t>
  </si>
  <si>
    <t>1c88d393-db6a-4c5c-a196-67817591ff00</t>
  </si>
  <si>
    <t>8b57c57b-f293-4924-9c60-ff1a1d620862</t>
  </si>
  <si>
    <t>8c514222-e271-4f3d-b1f5-9848e27e2ddb</t>
  </si>
  <si>
    <t>6a94b797-e4f7-4aff-8f35-82816af74c57</t>
  </si>
  <si>
    <t>74a0b397-480b-4e44-ac4e-f58758d43c02</t>
  </si>
  <si>
    <t>7991c696-fcc3-4506-88e7-685bc8c3fecf</t>
  </si>
  <si>
    <t>5cafd1b1-8494-4b62-bf31-e0894026e351</t>
  </si>
  <si>
    <t>3916c4bc-7cdf-49d3-af45-4d9dcdb902e4</t>
  </si>
  <si>
    <t>6faca9f2-87ee-4cff-851f-a9f8844fb2b2</t>
  </si>
  <si>
    <t>SOLLOM, ELWOOD</t>
  </si>
  <si>
    <t>935abab2-ca25-4b25-8534-33c1d3f3f08d</t>
  </si>
  <si>
    <t>88135b81-fdab-4c21-b45c-675c7de7353d</t>
  </si>
  <si>
    <t>01c7fb93-658c-40cc-9c5e-ca524a5e2e76</t>
  </si>
  <si>
    <t>THOMAS, TIANA</t>
  </si>
  <si>
    <t>48057e92-0d43-41fc-a26e-aa22f8fdb32e</t>
  </si>
  <si>
    <t>dc3e6a47-c57d-497e-9b5e-444bfdb783fc</t>
  </si>
  <si>
    <t>e92b139c-2207-4ce1-8572-436c3f8d1737</t>
  </si>
  <si>
    <t>40e02c58-e855-477f-9bc3-08fb770c615f</t>
  </si>
  <si>
    <t>7abd7498-b394-409a-88a5-7015862c4152</t>
  </si>
  <si>
    <t>OCHNER, HELMUT</t>
  </si>
  <si>
    <t>4508ebfb-42ab-419a-9084-2735ec00f45b</t>
  </si>
  <si>
    <t>3dd0e9b2-e3cb-4dbf-9e61-a8f4dfa8bb79</t>
  </si>
  <si>
    <t>51737906-0c49-4b88-ac54-f76918a75fc7</t>
  </si>
  <si>
    <t>COYLE, RONALD</t>
  </si>
  <si>
    <t>403bb2a5-4cfc-44c2-b1cd-1605399f3b6d</t>
  </si>
  <si>
    <t>9badf822-f34c-4c3c-8a59-62278cbb8712</t>
  </si>
  <si>
    <t>8c6588f8-2d4a-4797-94ab-7249e4a18359</t>
  </si>
  <si>
    <t>e7581312-40e5-42d3-bf80-a4ba52d5faee</t>
  </si>
  <si>
    <t>df9b6ae8-4212-4484-9aad-20e9847696fe</t>
  </si>
  <si>
    <t>WARREN, KIRSTEN</t>
  </si>
  <si>
    <t>7c292ef1-9203-4617-9d2d-b62a37276012</t>
  </si>
  <si>
    <t>da55c47e-527c-4a5c-aaac-6829de985d6d</t>
  </si>
  <si>
    <t>8f1822b1-9f86-46e8-b506-c76c4d192a28</t>
  </si>
  <si>
    <t>5ad9e4b3-10cc-4221-bf5a-f9541412da66</t>
  </si>
  <si>
    <t>HILL, CAROL</t>
  </si>
  <si>
    <t>0d53a940-3724-4530-8a60-4fb89bb9ea0a</t>
  </si>
  <si>
    <t>f85c3851-546b-40cc-83d9-eb607d1fb3e2</t>
  </si>
  <si>
    <t>169198e6-4cbf-4824-9883-96f8976f867b</t>
  </si>
  <si>
    <t>SANTOS, RAUL</t>
  </si>
  <si>
    <t>CONSULT</t>
  </si>
  <si>
    <t>Consultation Report</t>
  </si>
  <si>
    <t>CONSULTATION REPORT</t>
  </si>
  <si>
    <t>5d230103-b2dc-4611-af47-258abe60846d</t>
  </si>
  <si>
    <t>584fcb22-0e12-4023-9186-eee3ce7fed69</t>
  </si>
  <si>
    <t>HARRELL, LYDIA</t>
  </si>
  <si>
    <t>9a5b6b77-4aad-4567-8709-be1a41bd09ed</t>
  </si>
  <si>
    <t>c81eb6eb-2849-4d62-b6e2-64e049be58b0</t>
  </si>
  <si>
    <t>2b1cfec6-f6ae-405e-b0c6-40351e2a8a2e</t>
  </si>
  <si>
    <t>MESEBERG, BARBARA</t>
  </si>
  <si>
    <t>503ea6dc-ad9a-49cd-8cc4-7f93f2e087fc</t>
  </si>
  <si>
    <t>de0e06a0-a9c1-4695-8fd9-606ef7320355</t>
  </si>
  <si>
    <t>7f82a6d1-9fad-455d-a723-b5cd04d6d8b7</t>
  </si>
  <si>
    <t>b4cd7884-9d3b-49f9-84c3-41a1a9c325fa</t>
  </si>
  <si>
    <t>0371d44b-0db4-4f88-8c1b-41f697fa69d5</t>
  </si>
  <si>
    <t>65878931-95f8-4da3-8bab-3c6d0194a89a</t>
  </si>
  <si>
    <t>0fdaf6f6-1ae3-4b1d-a683-81752130b69a</t>
  </si>
  <si>
    <t>264a600c-25ef-4573-ae24-3e2df55cef45</t>
  </si>
  <si>
    <t>BONANI, GARY</t>
  </si>
  <si>
    <t>36098a13-04bc-4eb6-9af3-fd60c55f4c66</t>
  </si>
  <si>
    <t>PRICE, JONATHAN</t>
  </si>
  <si>
    <t>d1790874-3f20-47c8-9b74-68dd226ada6f</t>
  </si>
  <si>
    <t>258f6060-0975-4898-896b-9dfd1d43c5cd</t>
  </si>
  <si>
    <t>741ad016-f98b-48ee-b7cb-afb7a9420742</t>
  </si>
  <si>
    <t>67e81606-4f75-484c-a501-9c7195daecc6</t>
  </si>
  <si>
    <t>DURAN, ERNESTO</t>
  </si>
  <si>
    <t>1d088554-da9a-429f-969f-2cef08516e21</t>
  </si>
  <si>
    <t>c6569f9b-443e-4aa6-bd44-b20fc89e7629</t>
  </si>
  <si>
    <t>ACABA, MARIA</t>
  </si>
  <si>
    <t>1d240bcb-1fdb-4950-b4b4-7c9ebe131378</t>
  </si>
  <si>
    <t>e5be15e2-046f-4c3d-8fcc-e502e1de9cd8</t>
  </si>
  <si>
    <t>05b9d2c1-79af-4e69-92a2-bd7277b20117</t>
  </si>
  <si>
    <t>LEDESMA, MICHELLE</t>
  </si>
  <si>
    <t>53a50189-980b-4167-b953-4e94113b268f</t>
  </si>
  <si>
    <t>6554c55d-7a7d-4b94-a6a8-43aaf5e80d30</t>
  </si>
  <si>
    <t>3f21a67e-1bed-4eb2-859f-67cf1649fd94</t>
  </si>
  <si>
    <t>81b63630-f2d1-4290-99c7-7fda7b3862dd</t>
  </si>
  <si>
    <t>CHASE, INDERJIT</t>
  </si>
  <si>
    <t>03f26315-3446-4d48-b214-9327467c2fc0</t>
  </si>
  <si>
    <t>59edda14-e0f9-41ce-bee6-c80e6a0360ce</t>
  </si>
  <si>
    <t>4816d9a1-8d06-401b-94bd-98d998eaefaa</t>
  </si>
  <si>
    <t>SHANKS, SYDNEY</t>
  </si>
  <si>
    <t>f068e078-ab96-4cb7-8859-c7fa361bc2c8</t>
  </si>
  <si>
    <t>781f4040-5eaf-4cf7-a367-07659533c27b</t>
  </si>
  <si>
    <t>DEROSIER, SARAH</t>
  </si>
  <si>
    <t>263a5643-9fab-4d6f-bf07-e0126f52db73</t>
  </si>
  <si>
    <t>HOUGHTON, MONICA</t>
  </si>
  <si>
    <t>13443b37-c170-4b56-b0da-07c350b59fbc</t>
  </si>
  <si>
    <t>GRICE, CAROL</t>
  </si>
  <si>
    <t>e7562458-40bc-41a7-a9bf-3ceb7f72a8ed</t>
  </si>
  <si>
    <t>MELIKSTEPANYAN, ARAKS</t>
  </si>
  <si>
    <t>df9dae6e-391f-4a25-af6c-7c9c31abee58</t>
  </si>
  <si>
    <t>a18b04cd-aaf5-43f4-bdf4-4a31a309d214</t>
  </si>
  <si>
    <t>ca07bc70-fb0a-42d7-a9e3-a5a9e0ba9182</t>
  </si>
  <si>
    <t>8113247d-2e4a-4547-954a-34b763efedc3</t>
  </si>
  <si>
    <t>98a91fc2-6266-44c0-81e8-66852bc0cd1e</t>
  </si>
  <si>
    <t>KHANAMIRYAN, ARAKSIYA</t>
  </si>
  <si>
    <t>b20912ca-2ab7-4761-9a6e-cde8d91baaac</t>
  </si>
  <si>
    <t>BZNUNI, SEDA</t>
  </si>
  <si>
    <t>36d7bfd7-a6b1-4041-8b75-c4fe53ccdb40</t>
  </si>
  <si>
    <t>AYRAPETYAN, SEDA</t>
  </si>
  <si>
    <t>142b6cd5-fe69-49a7-97f7-af0d2411ea7d</t>
  </si>
  <si>
    <t>MALOYAN, SANAM</t>
  </si>
  <si>
    <t>2913e398-1d35-4110-b1c2-76ce4636a2c0</t>
  </si>
  <si>
    <t>WARDEH, LYDIA</t>
  </si>
  <si>
    <t>bbf62976-01a4-417f-b4c7-a777850a7edd</t>
  </si>
  <si>
    <t>SHAHINIAN, GARO</t>
  </si>
  <si>
    <t>99ad273a-5bee-47d9-89ee-17edb9b13ece</t>
  </si>
  <si>
    <t>SAFAREIAN, ANET</t>
  </si>
  <si>
    <t>1d1661a2-9de6-4ad2-b1de-9bfa6a7ccd32</t>
  </si>
  <si>
    <t>KLEIN, ANNIKA</t>
  </si>
  <si>
    <t>e2968a5b-d5b5-4f41-9772-61d5867dc2cb</t>
  </si>
  <si>
    <t>ABOLYAN, ALBERT</t>
  </si>
  <si>
    <t>589776e6-3ce1-4c34-acba-848498c7c550</t>
  </si>
  <si>
    <t>KOTOYAN, KNARIK</t>
  </si>
  <si>
    <t>46440930-3f3c-48e6-9f48-ae5708601af8</t>
  </si>
  <si>
    <t>MIXCOATL ZEMPOALTECA, ANABEL</t>
  </si>
  <si>
    <t>ace80b66-a675-4f37-87f0-9d1749d50879</t>
  </si>
  <si>
    <t>MABAZZA, IRENEO</t>
  </si>
  <si>
    <t>8cbf9313-8601-4177-96fa-57ecb30a9677</t>
  </si>
  <si>
    <t>f636fcb3-83dd-48ed-923f-af1ed4737e70</t>
  </si>
  <si>
    <t>MINJAREZ, ANGELINA</t>
  </si>
  <si>
    <t>ad5c7db7-92b8-4ec0-9512-e7cbf2dfd3de</t>
  </si>
  <si>
    <t>532cbe01-9885-4841-b37a-37707b75376f</t>
  </si>
  <si>
    <t>ce6d8291-c986-4b3f-be15-35656bb4d834</t>
  </si>
  <si>
    <t>cfb600e3-5c4c-4e43-b1c0-78c446d735f8</t>
  </si>
  <si>
    <t>53bfbbfe-6c64-45e5-ba92-068685c0b32a</t>
  </si>
  <si>
    <t>c08975b3-35ea-4cdc-a186-4f19e4d09a94</t>
  </si>
  <si>
    <t>13da9523-46b9-4f88-8aea-c0d93c4791e9</t>
  </si>
  <si>
    <t>0549fe37-ab40-4cc0-a919-89c8b6b092fb</t>
  </si>
  <si>
    <t>1c976ec8-ed40-4063-8c56-20feb86a6a14</t>
  </si>
  <si>
    <t>c8a58499-9f2b-4c1d-a290-a2f9afd7f322</t>
  </si>
  <si>
    <t>fbb7a436-2e93-4383-9326-d8d38eb99c5e</t>
  </si>
  <si>
    <t>ESCAMILLA, MARY</t>
  </si>
  <si>
    <t>def03cd5-1fe7-4cb6-a31c-b36f5c3aa556</t>
  </si>
  <si>
    <t>cfaf56de-b4cc-4f54-9f05-ef75440f9164</t>
  </si>
  <si>
    <t>32e4c966-070e-4c7e-8acf-b8384c9a8149</t>
  </si>
  <si>
    <t>94cd5e75-b3d7-414b-8632-31253d8bab56</t>
  </si>
  <si>
    <t>MIRIBYAN, ARMINE</t>
  </si>
  <si>
    <t>fe363912-a8f5-4392-98b3-e6b5874b2efa</t>
  </si>
  <si>
    <t>b62a62ac-fdc1-40b6-9db5-e24c80c14bde</t>
  </si>
  <si>
    <t>12bf1a68-09c7-44cd-b22b-d26921f81e3d</t>
  </si>
  <si>
    <t>f529ab52-aa94-40b5-b859-8d69c3fa71e9</t>
  </si>
  <si>
    <t>3070586b-7f93-45f7-8835-fdd6c43ff43f</t>
  </si>
  <si>
    <t>EVITTS, TIMOTHY</t>
  </si>
  <si>
    <t>ec83a39f-c1e1-4825-8c5d-0fbf86a26e8c</t>
  </si>
  <si>
    <t>9af9abb2-6285-43e8-b1ff-8e33a2175e0c</t>
  </si>
  <si>
    <t>8a2bd82a-cee3-400c-ab16-dee13ef6b93d</t>
  </si>
  <si>
    <t>f98978a3-36b6-43cc-a8f6-50846c21971c</t>
  </si>
  <si>
    <t>34c1bf47-c5b3-41ac-8c54-67a31fdb893c</t>
  </si>
  <si>
    <t>SOLOMON, GARY</t>
  </si>
  <si>
    <t>e3b8d607-ed64-4c8e-8715-ac44f80bb147</t>
  </si>
  <si>
    <t>781e4a7a-3d76-4441-8e90-cab8bb5c6c9c</t>
  </si>
  <si>
    <t>SMITH, FRANKLIN</t>
  </si>
  <si>
    <t>5834ed50-dfb1-427a-952c-60ee9e4e0401</t>
  </si>
  <si>
    <t>NICHOLS, JILL</t>
  </si>
  <si>
    <t>145f2aa1-5da7-4bad-84c9-6307ecbb476a</t>
  </si>
  <si>
    <t>90695163-a4d5-4dd3-a2c1-b42b0db8120c</t>
  </si>
  <si>
    <t>YINGLING, VIRGINIA</t>
  </si>
  <si>
    <t>88558705-50a3-4778-b22a-28db8879f6e9</t>
  </si>
  <si>
    <t>OLSEN, PATRICIA</t>
  </si>
  <si>
    <t>26a2474e-b7c3-4fe7-9c64-2630180001bf</t>
  </si>
  <si>
    <t>037ffcad-9f58-4b67-8202-3e377baa3b21</t>
  </si>
  <si>
    <t>806a3fde-9e2f-437d-b461-6e37c685e31d</t>
  </si>
  <si>
    <t>GUARNERA, ANTHONY</t>
  </si>
  <si>
    <t>28b03fb4-38a2-4507-a8fb-545eca9289a4</t>
  </si>
  <si>
    <t>REGULA, RAYMOND</t>
  </si>
  <si>
    <t>9e0282d6-d97c-45e4-8732-4d1e60790076</t>
  </si>
  <si>
    <t>PIERSON, JOAN</t>
  </si>
  <si>
    <t>32bc3d9f-31ab-495e-a2a9-a8de1364f83b</t>
  </si>
  <si>
    <t>STEINBERG, MARTIN</t>
  </si>
  <si>
    <t>90fa873b-f27c-48af-a438-b5d91e8a38ae</t>
  </si>
  <si>
    <t>DE LARA-OJEDA, JOSE</t>
  </si>
  <si>
    <t>823ebf91-cb1c-45ed-ad50-f5112ad3a210</t>
  </si>
  <si>
    <t>HAMILTON, PATRICIA</t>
  </si>
  <si>
    <t>8b8f21e3-0f51-42f8-a4d0-6f38b7c7127b</t>
  </si>
  <si>
    <t>96ae016e-284f-4f19-9ab4-cf9ed7bc7962</t>
  </si>
  <si>
    <t>GUEVARA, SARITA</t>
  </si>
  <si>
    <t>b6ef3c00-6da7-4186-a1d8-68c746a7a2f3</t>
  </si>
  <si>
    <t>HERRERA ACOSTA, BRENDA</t>
  </si>
  <si>
    <t>1c8bdc64-33d5-4bec-9049-d743e7f26ecc</t>
  </si>
  <si>
    <t>TRIPP, VIOLET</t>
  </si>
  <si>
    <t>a8d59ed9-69fe-4974-8b55-39fb93850d69</t>
  </si>
  <si>
    <t>d73936ea-cc46-4f01-b00b-df9f618e9cf7</t>
  </si>
  <si>
    <t>MADELA, EVELYN</t>
  </si>
  <si>
    <t>fe64725e-4c67-4f1c-a4c5-48f543cde74a</t>
  </si>
  <si>
    <t>MANGONE, KIM MARIE</t>
  </si>
  <si>
    <t>68548301-e10a-4348-a557-d693f415cda9</t>
  </si>
  <si>
    <t>MALLON, MARIA ELIZABETT</t>
  </si>
  <si>
    <t>9287a019-4321-451e-b3ea-c2f35d3a96fa</t>
  </si>
  <si>
    <t>GOSSELIN, CARLA</t>
  </si>
  <si>
    <t>869662ec-059b-4482-a2fb-39d4443ab877</t>
  </si>
  <si>
    <t>4a682724-ce2a-49ea-ab49-939f5b814440</t>
  </si>
  <si>
    <t>AGUILAR, EDDIE</t>
  </si>
  <si>
    <t>eefb4e05-a9ee-4dbc-9d18-3b0285823a81</t>
  </si>
  <si>
    <t>d5db703d-2024-4882-94d1-fe6d5a66c807</t>
  </si>
  <si>
    <t>b20be9bc-0e39-4840-93dd-39b104aa6dd1</t>
  </si>
  <si>
    <t>8edc8ecd-bb97-4f89-a055-b7a45d9fe765</t>
  </si>
  <si>
    <t>1cfea235-b65c-4a3b-92de-d0a1786a3f95</t>
  </si>
  <si>
    <t>SAGRAVES, RANDEL</t>
  </si>
  <si>
    <t>ef93190a-ed3a-4ceb-a56e-7eef53d4e8c4</t>
  </si>
  <si>
    <t>8a097f9b-8020-42b8-a858-f1c355c1bab4</t>
  </si>
  <si>
    <t>CANFIELD, LORETTA</t>
  </si>
  <si>
    <t>b898da48-7a1e-4ee7-9825-a4faf4a22db3</t>
  </si>
  <si>
    <t>CHAMPENY, KATHLEEN</t>
  </si>
  <si>
    <t>a424a6de-9e3d-4440-bfab-fb6474df5fee</t>
  </si>
  <si>
    <t>INMAN SPURGEON, MELODY</t>
  </si>
  <si>
    <t>786971bb-28d0-4afd-9839-089638db89cc</t>
  </si>
  <si>
    <t>RILLAMAS, ROBERT</t>
  </si>
  <si>
    <t>c76c1622-3e5b-4f88-8984-9f8ec3d5f210</t>
  </si>
  <si>
    <t>CRUZ, BENIGNA</t>
  </si>
  <si>
    <t>08edec4c-9473-4323-9903-7d309f54025b</t>
  </si>
  <si>
    <t>CASTILLO, ALICIA</t>
  </si>
  <si>
    <t>9bce2f43-1005-4fdf-9a75-6d1433ff9454</t>
  </si>
  <si>
    <t>30cccdae-273e-4e72-bda1-13d88a8ecd7d</t>
  </si>
  <si>
    <t>NASH, WANDA</t>
  </si>
  <si>
    <t>f6379bb3-9ee0-4b06-9187-f9ebbf3b7666</t>
  </si>
  <si>
    <t>WIGGINS, ROBERT</t>
  </si>
  <si>
    <t>6a281a9f-d4d0-43b3-8cbb-84a53a5c7a89</t>
  </si>
  <si>
    <t>LIMON, LORI</t>
  </si>
  <si>
    <t>89c2b255-05b7-44fc-ae25-d1193e3bd10e</t>
  </si>
  <si>
    <t>48d458bc-dc39-448d-81c2-61aaceabe5f8</t>
  </si>
  <si>
    <t>605b21da-fce5-4b6d-9cee-97a31c5e6fe2</t>
  </si>
  <si>
    <t>1a5835e9-1aa0-4efa-af96-73f5706977f0</t>
  </si>
  <si>
    <t>60fd549e-f984-4c59-8eb9-84aad3742a4b</t>
  </si>
  <si>
    <t>4c22d9b3-0b34-4392-948e-fffb171ddca7</t>
  </si>
  <si>
    <t>HENRY, JAMES</t>
  </si>
  <si>
    <t>140b4154-eed4-4edc-9297-9c26f67058cb</t>
  </si>
  <si>
    <t>MERCER, MARK</t>
  </si>
  <si>
    <t>a8d7f08b-5789-49d4-8245-edae31ef38f9</t>
  </si>
  <si>
    <t>CUSHING, PAUL</t>
  </si>
  <si>
    <t>5e8550b5-8210-4056-b4dc-549724c72d7b</t>
  </si>
  <si>
    <t>ALVARADO, DARIO</t>
  </si>
  <si>
    <t>d859beb5-b301-4f8a-8037-11b4dfc4857e</t>
  </si>
  <si>
    <t>e783436a-c70a-4276-8988-ab1183455552</t>
  </si>
  <si>
    <t>RODRIGUEZ, LUZ</t>
  </si>
  <si>
    <t>a2a942c0-96c2-4dc8-b71e-72639681bc98</t>
  </si>
  <si>
    <t>YOUNGQUIST, ROBERT PAUL</t>
  </si>
  <si>
    <t>46e178eb-6d46-41f5-ae8a-056820a7dab4</t>
  </si>
  <si>
    <t>CZAJKOWSKI, VALERIE</t>
  </si>
  <si>
    <t>4476778b-4edb-4612-a904-c2a4a6dc54c1</t>
  </si>
  <si>
    <t>958edf4a-3176-415a-8763-bf827f013808</t>
  </si>
  <si>
    <t>bf8b1548-c7d8-45ab-8daa-0d714e8ce222</t>
  </si>
  <si>
    <t>CASTANEDA, MARIA</t>
  </si>
  <si>
    <t>365815ed-b86a-4510-84d0-d96ca1ecd334</t>
  </si>
  <si>
    <t>03fd2855-8e79-49ac-ac6a-a547a557197b</t>
  </si>
  <si>
    <t>BYRD, LINDA</t>
  </si>
  <si>
    <t>9d4ac2e1-8f80-4b1a-8d30-43bd1540dcc8</t>
  </si>
  <si>
    <t>65bdfb02-e4e3-47ef-9ed3-3b26a0ef7f40</t>
  </si>
  <si>
    <t>a7016034-c904-4c2a-b4a9-8715cbf331aa</t>
  </si>
  <si>
    <t>74158c21-8b85-4303-9c27-016ee9d5b872</t>
  </si>
  <si>
    <t>GONZALEZ, JOHN</t>
  </si>
  <si>
    <t>e88643d7-550d-4a06-9ee3-45fe05a05869</t>
  </si>
  <si>
    <t>MAX, STACEY</t>
  </si>
  <si>
    <t>31d9fba0-9735-42a0-98f1-005aa563f478</t>
  </si>
  <si>
    <t>afe24c99-2731-4ea2-a2c7-31eab73aa29e</t>
  </si>
  <si>
    <t>d847e384-b6d0-455e-aa56-57f19863e93e</t>
  </si>
  <si>
    <t>COOKS, DULCINEA</t>
  </si>
  <si>
    <t>3f9bf0a8-1959-4855-9c16-b3d121b3f212</t>
  </si>
  <si>
    <t>95a4ab5c-cd94-43e3-91de-a75fc9843c3e</t>
  </si>
  <si>
    <t>7e9e9ef7-d6d7-460b-bc5b-5c37f95518cd</t>
  </si>
  <si>
    <t>2ce1013a-895d-400c-9fbe-1a96b872d67c</t>
  </si>
  <si>
    <t>bde6c52d-41c9-4e40-9aa6-cf29dfc12e24</t>
  </si>
  <si>
    <t>e8cd14b7-8e7f-4dba-a96d-0965ce5fcb38</t>
  </si>
  <si>
    <t>75d2929b-095a-4791-aae8-7fafbf5256d7</t>
  </si>
  <si>
    <t>29d7c232-3499-4e9b-a8b5-2d85d2b2262f</t>
  </si>
  <si>
    <t>992886a6-251d-4077-889b-46e322f0012f</t>
  </si>
  <si>
    <t>SULLIVAN, JIMMIELEPRETER</t>
  </si>
  <si>
    <t>4c8de5ce-fbe4-4cc7-9b4d-d43178a36bfa</t>
  </si>
  <si>
    <t>SARDOMA, LIBRADO</t>
  </si>
  <si>
    <t>cf75d50a-4a0e-4b83-9c1c-202089f317a5</t>
  </si>
  <si>
    <t>TILBURY, VICTOR TIMOTHY</t>
  </si>
  <si>
    <t>f5385d97-82c9-46e8-b904-1c5e6febc25e</t>
  </si>
  <si>
    <t>ENRIQUEZ, JENNIE</t>
  </si>
  <si>
    <t>15ee453c-68a4-4121-83c1-9ad10288dd86</t>
  </si>
  <si>
    <t>TURNER, WILLIAM</t>
  </si>
  <si>
    <t>ddd6d92f-5839-4bea-8304-52d944f6a0b0</t>
  </si>
  <si>
    <t>NORCROSS, MICHAEL</t>
  </si>
  <si>
    <t>2cd81cdc-3c95-4be5-a61c-80963172e6f9</t>
  </si>
  <si>
    <t>ae7b088e-62d0-49cf-a16c-bf7346fb9794</t>
  </si>
  <si>
    <t>TURNER, DELORES</t>
  </si>
  <si>
    <t>da41db32-1c8d-47a0-a44c-314e607608b5</t>
  </si>
  <si>
    <t>92f01c05-2fac-4c30-bb72-13ce65df56e5</t>
  </si>
  <si>
    <t>CORTES, GUSTAVO</t>
  </si>
  <si>
    <t>7adcdcce-69c0-418c-bf9a-a2685e37899f</t>
  </si>
  <si>
    <t>95acfa5f-db1b-4d92-9645-8bcc6645f035</t>
  </si>
  <si>
    <t>ARCINIEGA, DAVID</t>
  </si>
  <si>
    <t>ed8eca17-6e4e-44c1-9f80-59ebfd9e98d9</t>
  </si>
  <si>
    <t>WIELAND, GLORIA</t>
  </si>
  <si>
    <t>7481f02f-e2ee-4377-b1fe-a0a705ab52c2</t>
  </si>
  <si>
    <t>eea4349b-aaa7-49e5-a820-bd81a1f8cdb8</t>
  </si>
  <si>
    <t>ROBERTS, NANCY</t>
  </si>
  <si>
    <t>2f8e775d-1fcb-497b-b231-aa3856d2737d</t>
  </si>
  <si>
    <t>WANE, JOAN</t>
  </si>
  <si>
    <t>5c38d4b2-90e0-4f29-9992-763b83fdc4c7</t>
  </si>
  <si>
    <t>LAVELLE, JANENE</t>
  </si>
  <si>
    <t>f85bf561-e7e2-4e3b-9201-bbda553f3069</t>
  </si>
  <si>
    <t>BORN, CATHY</t>
  </si>
  <si>
    <t>5fbfc521-edec-4309-9782-e92c4a28b14b</t>
  </si>
  <si>
    <t>BLAYLOCK, JUNE</t>
  </si>
  <si>
    <t>6b16df3e-c647-4490-ad27-b5fa9ee7cc0a</t>
  </si>
  <si>
    <t>1005c2b6-145a-4636-902b-0bb62dc9e98b</t>
  </si>
  <si>
    <t>FARLOW, JESSICA</t>
  </si>
  <si>
    <t>32f6d560-ed33-497f-8f2c-8a565f1d2c39</t>
  </si>
  <si>
    <t>bcfde0d1-21da-46b8-b2e7-5a963086cdbe</t>
  </si>
  <si>
    <t>2d6146d6-5153-454e-b381-1ae8ac2c3ac0</t>
  </si>
  <si>
    <t>3976647a-b794-4222-80e6-07459e3a055e</t>
  </si>
  <si>
    <t>104b3abf-fb99-4f23-8552-348b8db5a2df</t>
  </si>
  <si>
    <t>551bcb1f-fc69-4968-a0a8-2b5a61294f94</t>
  </si>
  <si>
    <t>5ccec11e-bbc0-4e20-81db-d27f764dda34</t>
  </si>
  <si>
    <t>765e818c-3210-4a7d-936c-9cee2beaf9b2</t>
  </si>
  <si>
    <t>afa165ce-b297-4879-98c9-853a3a75ca15</t>
  </si>
  <si>
    <t>ec09f153-9988-42be-9ee0-3582066dbace</t>
  </si>
  <si>
    <t>e9b3cbe1-a2b5-45b2-abea-0d41d01599bd</t>
  </si>
  <si>
    <t>GRIGORYAN, BOGHOS</t>
  </si>
  <si>
    <t>1bef42ce-0917-48d6-a2ef-a72bc26ea520</t>
  </si>
  <si>
    <t>2d3b42ef-1859-4ae8-b7a9-7de2651c59ed</t>
  </si>
  <si>
    <t>cb0d76c0-6366-43ab-82ba-931d14ee8562</t>
  </si>
  <si>
    <t>a4a1b96b-478a-4f38-b49c-e0912e99d1e8</t>
  </si>
  <si>
    <t>PHILLIPS, RUSSELL</t>
  </si>
  <si>
    <t>b84a96d6-a55d-4983-9546-95536921ed13</t>
  </si>
  <si>
    <t>8c143413-5499-41eb-87ec-3199b9985eef</t>
  </si>
  <si>
    <t>GOMEZ MOLINA, VERONICA</t>
  </si>
  <si>
    <t>08fa9193-bcc4-42fb-a54d-eeaf1ddc4979</t>
  </si>
  <si>
    <t>STEIDING, EARL</t>
  </si>
  <si>
    <t>7c2891ed-5747-479a-becb-37692263427a</t>
  </si>
  <si>
    <t>da6adabf-c00d-4e5a-9a51-e34e62a283fb</t>
  </si>
  <si>
    <t>CLARK, ESTHER</t>
  </si>
  <si>
    <t>21aad63b-1ed5-47f5-9926-f5429a90f8a5</t>
  </si>
  <si>
    <t>cd21042b-9af5-4482-99bd-e768734b98bb</t>
  </si>
  <si>
    <t>91261926-1df3-4c43-8852-7f5b1d5f7cd7</t>
  </si>
  <si>
    <t>cb1d75dd-ecde-4525-97e1-d31a1dc5cb3f</t>
  </si>
  <si>
    <t>GRAEN, DONNA</t>
  </si>
  <si>
    <t>8e749e6f-e1a0-4c27-87f0-ef50d68a2d72</t>
  </si>
  <si>
    <t>MENDENHALL, KAREN</t>
  </si>
  <si>
    <t>3f9dc212-2a23-4074-b5c5-b8854da7505d</t>
  </si>
  <si>
    <t>PATTON, ARTHUR</t>
  </si>
  <si>
    <t>14937a37-a279-4a1f-bd48-f153029cf3ab</t>
  </si>
  <si>
    <t>ef79fb09-783b-443d-9ac8-4a8d76047ee0</t>
  </si>
  <si>
    <t>9510df18-7ba9-4e53-9b02-67b1bb5e8567</t>
  </si>
  <si>
    <t>70c3cbd2-461b-4ebb-a2a4-4b7070452eac</t>
  </si>
  <si>
    <t>56b34837-6b7e-4301-8447-ee56d4d0c859</t>
  </si>
  <si>
    <t>REYNOSO, SUSANA</t>
  </si>
  <si>
    <t>24d74413-e7c1-43ac-babf-44de9406faca</t>
  </si>
  <si>
    <t>DILLON, LAMONICA</t>
  </si>
  <si>
    <t>58d3a98b-6547-4d5e-8463-4de200ba8c86</t>
  </si>
  <si>
    <t>7d9bb161-0715-44d0-8830-6d816ceef3d7</t>
  </si>
  <si>
    <t>SHOOK, VINCENT</t>
  </si>
  <si>
    <t>0b88913e-3109-42ba-b9e2-2323f4e69ffd</t>
  </si>
  <si>
    <t>91b8680b-42cb-4c7c-8c51-d1d47c5a8f8d</t>
  </si>
  <si>
    <t>3174e5ac-a12d-416d-9bb0-292a50ef4976</t>
  </si>
  <si>
    <t>34d298cf-04fe-42e4-b370-9b89c4f0c184</t>
  </si>
  <si>
    <t>464d79c9-0c29-44fd-8532-d8f54bea4ad1</t>
  </si>
  <si>
    <t>62891729-9103-48ca-92c2-5519f8e60413</t>
  </si>
  <si>
    <t>GHMED, JOUMANA</t>
  </si>
  <si>
    <t>aa962d99-67af-4ac3-8f44-15f63edb8b1e</t>
  </si>
  <si>
    <t>0865a3a7-ae91-439a-8a34-ccd843c4e8be</t>
  </si>
  <si>
    <t>188e57fb-6696-48f1-b982-642fdc19fe59</t>
  </si>
  <si>
    <t>789ece46-6cd1-4535-a0ef-c1f436d14ed8</t>
  </si>
  <si>
    <t>0731d635-777a-4ae9-ba5d-b0a95af81035</t>
  </si>
  <si>
    <t>c78438d4-e500-4bb5-aeae-7ccc51aac868</t>
  </si>
  <si>
    <t>SPECHT, MICHAEL</t>
  </si>
  <si>
    <t>613484e2-67bb-4d4a-bc48-7fbe98b89916</t>
  </si>
  <si>
    <t>1fe3ae6c-2b0e-4705-a9f3-891b87fd90a7</t>
  </si>
  <si>
    <t>09619426-14fa-4ea8-8b80-585b1a0ef4c1</t>
  </si>
  <si>
    <t>f4d41a10-bb30-4e04-a282-eeacb5810edb</t>
  </si>
  <si>
    <t>28511d7b-f5a9-4548-b0ae-226cb77f8100</t>
  </si>
  <si>
    <t>76eee14e-2b10-4f9b-9f15-c5dd0a5f10cc</t>
  </si>
  <si>
    <t>e684ce61-e717-491c-a08f-6c20f06f925a</t>
  </si>
  <si>
    <t>0b131773-66c8-45b6-a5bf-299702d38b58</t>
  </si>
  <si>
    <t>18a67090-cfca-4b3e-9399-6278585d4d01</t>
  </si>
  <si>
    <t>c38192e4-1cd9-4a94-af81-c856a68cff9f</t>
  </si>
  <si>
    <t>KING, DAVE</t>
  </si>
  <si>
    <t>4102733b-723d-4418-906d-f401e144270f</t>
  </si>
  <si>
    <t>HENDERSON, JOSEPH</t>
  </si>
  <si>
    <t>51932b02-8153-48ed-a569-3457bdf50610</t>
  </si>
  <si>
    <t>563d87ac-9dc6-4676-af11-fdaa01c73de7</t>
  </si>
  <si>
    <t>70aa2064-fd04-41ee-8f7c-63ca2c2427f1</t>
  </si>
  <si>
    <t>17ef2dcb-3b38-4d5d-ba0e-f73ba4c6ea73</t>
  </si>
  <si>
    <t>b28407f5-0bd2-4c2c-bc59-1a40b9a23d47</t>
  </si>
  <si>
    <t>CORDOVA, BARBARA</t>
  </si>
  <si>
    <t>6cff9df9-d2dd-44d4-9edf-93370bd1689f</t>
  </si>
  <si>
    <t>f672aa38-081e-44e5-a837-47397aa84b5c</t>
  </si>
  <si>
    <t>8238ad03-2622-4172-9c1d-0ab16413d4bf</t>
  </si>
  <si>
    <t>20d0443c-cde5-4aca-874d-ee19aa049e94</t>
  </si>
  <si>
    <t>3d6656d9-78d0-41f3-8ae7-4d8daf90d654</t>
  </si>
  <si>
    <t>91a9eb6e-ea50-4b15-90e6-0269450db2a0</t>
  </si>
  <si>
    <t>a40bde36-0948-49cb-847a-b2657324bef6</t>
  </si>
  <si>
    <t>BRIONES, EFIGENIA</t>
  </si>
  <si>
    <t>4a54b7db-0766-42e9-be36-76ff9db9ae96</t>
  </si>
  <si>
    <t>d6a7b962-03b3-4a7a-a117-fff0f44828d2</t>
  </si>
  <si>
    <t>e5e20003-839f-4c9b-b5b9-364009d90fd1</t>
  </si>
  <si>
    <t>36d1a3f8-1f27-4550-b0d0-37386669b7ee</t>
  </si>
  <si>
    <t>44ecfd32-abae-4959-ac25-dde906b50659</t>
  </si>
  <si>
    <t>NELSON, CAROL</t>
  </si>
  <si>
    <t>d141a2ce-c9ce-485d-989f-c16257230da9</t>
  </si>
  <si>
    <t>3fb2f918-3b7f-44a4-8d1e-605d584f5eba</t>
  </si>
  <si>
    <t>832cdc23-fe38-4559-8af6-7fea8e5c8953</t>
  </si>
  <si>
    <t>6c661be5-198f-47c5-ad00-c000c38eb8d7</t>
  </si>
  <si>
    <t>44de87de-2991-4ce3-a3bb-e686ff929ab2</t>
  </si>
  <si>
    <t>bf58fd8e-4afd-4f1c-9b67-a9fe843d0dda</t>
  </si>
  <si>
    <t>937a942c-cef3-4786-918f-6c15d50eaf46</t>
  </si>
  <si>
    <t>4ba8bca9-da4e-46b9-b7ed-5d11140c0fee</t>
  </si>
  <si>
    <t>06f45bd6-873c-49e8-a08a-8a6bc01640e9</t>
  </si>
  <si>
    <t>be55d726-4e1a-4f84-b393-22c808e664a0</t>
  </si>
  <si>
    <t>4c66a817-4a87-4ad7-acdf-02b3af6cd5b4</t>
  </si>
  <si>
    <t>0d5ee8f2-afeb-4804-b6d9-26798866d69c</t>
  </si>
  <si>
    <t>ALVARADO-SANCHEZ, MANUEL</t>
  </si>
  <si>
    <t>c6dab370-81f7-48fb-ba2b-31674593d99c</t>
  </si>
  <si>
    <t>AIVAZI, ZIBA</t>
  </si>
  <si>
    <t>cd865826-c5a4-400b-81bf-600744f5ad4b</t>
  </si>
  <si>
    <t>OAKES, WATHA</t>
  </si>
  <si>
    <t>cc5dacd3-404f-4850-89c0-312ff5a4bd8c</t>
  </si>
  <si>
    <t>a222310f-f8aa-4b1e-8a1a-e924ba645365</t>
  </si>
  <si>
    <t>3f8edf1d-4792-4182-a492-c799891cdb51</t>
  </si>
  <si>
    <t>2672da91-6a3f-4085-90f2-d45827017e34</t>
  </si>
  <si>
    <t>GARCIA, BAILEY</t>
  </si>
  <si>
    <t>52d09661-7453-49a2-94f0-0849794006aa</t>
  </si>
  <si>
    <t>GALVAN, SHARLYNN</t>
  </si>
  <si>
    <t>61e2b816-f4b4-4d06-b923-d2c6c919760f</t>
  </si>
  <si>
    <t>33e1339e-39c8-4e50-898c-0164a7ef3dab</t>
  </si>
  <si>
    <t>6b6f889e-1692-49bf-bafd-533dce985d5d</t>
  </si>
  <si>
    <t>517c8512-3b8c-4373-af96-97b0679bb23e</t>
  </si>
  <si>
    <t>377198e5-65df-48d2-affb-7b5c06ea331b</t>
  </si>
  <si>
    <t>90bfaa5b-018c-49b6-a66d-210155e3eeeb</t>
  </si>
  <si>
    <t>356a8e51-23e8-4a9a-a0ab-3725c1314702</t>
  </si>
  <si>
    <t>864fa185-5db7-4c35-bbcb-b5a65ebfe530</t>
  </si>
  <si>
    <t>GUERRA, EVELIA</t>
  </si>
  <si>
    <t>2cea017a-a9ae-4641-a4ff-8aa7ec8a3f4a</t>
  </si>
  <si>
    <t>WALLACE, JOSEPHINE</t>
  </si>
  <si>
    <t>3f7455d8-e242-42ce-b5fb-e706c25262a8</t>
  </si>
  <si>
    <t>92b37cb9-bdd5-4c14-a726-e1d3e22be858</t>
  </si>
  <si>
    <t>BARILLA, MICHAEL</t>
  </si>
  <si>
    <t>0c08817a-a709-4886-aa9b-6c0a8b7dbcfa</t>
  </si>
  <si>
    <t>8e38e537-819f-49ab-9979-2b6eb86e674c</t>
  </si>
  <si>
    <t>DAHSTOYAN, GOHAR</t>
  </si>
  <si>
    <t>78933a85-f9c2-4e5a-818e-dde43e55cf69</t>
  </si>
  <si>
    <t>6e19717d-bc0e-4f00-9240-5c8608de8ae5</t>
  </si>
  <si>
    <t>THORN, SANDRA</t>
  </si>
  <si>
    <t>e33ffba4-79e1-4bb6-83f7-31d436415c5e</t>
  </si>
  <si>
    <t>2f5b5e81-d0a7-417e-ac8f-24979d8d43fe</t>
  </si>
  <si>
    <t>ESPARZA, JOSE</t>
  </si>
  <si>
    <t>9454ae5a-66f0-453a-92c1-35e7ffed199f</t>
  </si>
  <si>
    <t>74fd66cb-3547-4749-ad34-bb641603a3e3</t>
  </si>
  <si>
    <t>LARA, MARIA</t>
  </si>
  <si>
    <t>20eb9254-e4c1-4503-8d2e-506371caae4a</t>
  </si>
  <si>
    <t>cbe90dbe-4514-49eb-bed7-a53b6e47d05d</t>
  </si>
  <si>
    <t>3af6d6fe-26d1-4ff9-8e6e-17e5a433dd2f</t>
  </si>
  <si>
    <t>c634cb8a-facb-481c-a449-201915ebe886</t>
  </si>
  <si>
    <t>e6be0582-e6d2-40d8-8577-c444230b9540</t>
  </si>
  <si>
    <t>2a44ebba-c65c-4af7-bb9f-0babb846b368</t>
  </si>
  <si>
    <t>03488c3f-b44a-46ae-85d6-8c0cbeed4061</t>
  </si>
  <si>
    <t>WARD, CAROLYN</t>
  </si>
  <si>
    <t>a0902790-88f0-448b-b0e2-624ad4eed776</t>
  </si>
  <si>
    <t>LOVANO, TERILYN</t>
  </si>
  <si>
    <t>710e720b-1c40-49be-a878-0005337e3b7c</t>
  </si>
  <si>
    <t>LEUNG, AMY</t>
  </si>
  <si>
    <t>22c3149d-c78a-4d09-ba7a-be8f35123fcf</t>
  </si>
  <si>
    <t>571ab442-a6fd-4982-894e-e68a4192a735</t>
  </si>
  <si>
    <t>7a542fbd-b5ef-43db-a16a-ff854fedbb7b</t>
  </si>
  <si>
    <t>89ee47fb-e64b-44c6-b002-fbbd8ac93e1a</t>
  </si>
  <si>
    <t>397cbb96-effd-442e-8ad8-c581fe5517a9</t>
  </si>
  <si>
    <t>SCHMIDT, VICKI</t>
  </si>
  <si>
    <t>79569948-d509-4737-b273-5277a810208d</t>
  </si>
  <si>
    <t>c854225f-417f-495a-a9fa-e412acf0edea</t>
  </si>
  <si>
    <t>803cc76c-65cf-4453-a31c-f530c1d5e060</t>
  </si>
  <si>
    <t>BUCKNER, GERALDINE</t>
  </si>
  <si>
    <t>52b3460b-8dad-4104-82f3-b13aeda3ea3d</t>
  </si>
  <si>
    <t>c3761bff-bbaf-4ff4-b7c7-ccf17e4b9c83</t>
  </si>
  <si>
    <t>74cd1d91-9357-4f80-ad3b-5eb75e6e84b5</t>
  </si>
  <si>
    <t>d18e297d-4378-41a9-a0cc-c23877c9f693</t>
  </si>
  <si>
    <t>e91943b6-3e06-484d-9aae-bead8a3af558</t>
  </si>
  <si>
    <t>CALLAHAN, JANICE</t>
  </si>
  <si>
    <t>73a6cfaa-02da-4d56-85e4-40ae533eae40</t>
  </si>
  <si>
    <t>POLCHOW, KURT</t>
  </si>
  <si>
    <t>1b8f11b9-0e29-4604-a752-71ef2d8a7c82</t>
  </si>
  <si>
    <t>0596e05e-af42-4bf9-8871-e8d7b52aa38b</t>
  </si>
  <si>
    <t>PEREZ, RONALD</t>
  </si>
  <si>
    <t>3b850d34-6fc9-4f15-9913-92cd93c709c7</t>
  </si>
  <si>
    <t>df012fca-b6f1-4821-a0ad-2dcd2a7b48ab</t>
  </si>
  <si>
    <t>95d21fa5-9003-47e1-9667-17b959d8d7b7</t>
  </si>
  <si>
    <t>9baf5416-270f-49bb-8945-54a8a32c6cd3</t>
  </si>
  <si>
    <t>4c24a29b-9a8b-491b-995b-507f6efc58b7</t>
  </si>
  <si>
    <t>091be8ac-ede0-4c4b-97f2-fd7371fec60c</t>
  </si>
  <si>
    <t>70dd361b-1022-4460-b376-baad4da099fc</t>
  </si>
  <si>
    <t>992589f6-ade6-4d4e-ab3b-a0597c12ee8c</t>
  </si>
  <si>
    <t>00c5b34f-1797-4c2d-9f5b-a5d2ac8ff468</t>
  </si>
  <si>
    <t>d56fa43e-21c5-4e76-aadb-6aae496ece61</t>
  </si>
  <si>
    <t>3f1c5780-0cc0-4e44-a565-dd5a4f0eb1a9</t>
  </si>
  <si>
    <t>b09005a6-f314-42a3-aa8a-4d8db93d0a27</t>
  </si>
  <si>
    <t>422bb066-b25e-4279-8275-fe9039b245f5</t>
  </si>
  <si>
    <t>ccbb9347-1094-4edd-8132-4f31b285cfb4</t>
  </si>
  <si>
    <t>f9903723-a3d7-411d-bc7a-b12327b8f4a8</t>
  </si>
  <si>
    <t>b2db2156-ed89-4f0d-883b-a20ee848ef7d</t>
  </si>
  <si>
    <t>68a921fa-9c28-4644-b1a5-ab87af3fa82b</t>
  </si>
  <si>
    <t>00ca8cee-7218-494d-9106-21cb9eecc5c3</t>
  </si>
  <si>
    <t>0bb0125a-bdb5-4fd4-b980-f6989e608037</t>
  </si>
  <si>
    <t>aef029c2-bcb5-4595-83b2-315b61bb8a75</t>
  </si>
  <si>
    <t>GONZALEZ, JAIME</t>
  </si>
  <si>
    <t>81238320-b803-446c-b01f-e888b07edbba</t>
  </si>
  <si>
    <t>9029a344-b479-4e8c-a93b-d157460a66ab</t>
  </si>
  <si>
    <t>BERGMAN, MICHAEL</t>
  </si>
  <si>
    <t>2f240846-9655-442e-84c4-df8ffaa78a62</t>
  </si>
  <si>
    <t>b1eec605-d9f8-40c9-a7f2-96ad009dd1ab</t>
  </si>
  <si>
    <t>MACBIRD, BETTY</t>
  </si>
  <si>
    <t>bca20758-7bff-4f28-ba9c-a0c5c3ac7903</t>
  </si>
  <si>
    <t>0911a3e4-9676-45ec-a947-4f33ca6d30c4</t>
  </si>
  <si>
    <t>d733e7d8-1fa1-41af-9068-01ee2d8a25fc</t>
  </si>
  <si>
    <t>REYES APARICIO, JORGE</t>
  </si>
  <si>
    <t>3833ee0a-0fde-4ff2-aad6-8dcbbe269377</t>
  </si>
  <si>
    <t>47c93525-0d5b-4ed0-8f59-540a7f1aedc4</t>
  </si>
  <si>
    <t>4e44cec8-1b3a-41ee-b0ed-5df50549adf4</t>
  </si>
  <si>
    <t>6c552e27-ab0c-44d7-9a4a-98ede62820e3</t>
  </si>
  <si>
    <t>418f6613-f282-44df-9bfd-ee37a4174786</t>
  </si>
  <si>
    <t>f979626c-1cbf-4321-8dab-095c03b3c761</t>
  </si>
  <si>
    <t>13fbc4cb-e919-4939-9290-405a665ff56c</t>
  </si>
  <si>
    <t>25054cc5-0592-42bf-9843-6010f1c15631</t>
  </si>
  <si>
    <t>49ab2a64-667b-46de-9de8-31152905524c</t>
  </si>
  <si>
    <t>43275956-1240-4360-a8c6-a5607860370a</t>
  </si>
  <si>
    <t>04a09a61-7ba0-4720-91f7-1d53e166ea88</t>
  </si>
  <si>
    <t>b94a61a1-0e66-4cf7-a133-212ae3f4bf5f</t>
  </si>
  <si>
    <t>bcccc54b-ff3b-4ec0-8928-e907f3f30296</t>
  </si>
  <si>
    <t>52fb0df0-b484-4cb5-9882-866e7fa4651e</t>
  </si>
  <si>
    <t>88deb463-15fe-472b-b0d8-acf8aa07bcd8</t>
  </si>
  <si>
    <t>2c9d6a85-0c4d-4844-8acd-829a4b9d156a</t>
  </si>
  <si>
    <t>f0a8f764-f0b7-4591-8bac-f6869bde2856</t>
  </si>
  <si>
    <t>b91adca5-5b9d-4d7c-a8f0-d4d39889c25b</t>
  </si>
  <si>
    <t>MAROUTIAN, ALFRED</t>
  </si>
  <si>
    <t>01c181f7-5a9c-4f83-8682-d0f8d18e6ab5</t>
  </si>
  <si>
    <t>3e3395a0-a7b9-458c-8029-e56f701f6303</t>
  </si>
  <si>
    <t>3fe039a2-15e4-4133-ad90-165cf337ee13</t>
  </si>
  <si>
    <t>9f090494-c46d-4284-aae6-8f73b38bb664</t>
  </si>
  <si>
    <t>WALLISON, JOSEPH</t>
  </si>
  <si>
    <t>acf83da4-7081-4bd1-aa00-43279d202168</t>
  </si>
  <si>
    <t>58ef8c23-291d-41ad-903d-1512205e4afa</t>
  </si>
  <si>
    <t>9c635626-96d4-4b8e-b083-5497691ad535</t>
  </si>
  <si>
    <t>bfdfc95d-d12c-40d9-bed8-eb43e6477600</t>
  </si>
  <si>
    <t>384b14bc-7b36-4d33-be54-43e681d46512</t>
  </si>
  <si>
    <t>f4442310-1276-405d-95ec-16905c30d45e</t>
  </si>
  <si>
    <t>908e6318-9b79-4d36-a471-6e38cba334e7</t>
  </si>
  <si>
    <t>HOLLIGAN, PATRICK</t>
  </si>
  <si>
    <t>2e6c2845-2321-46d0-8449-6ec50cc28c07</t>
  </si>
  <si>
    <t>f4e1274f-e941-4011-b4ce-feff15f5a494</t>
  </si>
  <si>
    <t>d33b8070-2eb7-453a-abd7-890a01bfcef4</t>
  </si>
  <si>
    <t>f7f25295-0d69-490a-b61d-29f6885e7516</t>
  </si>
  <si>
    <t>4d699209-b228-4771-8205-89a19ee97426</t>
  </si>
  <si>
    <t>46658e23-69b8-46ca-9d64-f41d5d39db46</t>
  </si>
  <si>
    <t>BAILEY, ALBERT</t>
  </si>
  <si>
    <t>4bb2054e-19bd-40e2-abda-0a9b142c3b53</t>
  </si>
  <si>
    <t>57eff11c-55be-4f10-8e64-2548f60b3333</t>
  </si>
  <si>
    <t>4eebf3ad-9865-4255-b7d4-6e9dbb3a343a</t>
  </si>
  <si>
    <t>4ed73116-c462-4b17-aba1-84b4cc45d181</t>
  </si>
  <si>
    <t>FIORETTO, JOHN</t>
  </si>
  <si>
    <t>f94938c7-a120-4d72-8425-fc9884b261c5</t>
  </si>
  <si>
    <t>ab6b238c-d3df-46ed-9633-73b33d680840</t>
  </si>
  <si>
    <t>EISAGHOLI, JENIK</t>
  </si>
  <si>
    <t>c6d01933-1efa-4885-8990-d5a3448ad791</t>
  </si>
  <si>
    <t>6fbde2c9-1656-4eb1-90f8-b4df356d3fca</t>
  </si>
  <si>
    <t>3c96e13a-9541-4a05-88e4-6ca1867b98d4</t>
  </si>
  <si>
    <t>18427267-aa4d-413d-9f2c-de6136f3819c</t>
  </si>
  <si>
    <t>8d720fad-ee4f-4c9e-8dc2-57a44942b8d5</t>
  </si>
  <si>
    <t>aa763159-3603-4c42-afd0-1f5d1032dd21</t>
  </si>
  <si>
    <t>GODOY, MARCO</t>
  </si>
  <si>
    <t>91355b88-73de-407a-b843-6c2aa9eb1c8e</t>
  </si>
  <si>
    <t>9bfb7cb6-8ff6-4f66-9055-d57c83b31a62</t>
  </si>
  <si>
    <t>b7aede49-0b98-4b20-9953-6087daf29f08</t>
  </si>
  <si>
    <t>078ef40a-46e8-40a5-8e5e-f1c5617185fd</t>
  </si>
  <si>
    <t>c1824971-e7af-486f-bc21-d0e59a5354b0</t>
  </si>
  <si>
    <t>5c32a9f5-e568-4a01-ab55-375542f1fc79</t>
  </si>
  <si>
    <t>961bd573-d40c-4703-958d-157d4097ab0f</t>
  </si>
  <si>
    <t>c9289b5f-31a4-49c2-9aa2-e32bab14569b</t>
  </si>
  <si>
    <t>ABEL HATHAWAY, JENNIFER</t>
  </si>
  <si>
    <t>811cc4ac-fdc6-494e-9db4-326c2953163c</t>
  </si>
  <si>
    <t>TRAN, TUONG</t>
  </si>
  <si>
    <t>40f6cc82-9532-44a0-bef5-56e6c90882a6</t>
  </si>
  <si>
    <t>7a380821-b0b9-4340-a95c-da73aea86b39</t>
  </si>
  <si>
    <t>AKSEL, JAMES</t>
  </si>
  <si>
    <t>6fe86503-01fa-4227-b916-4e628637e097</t>
  </si>
  <si>
    <t>964f8b57-7faf-4fa5-b66b-67b31c502de1</t>
  </si>
  <si>
    <t>5908cb55-ecf9-45ce-9be7-0b4b03ff7615</t>
  </si>
  <si>
    <t>0da7c199-ddf7-4175-ae4d-e31c75b2ff8f</t>
  </si>
  <si>
    <t>GHIASSI, PANTEA</t>
  </si>
  <si>
    <t>0739ab14-43d1-41d7-8063-a0ae7283d2da</t>
  </si>
  <si>
    <t>4e682a55-1ddb-44c3-ae05-9ffbacecde83</t>
  </si>
  <si>
    <t>deafb0a2-3308-4ec5-88cb-0edc09289e64</t>
  </si>
  <si>
    <t>7234b901-4918-48db-b042-89de2bb1ad02</t>
  </si>
  <si>
    <t>WOOD, ALLISON</t>
  </si>
  <si>
    <t>922e980e-08c7-4766-b889-379dad16feba</t>
  </si>
  <si>
    <t>871994b5-cc82-4e25-b7ce-a79e04c91753</t>
  </si>
  <si>
    <t>4c258a50-e369-4ca4-8ae0-e5b78cc3530a</t>
  </si>
  <si>
    <t>c1039aa1-efdd-45fd-8f2b-9322c1a2191f</t>
  </si>
  <si>
    <t>d78fd68f-28a8-496d-8d3a-2c77ee40abdd</t>
  </si>
  <si>
    <t>08bef72c-f8f7-4665-9648-af80d5d55bd1</t>
  </si>
  <si>
    <t>77137de9-eba4-4bbd-8d54-32b5110df645</t>
  </si>
  <si>
    <t>3a9cbb07-804f-4c32-8648-da1f1d85bf60</t>
  </si>
  <si>
    <t>23125f9d-3fb6-4ecd-85bb-e859a139ae6f</t>
  </si>
  <si>
    <t>614ac156-7b4d-4b4b-a74a-ec0c2d7c52d7</t>
  </si>
  <si>
    <t>403d5f5b-f38f-44a7-afc2-dc801b180026</t>
  </si>
  <si>
    <t>c782f827-e995-4332-9dc6-5cb795da3c57</t>
  </si>
  <si>
    <t>a687c0c5-01aa-4f9f-a58c-0f4e862360d2</t>
  </si>
  <si>
    <t>5b98b1fe-00a3-4008-967c-3854b00b5f13</t>
  </si>
  <si>
    <t>a116f888-1344-4a83-b8df-64cf4eabe5d6</t>
  </si>
  <si>
    <t>6a73c01a-0289-4230-b6cc-1f7c7306e008</t>
  </si>
  <si>
    <t>3e762412-0f7f-4fce-af5a-ba4eed81af80</t>
  </si>
  <si>
    <t>9161d059-e58d-461c-ae08-988fb4ef3a4a</t>
  </si>
  <si>
    <t>WASHINGTON PEEVY, JEANETTE</t>
  </si>
  <si>
    <t>989834c6-1474-4eb4-a1d9-189112be0ce6</t>
  </si>
  <si>
    <t>769fc2dc-6e2b-4210-b26a-0d9a13b421e9</t>
  </si>
  <si>
    <t>45980061-c995-4c4c-9a36-992f43eeb27b</t>
  </si>
  <si>
    <t>4a35a7d8-a3dd-4df3-aa40-d6b7318e9460</t>
  </si>
  <si>
    <t>c87cd57c-50db-419a-a793-db2b4af91275</t>
  </si>
  <si>
    <t>d2afbae3-f090-4348-a9a2-de5c39794b66</t>
  </si>
  <si>
    <t>72e72dca-b8a4-49bb-9d11-a2823bd6ce65</t>
  </si>
  <si>
    <t>83b2fbbd-ff26-46e7-a711-8b28523f95bf</t>
  </si>
  <si>
    <t>SVILICH, KENNETH</t>
  </si>
  <si>
    <t>fb5de484-ef31-409b-aa68-717685ba82d2</t>
  </si>
  <si>
    <t>09b938b7-35dd-4b43-84d5-f984fc884503</t>
  </si>
  <si>
    <t>fb7997d5-d039-461b-917c-52518ec04cd8</t>
  </si>
  <si>
    <t>CHAVEZ, JOSEPHINE</t>
  </si>
  <si>
    <t>2cccced1-0bf6-40fc-8775-2dac16f18b67</t>
  </si>
  <si>
    <t>814df6ac-b2fa-4831-8ace-b9fd27c41cb7</t>
  </si>
  <si>
    <t>21d1cf28-b642-46f3-8ba6-21cb52495c7a</t>
  </si>
  <si>
    <t>6ed9c86a-44c6-4015-9daa-298aa2a46299</t>
  </si>
  <si>
    <t>BONO, SANDRA</t>
  </si>
  <si>
    <t>b6609686-82b4-44b1-a2dc-be9e311bc9cd</t>
  </si>
  <si>
    <t>fe9176df-25ca-4a94-b95e-b4ece26857c2</t>
  </si>
  <si>
    <t>07270585-edfd-4f44-be35-b4683cadbcdc</t>
  </si>
  <si>
    <t>67eb85f0-126f-4569-9420-2b4f78147fa2</t>
  </si>
  <si>
    <t>PEREZ, JOSUE</t>
  </si>
  <si>
    <t>e52ae703-2d68-4d22-8c04-1e6319c3391c</t>
  </si>
  <si>
    <t>ISLES, JOHN</t>
  </si>
  <si>
    <t>8cd5034a-11a5-4e97-b8c5-8653c1aacc6b</t>
  </si>
  <si>
    <t>LONG, RONALD</t>
  </si>
  <si>
    <t>48564798-1ddc-4b80-a8db-295f49eb31d4</t>
  </si>
  <si>
    <t>THOMPSON, KEITH</t>
  </si>
  <si>
    <t>e92d83f9-d744-4f84-8092-2b1850b0a05e</t>
  </si>
  <si>
    <t>0cf7fc9a-a0b2-4296-b0fa-3ade1dd5582e</t>
  </si>
  <si>
    <t>6c14490e-6093-43b2-9173-b50a56fc3afc</t>
  </si>
  <si>
    <t>45efe9cf-2c1f-4d40-ba6d-4d8790063c27</t>
  </si>
  <si>
    <t>FERNANDEZ, TRENTON</t>
  </si>
  <si>
    <t>376d708e-c038-41b5-90f7-dc73967959b8</t>
  </si>
  <si>
    <t>c3f32508-f964-4a90-b4e3-4714de94f315</t>
  </si>
  <si>
    <t>36396898-2960-4b4f-8e78-924a6b90d850</t>
  </si>
  <si>
    <t>c59d9754-cdad-461b-9cd0-6439f4f05d88</t>
  </si>
  <si>
    <t>903bf69e-f368-4d4e-90f0-502f6a35b90c</t>
  </si>
  <si>
    <t>160274e7-2b44-4f69-b31c-ae482dcdc3a3</t>
  </si>
  <si>
    <t>SMITH, PAULA JOANN</t>
  </si>
  <si>
    <t>cf1ae3c4-57e1-497f-89f8-fdfc1850c31d</t>
  </si>
  <si>
    <t>9075f7d2-8786-4134-9001-4c9ea80faf14</t>
  </si>
  <si>
    <t>SKOLNICK, CHERYL</t>
  </si>
  <si>
    <t>a1c8a85f-7729-47fa-85b5-0724c34ab1ee</t>
  </si>
  <si>
    <t>YAMANOHA, KATSUSHI</t>
  </si>
  <si>
    <t>498e8a74-c162-4822-a601-f779f40f0857</t>
  </si>
  <si>
    <t>0fffbf79-af3e-4043-9607-cb470530afa4</t>
  </si>
  <si>
    <t>a0490a62-2a7a-4c4a-8bbf-a159c6f17cd7</t>
  </si>
  <si>
    <t>PEZZOLLA, KEVIN</t>
  </si>
  <si>
    <t>f31b22ca-3f10-4c60-af9a-6099ad272e03</t>
  </si>
  <si>
    <t>PALOMARES, SALVADORE</t>
  </si>
  <si>
    <t>b1185e4a-17f3-4fcb-a4fe-b6bcde3f475b</t>
  </si>
  <si>
    <t>c892a1cf-95c2-40ee-a94b-66ad5974cfea</t>
  </si>
  <si>
    <t>b8850335-ef4a-4fc7-8796-770f40dc4d84</t>
  </si>
  <si>
    <t>e44b8799-5f32-4ec5-aef3-54048d29efc9</t>
  </si>
  <si>
    <t>3c824fd3-6b91-4dc0-959e-08d804bb47ad</t>
  </si>
  <si>
    <t>KHALAF, ZAHER</t>
  </si>
  <si>
    <t>79525e62-b04b-422c-9e76-0ca2af1b4168</t>
  </si>
  <si>
    <t>16116ada-54c1-4cca-bb3a-ff1a016ad744</t>
  </si>
  <si>
    <t>0bd7b4fe-1452-48c8-ba10-1d1a340d7fe5</t>
  </si>
  <si>
    <t>JONES, LEELA</t>
  </si>
  <si>
    <t>7d3da40c-e390-4e48-85a4-9ddd09e76cc5</t>
  </si>
  <si>
    <t>2d764a06-1fbc-4056-a4a0-fbaf62dea533</t>
  </si>
  <si>
    <t>81a31ff0-33fd-4baf-b45c-90eb131cab28</t>
  </si>
  <si>
    <t>e5d9b68b-5d29-481a-9c04-879e343085c6</t>
  </si>
  <si>
    <t>KOLDEN, KIRK</t>
  </si>
  <si>
    <t>3c323de6-5ccb-412d-8bd3-1ff175713f44</t>
  </si>
  <si>
    <t>f3efb23b-80eb-4c6e-8bb6-5564477ae444</t>
  </si>
  <si>
    <t>PARSONS, LOWELL</t>
  </si>
  <si>
    <t>7e8e5ce3-5197-4a55-a9c7-aa1424ca7dd5</t>
  </si>
  <si>
    <t>8bb68444-3d94-48c2-a1f3-836ce865b92f</t>
  </si>
  <si>
    <t>WILSON, CHARLES</t>
  </si>
  <si>
    <t>ea5c8825-3ba7-445b-8ab0-7b63fad1621c</t>
  </si>
  <si>
    <t>cfbcf87d-29aa-48d6-902a-bee3611488c3</t>
  </si>
  <si>
    <t>KAUFMAN, BERNARD</t>
  </si>
  <si>
    <t>b149254d-68d0-48be-ac33-e4f3d4484f69</t>
  </si>
  <si>
    <t>2b7e8452-8c0e-45f1-a932-5479bc1b540f</t>
  </si>
  <si>
    <t>STURGEON, SEAN</t>
  </si>
  <si>
    <t>bf34db77-980a-44b3-8908-882febebfee8</t>
  </si>
  <si>
    <t>ff122b1b-766c-487b-b541-91cdc30e5a46</t>
  </si>
  <si>
    <t>fc6ff6f4-7256-43e5-816f-e1ab27480c1a</t>
  </si>
  <si>
    <t>SHIRDEL, MOHAMMAD</t>
  </si>
  <si>
    <t>29d386de-5061-40ff-969f-a2681237b80b</t>
  </si>
  <si>
    <t>NOSSE, DOREEN</t>
  </si>
  <si>
    <t>4bd38f16-1f41-4e0b-ba14-56d2c69fb9c8</t>
  </si>
  <si>
    <t>HERNANDEZ, LISA</t>
  </si>
  <si>
    <t>110e1ec7-d96a-4852-a944-3649acc05bfe</t>
  </si>
  <si>
    <t>384e7104-f838-4ba3-ac68-7c7971e2dad1</t>
  </si>
  <si>
    <t>DALL, TERRY</t>
  </si>
  <si>
    <t>ccead1d1-a501-4e75-99b6-57ef281df90b</t>
  </si>
  <si>
    <t>ZAMBRANO, IVAN</t>
  </si>
  <si>
    <t>a1db6523-0eb0-4dd4-adf6-5a6f482e9a9e</t>
  </si>
  <si>
    <t>a7ee3d0b-a0d9-4c20-ab20-0179584d3db0</t>
  </si>
  <si>
    <t>ROMAN, ALLAN</t>
  </si>
  <si>
    <t>761461d0-e61a-414a-8b7c-557386cc25c4</t>
  </si>
  <si>
    <t>a4e14988-e9d9-4e38-aa29-56d5c1cc7235</t>
  </si>
  <si>
    <t>613de248-b160-4c2e-a071-f64ed2c40058</t>
  </si>
  <si>
    <t>68e8f25b-f102-4227-95fd-3849cae2f60d</t>
  </si>
  <si>
    <t>dbe5374a-e57e-49ff-a4a9-2288c39a1b5f</t>
  </si>
  <si>
    <t>6832c2f2-23dc-4781-a302-e2ac6b9784e5</t>
  </si>
  <si>
    <t>9b2042aa-1893-4cf6-8f13-47fa0cd56aa0</t>
  </si>
  <si>
    <t>b811d039-cd53-4159-a684-10a973466791</t>
  </si>
  <si>
    <t>CASELLI, RICHARD</t>
  </si>
  <si>
    <t>890c9fc9-b0c9-4d1b-93e2-8449c5a0e0af</t>
  </si>
  <si>
    <t>BROWN, NICOLE</t>
  </si>
  <si>
    <t>e1238bbc-221e-4e45-b34e-fbbc5f1dcd39</t>
  </si>
  <si>
    <t>ALVANOS, KATHLEEN</t>
  </si>
  <si>
    <t>01c25449-33dd-4425-a541-c23fdaaa74c7</t>
  </si>
  <si>
    <t>58455e22-e6bb-443d-9a32-240bcdc925b6</t>
  </si>
  <si>
    <t>GARCIA-MENDEZ, SILVIA</t>
  </si>
  <si>
    <t>0188e819-7582-4f2e-8a65-6deceec2e7d9</t>
  </si>
  <si>
    <t>WOODWORTH, ALBERT</t>
  </si>
  <si>
    <t>d2b7fa53-628e-4056-a7a9-8447c00a83fa</t>
  </si>
  <si>
    <t>BASMADJIAN, HARRY</t>
  </si>
  <si>
    <t>d3caeca7-7014-4cf9-b634-9996147d9295</t>
  </si>
  <si>
    <t>3970e9ef-ae7c-4855-826f-96a5547a0b94</t>
  </si>
  <si>
    <t>BLAKE, BRUCE</t>
  </si>
  <si>
    <t>8fd36024-01b2-44b9-9ce3-08f4692d89eb</t>
  </si>
  <si>
    <t>77b12f36-2e67-4ba5-97c4-b580087154f9</t>
  </si>
  <si>
    <t>MAI, KIM</t>
  </si>
  <si>
    <t>63bfe935-bce5-4a97-b9df-e65ac84ce23d</t>
  </si>
  <si>
    <t>51c0481c-2606-41db-88d5-0e052668674b</t>
  </si>
  <si>
    <t>f25203ab-82f2-4255-b07e-e13cb0650d1c</t>
  </si>
  <si>
    <t>f7e81841-2d52-49d3-9f0d-e0dc6d3f182c</t>
  </si>
  <si>
    <t>2e7b4201-7101-427c-a341-0451f275f3c7</t>
  </si>
  <si>
    <t>51b6602d-4abd-46e6-93fc-ae06799563cd</t>
  </si>
  <si>
    <t>1b51e92c-7d87-4edd-990c-037a749e3282</t>
  </si>
  <si>
    <t>594c0c80-a9a2-4559-8d9d-90134e1076b2</t>
  </si>
  <si>
    <t>18f4102f-eda4-481f-9792-d1ebbc622984</t>
  </si>
  <si>
    <t>BERNSTEIN, LAUREN</t>
  </si>
  <si>
    <t>4aedca54-0536-4391-8009-0e5dba02d081</t>
  </si>
  <si>
    <t>4e652b04-0c54-46a2-b5e9-4cd1839545fc</t>
  </si>
  <si>
    <t>KELLY, JOYCE</t>
  </si>
  <si>
    <t>20e7ef33-6b4c-4231-9ffb-3e8acade16e3</t>
  </si>
  <si>
    <t>673f49fc-0d8f-49e5-bd4f-6ef0231bd0d9</t>
  </si>
  <si>
    <t>OGANESIAN, ROBERT</t>
  </si>
  <si>
    <t>04df2311-6783-4f48-a961-9b3f1872b6c7</t>
  </si>
  <si>
    <t>dd654a28-cfdb-4250-83e0-46c4ed169fea</t>
  </si>
  <si>
    <t>RAYHANABAD, JULIE</t>
  </si>
  <si>
    <t>72adac25-a6e6-4ca8-9564-d38d40ea47fc</t>
  </si>
  <si>
    <t>ce8746b1-cbb6-461f-9eee-0ab049745b9b</t>
  </si>
  <si>
    <t>PICARRERA, JOSE</t>
  </si>
  <si>
    <t>6d93a98c-9083-4081-89c5-f71779014b82</t>
  </si>
  <si>
    <t>SALINAS, MARY</t>
  </si>
  <si>
    <t>20afcbc8-58bf-45af-9610-8fcd4e50cefc</t>
  </si>
  <si>
    <t>9bd6c283-c9ea-4c2d-80e0-5fc6bed91953</t>
  </si>
  <si>
    <t>e9e549a5-f707-463e-b09f-703c4ca36ae4</t>
  </si>
  <si>
    <t>ARVIZO, LUPE</t>
  </si>
  <si>
    <t>9c13c687-2792-43ff-a316-864bed20d7ae</t>
  </si>
  <si>
    <t>fa862bbe-c8ec-412e-b812-341dc1abba92</t>
  </si>
  <si>
    <t>ESFANDIARI, AMIR</t>
  </si>
  <si>
    <t>00c93fb9-11be-4f83-819b-c0b75267bb1f</t>
  </si>
  <si>
    <t>fa0ab162-173b-4c89-9c5b-ae39aacc9606</t>
  </si>
  <si>
    <t>0bb97b9b-2cd7-4b17-b82b-6d8966fc5c10</t>
  </si>
  <si>
    <t>RYDER, LESLIE ANNE</t>
  </si>
  <si>
    <t>8060683e-ef03-4376-9791-7894f9cd4ef5</t>
  </si>
  <si>
    <t>9edb2e34-c49e-4608-9ab4-a771828663fd</t>
  </si>
  <si>
    <t>VENDEN, NICK</t>
  </si>
  <si>
    <t>1ec54599-4942-4653-80da-667435a8dc06</t>
  </si>
  <si>
    <t>cf789f10-4a72-4dec-ab65-d5dba818ed96</t>
  </si>
  <si>
    <t>0cbc4f89-087e-4ae2-9500-befc1a578ed0</t>
  </si>
  <si>
    <t>59f78a1e-ba6d-4d17-9ad2-76b2a540c765</t>
  </si>
  <si>
    <t>VILANO, BERNIE</t>
  </si>
  <si>
    <t>fac161d0-be74-4b3f-bcfa-36b540fb4838</t>
  </si>
  <si>
    <t>d3257e9d-eb25-4150-b36f-2598981341f0</t>
  </si>
  <si>
    <t>7c90858b-4f7a-42fc-8c40-fcc4d6e3e6de</t>
  </si>
  <si>
    <t>SCALZO, JOSEPH</t>
  </si>
  <si>
    <t>bb834207-478b-40cb-865c-6fb16fb13015</t>
  </si>
  <si>
    <t>GARCIA, VICENTE</t>
  </si>
  <si>
    <t>87c14432-c332-4777-a1bb-62022e899ae2</t>
  </si>
  <si>
    <t>1c2b53ac-7964-4259-8481-18811a2dd487</t>
  </si>
  <si>
    <t>b1e8db4e-8930-4fff-98c6-a3a5ed2fae7c</t>
  </si>
  <si>
    <t>ffca43b1-ce42-4c43-b6dc-1ae35c81d208</t>
  </si>
  <si>
    <t>MASON, MARVEN</t>
  </si>
  <si>
    <t>df6136d6-a59b-4e46-a6d6-df1252bbfb5d</t>
  </si>
  <si>
    <t>22b329e4-409e-46a7-9d62-52172b357cef</t>
  </si>
  <si>
    <t>CASEY, DENNIS</t>
  </si>
  <si>
    <t>4a9c3997-c4c1-4586-9eb3-b839e19b165b</t>
  </si>
  <si>
    <t>5a415da1-6d65-43ec-8337-ed8b59d9066c</t>
  </si>
  <si>
    <t>LEARNED, PATRICIA</t>
  </si>
  <si>
    <t>fe6728a0-f56e-4441-9a8c-2c82fc075f5c</t>
  </si>
  <si>
    <t>FOUST, HILDEGARD</t>
  </si>
  <si>
    <t>e88734e8-d3a9-449f-85f0-44341bf3cce5</t>
  </si>
  <si>
    <t>WILLARD, SANDRA</t>
  </si>
  <si>
    <t>69da31e6-c492-4edd-930a-e916a61b5352</t>
  </si>
  <si>
    <t>HOGAN, BERNARD</t>
  </si>
  <si>
    <t>435a6a0a-1a3a-4d08-a9a6-700f24d7c851</t>
  </si>
  <si>
    <t>WOJCIECHOWSKI, JOHN</t>
  </si>
  <si>
    <t>74071495-7ae7-46ce-bd4a-fb096ee421ee</t>
  </si>
  <si>
    <t>MAGEE, GLORIA</t>
  </si>
  <si>
    <t>97e6fa5a-fcaa-4ce1-ad7a-88e6f50d6fa6</t>
  </si>
  <si>
    <t>LUGO, BERTHA</t>
  </si>
  <si>
    <t>8a15d1bb-cf1c-4525-a3a2-c6f6f6da3d52</t>
  </si>
  <si>
    <t>74a2c1c6-a856-4cf9-838a-8257ce23029c</t>
  </si>
  <si>
    <t>PARIS-HASAN, AMIR</t>
  </si>
  <si>
    <t>e31d7179-475b-451c-94d2-ef21a5fe8f82</t>
  </si>
  <si>
    <t>PARKER, TARIK</t>
  </si>
  <si>
    <t>9c2f9531-9cba-49fa-b1f0-24eb7bcf85de</t>
  </si>
  <si>
    <t>CLAY, DON</t>
  </si>
  <si>
    <t>f4db25ff-a3e0-4fc7-b30f-5eeeb28a8b71</t>
  </si>
  <si>
    <t>747319bd-3a3e-4505-82e5-5ad9429f8478</t>
  </si>
  <si>
    <t>96c78580-7370-44c3-9af1-fdf735a1a2b8</t>
  </si>
  <si>
    <t>1b64a3e6-7c46-4dc4-8904-a288d77409bb</t>
  </si>
  <si>
    <t>DONSON, EDWARD</t>
  </si>
  <si>
    <t>988cbfea-cc73-4331-9b83-87becc28fc01</t>
  </si>
  <si>
    <t>MEDRANO-CASTRO, MARIA</t>
  </si>
  <si>
    <t>9fec4ed2-1009-48fa-a6a1-50516343e9ed</t>
  </si>
  <si>
    <t>7663f08b-5512-4202-8106-276a9b6e9d2b</t>
  </si>
  <si>
    <t>f3177890-f61f-41ff-b892-673b9fbc5aca</t>
  </si>
  <si>
    <t>5581c3eb-bbbc-4b4a-8cf5-c612487b7f15</t>
  </si>
  <si>
    <t>c4552cd0-a1f2-4c03-84a9-e10a6e1b23ce</t>
  </si>
  <si>
    <t>4ce3567b-7e20-404b-bd69-b2b748a1d2b3</t>
  </si>
  <si>
    <t>dd379095-9553-4d18-8453-8a3b69989495</t>
  </si>
  <si>
    <t>b7b7a056-6d2d-484b-ae54-75805615c036</t>
  </si>
  <si>
    <t>TRAN, HONG THAM</t>
  </si>
  <si>
    <t>0d68145b-0b6b-4fe8-b711-0137b60cf4a8</t>
  </si>
  <si>
    <t>35826f1d-de1e-47e9-85f8-952fcafb29fe</t>
  </si>
  <si>
    <t>WAYNE, PAMELA JEAN</t>
  </si>
  <si>
    <t>487f85a8-1ef2-4676-af8b-b9b3247911b0</t>
  </si>
  <si>
    <t>NOVELA, EUSTOLIA</t>
  </si>
  <si>
    <t>33cba967-fff9-4183-a6f8-7e0a735876f1</t>
  </si>
  <si>
    <t>b15024af-614f-4499-b863-c657b945fe8b</t>
  </si>
  <si>
    <t>b8efc5fc-a455-4893-b3e5-f346c51017de</t>
  </si>
  <si>
    <t>920514bb-045f-4ba8-948c-3b7a87a58493</t>
  </si>
  <si>
    <t>DAU, MARGARET</t>
  </si>
  <si>
    <t>baf06d6b-d1f0-4e5e-ab84-6ec095078d96</t>
  </si>
  <si>
    <t>c0b1e1c2-dcf5-42d6-95db-385125d62b9f</t>
  </si>
  <si>
    <t>LAURO, JOSEPH</t>
  </si>
  <si>
    <t>e7c58a2e-74ef-4a41-819b-d4caf772a3fe</t>
  </si>
  <si>
    <t>06711865-9197-47d1-92e7-199d43d0237f</t>
  </si>
  <si>
    <t>LANE, HERBERT</t>
  </si>
  <si>
    <t>480faa25-f4a3-42aa-a911-924fa9d08909</t>
  </si>
  <si>
    <t>3c6c290f-bf26-46b5-8add-3dc4a700e0d3</t>
  </si>
  <si>
    <t>GIBBONS, DAVID</t>
  </si>
  <si>
    <t>bdf66a6c-05a6-4e77-a9a0-41318cd03976</t>
  </si>
  <si>
    <t>da59fb9b-9057-4745-9ad7-a67292208c0c</t>
  </si>
  <si>
    <t>ebaeecb2-6f27-4d90-91eb-430e3aa10351</t>
  </si>
  <si>
    <t>4fb2ae61-5786-494b-8b0f-877750fbd3aa</t>
  </si>
  <si>
    <t>GOMEZ VARGAS, MERLINDA</t>
  </si>
  <si>
    <t>c0454fea-e30a-4b7b-b6e8-8e64190bd759</t>
  </si>
  <si>
    <t>c930284c-729e-4e8e-b14e-b3656e32fb75</t>
  </si>
  <si>
    <t>SCHNUR, DAVID</t>
  </si>
  <si>
    <t>33f12a76-14b0-4a21-8276-be6970c4f8fb</t>
  </si>
  <si>
    <t>BATALLA, ALFREDO</t>
  </si>
  <si>
    <t>cf8bed7c-cf4f-4eeb-9310-ba279b8677ed</t>
  </si>
  <si>
    <t>a77d53db-93ec-455e-b450-1c7f7123c11c</t>
  </si>
  <si>
    <t>ANTENEO, LORNA</t>
  </si>
  <si>
    <t>524db768-5107-4d85-9e9f-18f68e7b2c95</t>
  </si>
  <si>
    <t>d4e78ab1-51fe-4707-a369-a7440c01e5d1</t>
  </si>
  <si>
    <t>62b6bd01-b746-43a8-9aef-4a7b738956ec</t>
  </si>
  <si>
    <t>4c62d7df-069d-413f-8ba4-719e06aaecb8</t>
  </si>
  <si>
    <t>efc7f2b4-d2e6-41a4-9d74-f1cec2d50b9a</t>
  </si>
  <si>
    <t>1fcfd184-abb0-4524-a8b3-fdadcae5af19</t>
  </si>
  <si>
    <t>a8c95160-7fdb-4497-93a5-b575ea052e52</t>
  </si>
  <si>
    <t>MILLER, KIM</t>
  </si>
  <si>
    <t>806a7bb8-3ded-4cd4-b5eb-a354498ef7df</t>
  </si>
  <si>
    <t>408f135e-8a81-49b1-9ab5-fab435c08189</t>
  </si>
  <si>
    <t>TINKLER, NORMAN</t>
  </si>
  <si>
    <t>e94f54de-26d0-417e-99e2-d85f1f956389</t>
  </si>
  <si>
    <t>69761e98-14e4-468b-bf9c-635f5b9713d1</t>
  </si>
  <si>
    <t>RUBIN, BEVERLY</t>
  </si>
  <si>
    <t>6af3d31c-be07-4b6a-b883-957db25cb37e</t>
  </si>
  <si>
    <t>993d2fbf-1089-44e3-a64d-68f08b82e96d</t>
  </si>
  <si>
    <t>0e471eec-a8f7-442e-be67-d1ef43e684fe</t>
  </si>
  <si>
    <t>147d7a19-eef2-4643-b78a-438452cb2a42</t>
  </si>
  <si>
    <t>2988e099-490e-43ee-a945-e7b1756ee43d</t>
  </si>
  <si>
    <t>114d276a-aee4-4a4a-bfa0-4584e833347c</t>
  </si>
  <si>
    <t>b0a11cdc-a0db-42e7-beb8-6d55e8dbb915</t>
  </si>
  <si>
    <t>8eddfcf7-960f-42c0-b08b-4af89410a789</t>
  </si>
  <si>
    <t>da982377-816a-46de-bca7-a141dfe6c0ee</t>
  </si>
  <si>
    <t>GASPARIAN, VARDAN</t>
  </si>
  <si>
    <t>a0ca14a1-5dd5-4aea-bff5-90088ed33a90</t>
  </si>
  <si>
    <t>2dc497cb-1f48-426f-9ab3-3f27e0cdca25</t>
  </si>
  <si>
    <t>5a5ca92f-9de0-459f-8464-1bada80ffe9d</t>
  </si>
  <si>
    <t>df8794df-8254-4ce5-b5ab-5911dcf50a40</t>
  </si>
  <si>
    <t>LEVEGOOD, WILLIAM</t>
  </si>
  <si>
    <t>22aedcf8-aefd-485a-9304-2419b2dca91d</t>
  </si>
  <si>
    <t>URIBE RAMOS, MARIA</t>
  </si>
  <si>
    <t>0207616f-6da2-48d7-9883-aa579c77d1d5</t>
  </si>
  <si>
    <t>ANDERSON, THEODORE CARL</t>
  </si>
  <si>
    <t>825b51af-da41-499f-a281-0ac13497bc89</t>
  </si>
  <si>
    <t>REYHANABAD, NAJIBEH</t>
  </si>
  <si>
    <t>ca5c8f78-a600-496a-91e2-2329ef303b22</t>
  </si>
  <si>
    <t>cd95badf-b7a5-47ec-806a-aabca3326d8b</t>
  </si>
  <si>
    <t>SCALISE, NICOLE</t>
  </si>
  <si>
    <t>d72ee520-9f61-4b50-8a17-0c3401026feb</t>
  </si>
  <si>
    <t>ROBERTS, LINDA</t>
  </si>
  <si>
    <t>0f23a8dd-8e62-4af8-9023-ab2256e89c3f</t>
  </si>
  <si>
    <t>013ed9cc-f327-48f1-8af1-5c9e408a22c2</t>
  </si>
  <si>
    <t>BARRE, LOUISE</t>
  </si>
  <si>
    <t>68046512-a195-447e-9be4-6be898214771</t>
  </si>
  <si>
    <t>6603667e-499b-49be-a112-6392913ca190</t>
  </si>
  <si>
    <t>LANGARICA, ALICIA</t>
  </si>
  <si>
    <t>544f07f4-40e2-4afe-a333-3195c8db096a</t>
  </si>
  <si>
    <t>BATARSEH, SUAD</t>
  </si>
  <si>
    <t>1569dc58-2af6-4810-b6f9-15a2be71382e</t>
  </si>
  <si>
    <t>SILVA, JESUS</t>
  </si>
  <si>
    <t>de40156d-e744-4b98-8d54-5127c87377f5</t>
  </si>
  <si>
    <t>VELA, ALICIA</t>
  </si>
  <si>
    <t>45335609-bcea-4b38-89e9-6f7033674188</t>
  </si>
  <si>
    <t>SPRAGUE, WARREN</t>
  </si>
  <si>
    <t>7d08df82-8a4f-4de7-b56c-8e36bfd9bccf</t>
  </si>
  <si>
    <t>FINREV</t>
  </si>
  <si>
    <t>FINANCIAL REVIEW FORM</t>
  </si>
  <si>
    <t>fec64508-d056-4a83-aa6e-cb926a05670a</t>
  </si>
  <si>
    <t>9ff8f0c4-a83b-41ef-bfb2-ad0f63821743</t>
  </si>
  <si>
    <t>CARDELLO, STEVEN</t>
  </si>
  <si>
    <t>8d739a80-62b5-4056-a0a8-526c30ac2a44</t>
  </si>
  <si>
    <t>LEE, PAUL</t>
  </si>
  <si>
    <t>59b42c6e-daa2-4437-a779-105789a4d258</t>
  </si>
  <si>
    <t>99ea5fb5-40d4-40d3-bee4-d8ff20ee48b1</t>
  </si>
  <si>
    <t>53c477cb-cd7c-4dbf-be63-600a2026135c</t>
  </si>
  <si>
    <t>GARIBAY, MARIA</t>
  </si>
  <si>
    <t>5bfc023d-87b5-4918-a619-8ffb052c934a</t>
  </si>
  <si>
    <t>WILLIAMS, RITA</t>
  </si>
  <si>
    <t>7d04ee1b-8b91-47b7-8c2b-aa0f22ef5dd3</t>
  </si>
  <si>
    <t>BARTON, SHANNON</t>
  </si>
  <si>
    <t>1c4f7567-e843-45a7-b904-67a1db5b276a</t>
  </si>
  <si>
    <t>4b1a40ef-cc5f-4740-bb83-90bff6e52e4b</t>
  </si>
  <si>
    <t>SOKOLOWSKI, ANDREW</t>
  </si>
  <si>
    <t>4d37e02b-7494-461e-8289-f454f4b92baa</t>
  </si>
  <si>
    <t>c8d37592-60e9-4cd2-b9d0-40b04879d6d7</t>
  </si>
  <si>
    <t>bbe4aebb-6f7c-4f52-8a5b-036e59a57413</t>
  </si>
  <si>
    <t>c86091ef-0584-4265-8e83-b5364feb4cab</t>
  </si>
  <si>
    <t>SANCHEZ, RUTH</t>
  </si>
  <si>
    <t>e8fc317c-8c9f-4092-991c-a6ed9d9c097d</t>
  </si>
  <si>
    <t>0f665e97-b5e5-4ab7-8710-557c98214899</t>
  </si>
  <si>
    <t>f0523ec8-6f33-4524-885a-226ba78b905c</t>
  </si>
  <si>
    <t>STAMBUK, MARTHA LUCIA</t>
  </si>
  <si>
    <t>325e5f82-f7d1-4678-9af8-6c7e936a0ee7</t>
  </si>
  <si>
    <t>5831f27e-84dc-4d6c-bff6-5cc18f9046f5</t>
  </si>
  <si>
    <t>DEARMAS, LOURDES</t>
  </si>
  <si>
    <t>260b70f5-ffb8-46e8-b9a8-3079f59c6d68</t>
  </si>
  <si>
    <t>d70232ef-6c26-4a9e-9288-6e4dce54d9de</t>
  </si>
  <si>
    <t>SALEM, EMAN</t>
  </si>
  <si>
    <t>f4c09ae4-943d-4a22-bb87-c91781351483</t>
  </si>
  <si>
    <t>SIERRA, GINALEEN</t>
  </si>
  <si>
    <t>cff1838f-7bc0-4ea9-bfe0-0c7c23aa8b76</t>
  </si>
  <si>
    <t>KANG, DAE YANG</t>
  </si>
  <si>
    <t>235a7f73-710e-4841-a52e-beb0bb06f571</t>
  </si>
  <si>
    <t>MATTHIESSEN, PETER</t>
  </si>
  <si>
    <t>8a1eef23-a803-4c1d-937b-b814cffc13da</t>
  </si>
  <si>
    <t>HIRSCHBERG, ENRIQUETA</t>
  </si>
  <si>
    <t>ed8913c7-f521-49d9-949b-c0e9529d0193</t>
  </si>
  <si>
    <t>a118a2ac-235d-45ed-8116-3f9667b6d85a</t>
  </si>
  <si>
    <t>aa44ecda-4b22-42bc-be92-28de1b74c92a</t>
  </si>
  <si>
    <t>ZUNIGA, HENRY</t>
  </si>
  <si>
    <t>517f0df8-c48e-4fb8-a8db-574e0aa63c83</t>
  </si>
  <si>
    <t>09e1bf5c-c361-4496-b07d-7c781a5b2fa0</t>
  </si>
  <si>
    <t>a5d02e8f-0dc9-48c7-aa7c-5a9b333bc55b</t>
  </si>
  <si>
    <t>a93852d5-8430-4c39-9d4f-2e5b865a3c91</t>
  </si>
  <si>
    <t>bb215dc5-0827-46e4-84b1-b9c12918b7bf</t>
  </si>
  <si>
    <t>a1cfca67-ef48-499b-b496-87c2dafbfeed</t>
  </si>
  <si>
    <t>87703b7f-e3b1-4041-ae41-b2600e91741b</t>
  </si>
  <si>
    <t>MATTA, ALBA</t>
  </si>
  <si>
    <t>3cb973eb-1346-4352-b385-472b80e3e307</t>
  </si>
  <si>
    <t>AYVAZYAN, ANNA</t>
  </si>
  <si>
    <t>99e3d197-749b-42a3-b13e-066c7a847b9f</t>
  </si>
  <si>
    <t>eed7f51c-4ad7-4db9-9268-d2a23867cdd5</t>
  </si>
  <si>
    <t>4d66122b-6690-44a9-951b-30ab8bebd2b9</t>
  </si>
  <si>
    <t>3d695534-5989-46b3-8469-4c513ce133b0</t>
  </si>
  <si>
    <t>3b41f545-bd1f-49d2-b7c0-2b46071e11f9</t>
  </si>
  <si>
    <t>e6d06537-c11e-4dda-86cb-5435a660658d</t>
  </si>
  <si>
    <t>98309f8b-09be-4e89-8839-32c3035a26c7</t>
  </si>
  <si>
    <t>ea832296-7db4-4db2-b793-14687aa38b74</t>
  </si>
  <si>
    <t>43c3aee8-88cb-4148-87ec-f8c53fb0f5ec</t>
  </si>
  <si>
    <t>15b718ec-0af9-465a-9927-2ab8035db2e1</t>
  </si>
  <si>
    <t>SCHMIDT, KENDRA</t>
  </si>
  <si>
    <t>7e730248-5ca7-470f-903c-ee51cef86c78</t>
  </si>
  <si>
    <t>6a6e41f0-00ef-453e-9fe2-ff727ad0ad14</t>
  </si>
  <si>
    <t>HUGGINS, BRIANNA</t>
  </si>
  <si>
    <t>39c73c63-1361-4f10-94ba-4ac642358928</t>
  </si>
  <si>
    <t>7b10bc7b-a9a1-4d41-ba19-3b9a5fd2ea29</t>
  </si>
  <si>
    <t>2c9e9d9e-1191-41d6-a589-292521a48110</t>
  </si>
  <si>
    <t>353ad64d-370d-4f0e-8fa7-2f8f1bcc4f5f</t>
  </si>
  <si>
    <t>49abdd91-26ba-4adf-a88c-5557ac977dc3</t>
  </si>
  <si>
    <t>902cb3a9-a3fd-4205-98e4-7fc45facf97c</t>
  </si>
  <si>
    <t>c547ec3a-dd5f-41d6-b857-a98841229297</t>
  </si>
  <si>
    <t>4e17689c-5351-49ca-9ccb-2e7820d5aecb</t>
  </si>
  <si>
    <t>d17938f4-b916-4821-abcc-ce6ffece668c</t>
  </si>
  <si>
    <t>db053d0b-4d41-4b97-855c-149bfa1758f2</t>
  </si>
  <si>
    <t>2c717404-5348-4529-8b4f-93820183c556</t>
  </si>
  <si>
    <t>SUZUKI, TERUKO</t>
  </si>
  <si>
    <t>8510f368-8aff-4ffb-928a-2791cb62709f</t>
  </si>
  <si>
    <t>DIEZ, MARY</t>
  </si>
  <si>
    <t>fcf9a48f-0076-4ee6-9d83-bec20bc30522</t>
  </si>
  <si>
    <t>f285d26b-0796-48c4-ac1c-724dec1b5719</t>
  </si>
  <si>
    <t>a3a9f3a4-9f89-4d43-a068-3690e741796d</t>
  </si>
  <si>
    <t>GILLOTT, PRISCILLA</t>
  </si>
  <si>
    <t>d772807c-6ae7-449c-b579-d971daf272c4</t>
  </si>
  <si>
    <t>ab67f61a-570a-422b-98cf-b9f0fcc90bc6</t>
  </si>
  <si>
    <t>147e9afa-e7c1-4874-aa65-ce5a4d36fe1b</t>
  </si>
  <si>
    <t>7ac701d1-cda3-4700-8d05-99b8187a5711</t>
  </si>
  <si>
    <t>3ba5ce8d-1d6c-44a0-ac71-f9a2eb126056</t>
  </si>
  <si>
    <t>ee1d6347-3cd4-4996-a20b-a823dd92f88a</t>
  </si>
  <si>
    <t>2dcfdf01-68a5-4644-b710-84ceddfe1e74</t>
  </si>
  <si>
    <t>8b243e5b-47a2-49b8-b14e-d267343ba097</t>
  </si>
  <si>
    <t>c05dc3f6-df30-4d0a-85b2-b382eebb8a6d</t>
  </si>
  <si>
    <t>3324bef3-3fb8-44d0-a42a-5d2390d1fe7b</t>
  </si>
  <si>
    <t>38b5ec92-d6ce-47b1-997e-f3598942acdc</t>
  </si>
  <si>
    <t>a22b9467-af86-4c23-8af7-3d72d60825ad</t>
  </si>
  <si>
    <t>101892f2-58f3-4d03-aac1-771bf56cf00d</t>
  </si>
  <si>
    <t>8bdde058-9500-4c37-8f89-01514e8b36ef</t>
  </si>
  <si>
    <t>044498ac-1635-42b5-a871-66e54efe6df3</t>
  </si>
  <si>
    <t>TEJADA, SAMUEL</t>
  </si>
  <si>
    <t>a3ed76fe-198c-49f6-ab80-d8990b204c3b</t>
  </si>
  <si>
    <t>ecbfa5e9-7b6f-4e1f-80a5-efc39c94c8a8</t>
  </si>
  <si>
    <t>21f89725-a883-4e94-bf9f-e4adb501f9d7</t>
  </si>
  <si>
    <t>RAM, ARMIDA</t>
  </si>
  <si>
    <t>87c1b198-35f4-4856-97e4-e890b2f40cd8</t>
  </si>
  <si>
    <t>af69f429-41b8-46f5-9e09-7e00c860cf0f</t>
  </si>
  <si>
    <t>MATHIS, RUBY KATE</t>
  </si>
  <si>
    <t>4ac523be-825e-4c09-a994-df85f43591ed</t>
  </si>
  <si>
    <t>PENNINGTON, MARGARET</t>
  </si>
  <si>
    <t>a84ae2eb-fe63-4827-8aea-0211c62e9f2b</t>
  </si>
  <si>
    <t>29855d42-bd97-4c59-9c5d-7e87dee179a7</t>
  </si>
  <si>
    <t>BARRIOS, BRENDA</t>
  </si>
  <si>
    <t>4aa19ba3-ec73-4a3b-a9a9-ed9db253e603</t>
  </si>
  <si>
    <t>091754d9-cac7-4f4c-8157-b6cf530d7e8a</t>
  </si>
  <si>
    <t>SOTO, GEORGE</t>
  </si>
  <si>
    <t>98e7cf58-e7b9-411c-88ec-b6624238b845</t>
  </si>
  <si>
    <t>CASTRO, ROSAURA</t>
  </si>
  <si>
    <t>da9f5708-cedd-40a6-a100-bd19fa9fc4a8</t>
  </si>
  <si>
    <t>16bba40b-8aed-4c46-b9f5-b7de14ef3199</t>
  </si>
  <si>
    <t>a95cb1e8-89ec-4711-85d5-0e7040670e87</t>
  </si>
  <si>
    <t>29d5e8aa-c3a2-40b1-a135-7010c9a9398d</t>
  </si>
  <si>
    <t>ac73d3d9-90cd-4201-bf6b-c78634a18a0a</t>
  </si>
  <si>
    <t>HARGIS, PAMELA</t>
  </si>
  <si>
    <t>8e59491e-251b-4512-b609-543e915ed78e</t>
  </si>
  <si>
    <t>LEON CARO, ALMA</t>
  </si>
  <si>
    <t>c66c23d3-14a7-4614-a970-c4d6ce3b9eb1</t>
  </si>
  <si>
    <t>CREASON, MAUREEN</t>
  </si>
  <si>
    <t>465dfea6-1357-4a1b-ae1b-8361b5ee8427</t>
  </si>
  <si>
    <t>fe848002-63df-45b5-b813-f34d048963ac</t>
  </si>
  <si>
    <t>TAYLOR, PATRICIA</t>
  </si>
  <si>
    <t>6e5d9fc2-48f8-4d2e-8eb7-70bdce5392c8</t>
  </si>
  <si>
    <t>7375b9ea-eb79-417b-bc3a-aaa78f7fd9e8</t>
  </si>
  <si>
    <t>4f89276b-5cec-4010-8e07-bf3c19f72a66</t>
  </si>
  <si>
    <t>SCHWAB, STEVEN</t>
  </si>
  <si>
    <t>b0d96126-15c7-4e5c-925e-ab31b72d68e4</t>
  </si>
  <si>
    <t>6cca0a17-15bf-4d8c-9093-8cab71a5c3ca</t>
  </si>
  <si>
    <t>de3525e1-d647-42ec-9d66-a602aba44222</t>
  </si>
  <si>
    <t>523868c3-6c87-40e4-ba56-2709b0a10ad3</t>
  </si>
  <si>
    <t>ee601b72-e62d-4c9e-9989-2c4777bebc82</t>
  </si>
  <si>
    <t>MCNEIL, DARWIN</t>
  </si>
  <si>
    <t>5a7f2b9a-8a0a-4f37-a511-f8b35ee3e7dd</t>
  </si>
  <si>
    <t>WASHINGTON, RONNIE</t>
  </si>
  <si>
    <t>33843621-05c0-431f-8652-525dc24db1f2</t>
  </si>
  <si>
    <t>CASS, CHRISTOPHER</t>
  </si>
  <si>
    <t>9f567a55-6783-4622-8c56-96a5acc71ebe</t>
  </si>
  <si>
    <t>BUCHER, JERRY</t>
  </si>
  <si>
    <t>730a850d-a900-4b75-a53b-5005036ee4c2</t>
  </si>
  <si>
    <t>SELF, DIANE</t>
  </si>
  <si>
    <t>057c73c1-7a48-44be-81f9-557da8494075</t>
  </si>
  <si>
    <t>CHADWICK, ROBERTA</t>
  </si>
  <si>
    <t>59ee0ba2-3e1a-45dd-a834-362049b5876e</t>
  </si>
  <si>
    <t>WHITTAKER SCARDELLO, JAYNE</t>
  </si>
  <si>
    <t>597a86e1-d3c6-4348-afa4-a102a8498e0c</t>
  </si>
  <si>
    <t>DEMBELE, MADOU</t>
  </si>
  <si>
    <t>81e78b1e-f9dd-4b37-bea1-3456362f86d4</t>
  </si>
  <si>
    <t>HAERING, EDWARD</t>
  </si>
  <si>
    <t>4c302f4a-e6ca-44ca-b01a-c2e20762d9dd</t>
  </si>
  <si>
    <t>BARLOG, STANLEY</t>
  </si>
  <si>
    <t>2867c2a6-301f-48f5-9602-7c3b78c05256</t>
  </si>
  <si>
    <t>BRUMBERGER, JESSE</t>
  </si>
  <si>
    <t>2a233396-e25b-4708-83d8-fe3aca2aae67</t>
  </si>
  <si>
    <t>BRICENO, ADRIAN</t>
  </si>
  <si>
    <t>068f2a52-dc29-48c5-ad48-d5fd35e5cab0</t>
  </si>
  <si>
    <t>BURCIAGA-TERRY, JASMINE</t>
  </si>
  <si>
    <t>23b450ef-f731-4d84-b62a-7b89150b1414</t>
  </si>
  <si>
    <t>VENEGAS, DAVID</t>
  </si>
  <si>
    <t>d5835b3a-bea0-48e9-b239-a25d0006259a</t>
  </si>
  <si>
    <t>KNIGHT, GAIL</t>
  </si>
  <si>
    <t>b360bac1-45d2-4f90-869c-9c0e57d610a8</t>
  </si>
  <si>
    <t>CAPONE, TRAVIS</t>
  </si>
  <si>
    <t>aeaf8555-70e2-4643-b10c-7c83f69181ce</t>
  </si>
  <si>
    <t>COMBS, MAJA</t>
  </si>
  <si>
    <t>0e34fcd1-48c7-454f-8f3f-094ff8cf82fd</t>
  </si>
  <si>
    <t>db17b6ba-6420-4fc4-b278-6334a9093bf6</t>
  </si>
  <si>
    <t>QUINTERO, MACLOVIO</t>
  </si>
  <si>
    <t>f8c35214-8c5b-4b42-9e68-8049a08dd747</t>
  </si>
  <si>
    <t>LEE, THOMAS</t>
  </si>
  <si>
    <t>e5d4bfbb-0346-4fa8-ae8d-9448f59f2dc9</t>
  </si>
  <si>
    <t>MOENTMANN, NORMAN</t>
  </si>
  <si>
    <t>71a57626-9e92-42fe-ad7a-5207cea902e9</t>
  </si>
  <si>
    <t>1e4a21d0-9a04-44c6-8b98-979d24057ac5</t>
  </si>
  <si>
    <t>MOLINA, MARCELO</t>
  </si>
  <si>
    <t>276dd83b-998e-47de-863d-6e8da9fa1da0</t>
  </si>
  <si>
    <t>HALL, CHEYENNE</t>
  </si>
  <si>
    <t>1bc058fe-aad7-4b96-98f7-94fc06f0d825</t>
  </si>
  <si>
    <t>COFFMAN, CONSTANCE</t>
  </si>
  <si>
    <t>526533c7-18a9-4609-882a-4ce704012499</t>
  </si>
  <si>
    <t>987f05b2-7dcb-4ceb-852e-ef82597ad38e</t>
  </si>
  <si>
    <t>351dad75-0a63-4f0f-b86f-36bde50e5de1</t>
  </si>
  <si>
    <t>30c984b2-03a6-4188-bd7f-98f4637f03ca</t>
  </si>
  <si>
    <t>JOHNSTON, CARLA</t>
  </si>
  <si>
    <t>9914fd43-a5c1-4534-87e3-b5f2dd3f9d2e</t>
  </si>
  <si>
    <t>ADAM, WAYNE</t>
  </si>
  <si>
    <t>a61f964c-a2ef-4fe8-a764-b97a210b2db7</t>
  </si>
  <si>
    <t>GABLE, AMANDA</t>
  </si>
  <si>
    <t>047459a0-008d-4b33-99aa-14951b93e031</t>
  </si>
  <si>
    <t>STRINGER, TINA</t>
  </si>
  <si>
    <t>d274c53a-7269-4680-afd4-9073f9b0c8fd</t>
  </si>
  <si>
    <t>b08e2c9c-7a09-466e-96a8-54e4f77a120b</t>
  </si>
  <si>
    <t>9095799e-7244-45d8-b721-33804bd8707f</t>
  </si>
  <si>
    <t>ARRUDA, TERRY</t>
  </si>
  <si>
    <t>34609827-342c-4f0e-b300-16fec9b0df9e</t>
  </si>
  <si>
    <t>0df846aa-0a59-45a7-a5e4-075fb8d6c5b3</t>
  </si>
  <si>
    <t>KONRAD, JASON</t>
  </si>
  <si>
    <t>afd87d9b-14ec-445e-9f47-51785459c676</t>
  </si>
  <si>
    <t>6e7c0f7a-23c1-4453-bbfd-4e10a82246b6</t>
  </si>
  <si>
    <t>6b3e1cb5-4b5d-43ec-8ae3-905ded33e37f</t>
  </si>
  <si>
    <t>1c06e4c5-7990-487d-8c7d-199c9d9ac856</t>
  </si>
  <si>
    <t>264cb5f9-9c33-4204-812f-4a6ca3957cc8</t>
  </si>
  <si>
    <t>COZY, JOHN D</t>
  </si>
  <si>
    <t>ca847efd-8f45-49f8-83bc-04412e35f32e</t>
  </si>
  <si>
    <t>9adf958e-4c23-4b90-bd2c-bc8e92d5c6a4</t>
  </si>
  <si>
    <t>7d3bc044-986f-4e4f-ae8e-be1c25202fa2</t>
  </si>
  <si>
    <t>48c3af7a-b63a-4e88-a03c-9d5cdaac10d0</t>
  </si>
  <si>
    <t>HAYCOCK, DAVID</t>
  </si>
  <si>
    <t>85d53dd2-5e2f-4640-8f25-e6b933c05e23</t>
  </si>
  <si>
    <t>ROZHNOVA, GANNA</t>
  </si>
  <si>
    <t>3176e9b9-a916-4f31-882d-78a412bed650</t>
  </si>
  <si>
    <t>MENDOZA, MARY S</t>
  </si>
  <si>
    <t>887afc01-5e14-4d28-8afb-e6d42bb7d908</t>
  </si>
  <si>
    <t>ROBERTS, TERESA</t>
  </si>
  <si>
    <t>b4b298ea-aeb7-4ab5-a812-15a093bb9fff</t>
  </si>
  <si>
    <t>201cca95-614b-4921-a2bf-3d9094de9a6a</t>
  </si>
  <si>
    <t>5281fee6-01b2-40cb-952e-f0143fe7b777</t>
  </si>
  <si>
    <t>SEVENICH, DAWN</t>
  </si>
  <si>
    <t>b1a79e48-9f2d-48e2-a7e2-a6b81ba9931d</t>
  </si>
  <si>
    <t>SPAIN, SHARON</t>
  </si>
  <si>
    <t>06b77ff6-4070-443a-90d7-6da4b20bdc23</t>
  </si>
  <si>
    <t>757c96ab-f44b-4cea-aea2-8fd768f9c407</t>
  </si>
  <si>
    <t>MCCOY, JOAN</t>
  </si>
  <si>
    <t>57d6afb1-accb-4c22-b288-29d8bc72a3b7</t>
  </si>
  <si>
    <t>MONTEON, LINDA</t>
  </si>
  <si>
    <t>b22fc284-8e05-457a-aa6f-aed7fa87463b</t>
  </si>
  <si>
    <t>ROQUEBRUNE, PATRICIA</t>
  </si>
  <si>
    <t>ee35dfc7-ccb7-4b93-b748-c77604c83752</t>
  </si>
  <si>
    <t>f80dba11-9fed-4619-89bd-4af27e3a4811</t>
  </si>
  <si>
    <t>SALAZAR GODINA, ERICA</t>
  </si>
  <si>
    <t>958f6e02-ff00-4bda-8cec-fdbd008a6e28</t>
  </si>
  <si>
    <t>cbf238e3-e0d4-4d35-9cde-e81b8a3b9d89</t>
  </si>
  <si>
    <t>c0ec9cf6-e1d8-4631-a07e-f3f107c73076</t>
  </si>
  <si>
    <t>93fb22c8-f966-4fce-a2de-60f965fc625f</t>
  </si>
  <si>
    <t>0ce0d666-df7e-46e5-9a30-ba1963e26601</t>
  </si>
  <si>
    <t>HUNTER LAWN, JENNIFER</t>
  </si>
  <si>
    <t>adec81f4-5fd0-42ae-a24b-d392640c2276</t>
  </si>
  <si>
    <t>01a93dfe-024c-4b8c-a572-1fab74aa8643</t>
  </si>
  <si>
    <t>MANUKYAN, PILIPOS</t>
  </si>
  <si>
    <t>SURGPREOPORD</t>
  </si>
  <si>
    <t>Surgical/PreOp Orders</t>
  </si>
  <si>
    <t>1fe5c4d5-df69-4d78-8798-532afeebb904</t>
  </si>
  <si>
    <t>cb342897-fc8d-4b43-9cb3-3f5209a6c035</t>
  </si>
  <si>
    <t>1da89797-da1a-4823-9d46-b99f7da344e3</t>
  </si>
  <si>
    <t>PERRY, JOSEPH</t>
  </si>
  <si>
    <t>8ba89d1f-c403-4fa8-81c8-3eb37c14330b</t>
  </si>
  <si>
    <t>SZILAGYI, RICKY</t>
  </si>
  <si>
    <t>450cc064-7555-4aa4-80a7-a51aedfe9d71</t>
  </si>
  <si>
    <t>2e6b7867-5f98-4370-98ce-69909f2e4365</t>
  </si>
  <si>
    <t>eab55243-4297-4701-b98c-5315cd92c5f1</t>
  </si>
  <si>
    <t>MCNALLY, MARSHA</t>
  </si>
  <si>
    <t>26cc32db-cad0-46d5-a892-3438c2ea3f69</t>
  </si>
  <si>
    <t>BHATTACHARYA, SABYASACHI</t>
  </si>
  <si>
    <t>03acb9f9-8286-4630-b63a-43c0f7e36d69</t>
  </si>
  <si>
    <t>934aca48-b6ac-4341-abb5-16d6f2737ca4</t>
  </si>
  <si>
    <t>7c03d973-91a3-488a-a01d-2456598df5b5</t>
  </si>
  <si>
    <t>835a8606-f22d-4589-9340-2c89e375ae79</t>
  </si>
  <si>
    <t>8945e93f-ae71-40f9-888d-eca2335ccb40</t>
  </si>
  <si>
    <t>BALLENGER, JOHN</t>
  </si>
  <si>
    <t>b309796b-17c5-4ebd-88c4-f0a6a233082a</t>
  </si>
  <si>
    <t>72154ded-c643-4686-938b-ef0de1270e65</t>
  </si>
  <si>
    <t>8863095c-d42b-4c1a-bf10-3d3fcec7cca4</t>
  </si>
  <si>
    <t>12d9d5ab-f79c-4299-b5b1-dcc280771786</t>
  </si>
  <si>
    <t>a7a7c230-25b5-413e-b3af-44c0e87e342e</t>
  </si>
  <si>
    <t>da68f003-7a6d-4102-bbf2-634ad66c940f</t>
  </si>
  <si>
    <t>f86ce719-958b-4532-81c7-88016791eabe</t>
  </si>
  <si>
    <t>14e5d2ed-6344-4816-a4eb-d02ef9d104c6</t>
  </si>
  <si>
    <t>LINDEMANN, TAMMY</t>
  </si>
  <si>
    <t>b9b8b775-4574-4d59-946f-d01d45af7d0d</t>
  </si>
  <si>
    <t>FOWLKES, WILLIE</t>
  </si>
  <si>
    <t>7cc10089-fc69-42fb-bb7d-32058b479975</t>
  </si>
  <si>
    <t>SALEH, TALAL</t>
  </si>
  <si>
    <t>7e6bc57c-e6ce-45c0-b9b9-79a8399de9db</t>
  </si>
  <si>
    <t>ROMERO, RODOLFO</t>
  </si>
  <si>
    <t>71fa1d36-a548-41d1-b78d-e7f17f149f7a</t>
  </si>
  <si>
    <t>4e6cc322-2970-4dbc-8ba8-021c4edc52a2</t>
  </si>
  <si>
    <t>884dfc05-f5c2-4f9a-83eb-9c2cf75455cf</t>
  </si>
  <si>
    <t>78b751ae-d7f3-490f-8c66-6d3b19e687f7</t>
  </si>
  <si>
    <t>74bf29e1-f6c1-4853-9d49-db4505f1371b</t>
  </si>
  <si>
    <t>3dd46d13-ad6c-415b-93fe-05c84d74615d</t>
  </si>
  <si>
    <t>KUHLMANN, NINA</t>
  </si>
  <si>
    <t>4d2dc4d5-841d-4f59-af73-9c3436335211</t>
  </si>
  <si>
    <t>BLOOM, KAYLEIGH</t>
  </si>
  <si>
    <t>b3af1130-9791-4e8c-8451-a9d2ac05e922</t>
  </si>
  <si>
    <t>e173dcec-d77a-45e7-83de-8498627c645a</t>
  </si>
  <si>
    <t>67d5a678-0f21-4fba-9723-ae42704ec99a</t>
  </si>
  <si>
    <t>e980b234-bc6e-4f61-b7b3-3739d6921675</t>
  </si>
  <si>
    <t>3fa282cb-9a77-4f58-a1d9-3ddfa7c4b5de</t>
  </si>
  <si>
    <t>de8d7349-d525-4c55-bd09-1cc61f81b006</t>
  </si>
  <si>
    <t>a3451423-5b2a-4699-b3d5-0402378f3cb7</t>
  </si>
  <si>
    <t>2d597c97-2e3e-4004-8e62-a39ae73b6404</t>
  </si>
  <si>
    <t>89c73908-38f8-428e-b5d2-5e3b7471ba63</t>
  </si>
  <si>
    <t>4eb6acf7-42e5-4c45-8e78-cc887e8620e0</t>
  </si>
  <si>
    <t>d3963634-750b-49d3-afb7-904d84671da0</t>
  </si>
  <si>
    <t>BRITO, ALBA</t>
  </si>
  <si>
    <t>ab4c0a94-fde4-4bb8-a9f2-feb19a67f78b</t>
  </si>
  <si>
    <t>GONZALES, ROXANN</t>
  </si>
  <si>
    <t>abef4284-16d3-4551-b09a-b4f393a4a020</t>
  </si>
  <si>
    <t>FREEHLING, CASANDRA</t>
  </si>
  <si>
    <t>806314eb-abf7-4edd-bf13-5effab36939c</t>
  </si>
  <si>
    <t>7dd16499-6155-4fc4-af42-d16a6e104e4f</t>
  </si>
  <si>
    <t>CHAPPETON, FRED</t>
  </si>
  <si>
    <t>ec96f6f2-a7bf-43a1-a812-26f3cc49ccb8</t>
  </si>
  <si>
    <t>43b4054e-bafe-4139-b50b-1fbf08ea1528</t>
  </si>
  <si>
    <t>ZEPEDA, SANDRA</t>
  </si>
  <si>
    <t>bc13b01a-2b4b-4c99-84c7-e60e7e4e84b2</t>
  </si>
  <si>
    <t>d8f83883-c815-4c1c-b52c-283321778ecd</t>
  </si>
  <si>
    <t>50e06f6e-1e5f-45d6-9f91-c99a98469c3b</t>
  </si>
  <si>
    <t>36efe053-4e31-487f-b5c9-0a855ca59e3f</t>
  </si>
  <si>
    <t>63593f89-c088-4ae8-9d62-08c640747901</t>
  </si>
  <si>
    <t>64522214-5d03-47d2-bd54-a4398c993f71</t>
  </si>
  <si>
    <t>e93dc65d-fde7-479a-bc3d-c8081556ace0</t>
  </si>
  <si>
    <t>14b32351-d4ca-448e-a3b5-d7bda0d3b21b</t>
  </si>
  <si>
    <t>a2866221-3079-4d09-911f-8c5a33fad999</t>
  </si>
  <si>
    <t>acc41ce9-9817-4c32-be74-7fb08200a47a</t>
  </si>
  <si>
    <t>4924839a-69d6-422d-bc42-baafc5b05d6a</t>
  </si>
  <si>
    <t>ROSARIO, ROBERT</t>
  </si>
  <si>
    <t>c90723c6-a55f-4e59-926f-cc395c52ccd5</t>
  </si>
  <si>
    <t>b2455dbc-8fd9-453b-af4c-fb10657c5e0c</t>
  </si>
  <si>
    <t>91b89982-e80d-43a4-a61e-7ee168399e83</t>
  </si>
  <si>
    <t>fe26bca5-0cf7-45ca-be25-039de50cbfd7</t>
  </si>
  <si>
    <t>WARN, CAROLYN</t>
  </si>
  <si>
    <t>7f3adb48-cfed-44a5-968c-e0adda2008b0</t>
  </si>
  <si>
    <t>e8857efd-f498-4ff9-811f-77ae362d5cae</t>
  </si>
  <si>
    <t>d3b3dc79-0ec2-4be4-b828-28b0a6936693</t>
  </si>
  <si>
    <t>2b5a6780-82d0-4e17-a817-04873c716170</t>
  </si>
  <si>
    <t>FINGER, VICKEY</t>
  </si>
  <si>
    <t>800d1130-2f70-4dd2-8b65-204f2e100b48</t>
  </si>
  <si>
    <t>343181c1-d7ea-4484-8c44-9fca7dc8aeb6</t>
  </si>
  <si>
    <t>HEREDIA, VIRGINIA</t>
  </si>
  <si>
    <t>03db5f7e-92ea-4f17-b2e6-15eb82a6a524</t>
  </si>
  <si>
    <t>b6de13ab-2df8-4876-9148-d2d81c8df82e</t>
  </si>
  <si>
    <t>MCLAUGHLIN, THOMAS</t>
  </si>
  <si>
    <t>83d90ce4-4f8e-4e15-86ad-e806c17f60d5</t>
  </si>
  <si>
    <t>ANDERSON, ROSE</t>
  </si>
  <si>
    <t>5b6d6507-31a3-4bb5-8669-d124ce574021</t>
  </si>
  <si>
    <t>67cbe454-88eb-4b14-96b8-4fb181b59ae0</t>
  </si>
  <si>
    <t>LOVE, JUSTIN DANIEL</t>
  </si>
  <si>
    <t>0b83eefb-28c4-4617-8864-e4c71103a70d</t>
  </si>
  <si>
    <t>b00eb3d3-1f1f-4dbb-83d4-1957e5084063</t>
  </si>
  <si>
    <t>d85c5441-0a7b-441e-ab91-1c72654bd420</t>
  </si>
  <si>
    <t>fc91a831-9391-4295-8fbd-34b2cd53a9c0</t>
  </si>
  <si>
    <t>038f7146-c304-4ccc-84b1-9aefd3e587bc</t>
  </si>
  <si>
    <t>553d0e49-add4-445d-9b2d-bebe78c45bbe</t>
  </si>
  <si>
    <t>UZZELL, THOMAS</t>
  </si>
  <si>
    <t>199bd63a-cc9c-4d84-a26e-36739f1599c5</t>
  </si>
  <si>
    <t>60181534-b221-45ab-973c-8c8f78bd8f3e</t>
  </si>
  <si>
    <t>FITZWATER, DOROTHY J</t>
  </si>
  <si>
    <t>UPTGRAFT, GALEN OTTO</t>
  </si>
  <si>
    <t>4f0b4df2-0e5b-4141-a57f-d0d485e353de</t>
  </si>
  <si>
    <t>GALBREATH, CARLA</t>
  </si>
  <si>
    <t>1614feac-324a-4bfa-9635-de06cfbfb37a</t>
  </si>
  <si>
    <t>PALACIOS, SUSAN</t>
  </si>
  <si>
    <t>cc0e6e94-8b28-4cb4-aa07-52e6acbe56f1</t>
  </si>
  <si>
    <t>CUETO, ANALIZA</t>
  </si>
  <si>
    <t>5d0d1b38-6ccc-4f39-a3dd-37d898fa92aa</t>
  </si>
  <si>
    <t>MOURADIAN, AMOUR</t>
  </si>
  <si>
    <t>e9c14c9a-e4ee-4e7c-a855-2975359552b3</t>
  </si>
  <si>
    <t>e4fa0330-4ed9-4e8e-bfbe-9275144ac4ab</t>
  </si>
  <si>
    <t>TURNBO, CAROL</t>
  </si>
  <si>
    <t>d220cc4c-cfc6-42e5-ac6f-a28c2d8471a0</t>
  </si>
  <si>
    <t>b00cdb30-1f1e-4ea2-a55f-37ae299936e9</t>
  </si>
  <si>
    <t>a5e85802-c6ff-4e8c-aabd-dd3c028c2cc7</t>
  </si>
  <si>
    <t>119b1101-fb46-440b-8123-46ef09b1618f</t>
  </si>
  <si>
    <t>6f5e9a6a-9105-4f9a-a6f6-97a539c74d08</t>
  </si>
  <si>
    <t>46a929e5-ec1f-49ef-a4d9-4033e4238b14</t>
  </si>
  <si>
    <t>54f692e3-01f2-419a-85be-498be49627ef</t>
  </si>
  <si>
    <t>JONES, JAMES</t>
  </si>
  <si>
    <t>d7849beb-ed22-41a7-a4e3-8f7c41e0c2de</t>
  </si>
  <si>
    <t>ef2d18ac-7d23-42b0-ab04-7675fd953cf0</t>
  </si>
  <si>
    <t>DYKE, SIMEON</t>
  </si>
  <si>
    <t>b9effdab-641e-4e6b-a154-2cce9bc7b47c</t>
  </si>
  <si>
    <t>ORTIZ, JOSE</t>
  </si>
  <si>
    <t>19b71eb5-5b4f-4ed1-8ff3-00cfbc377cd2</t>
  </si>
  <si>
    <t>WATSON, BRUCE</t>
  </si>
  <si>
    <t>07ceaa28-fa29-4c5b-ab77-461867bb7cbb</t>
  </si>
  <si>
    <t>71579205-b52c-416c-a71f-5db9615f6084</t>
  </si>
  <si>
    <t>d257b35e-7ad2-4fff-a049-09fb7a23be73</t>
  </si>
  <si>
    <t>BALISTRERI, BECCA</t>
  </si>
  <si>
    <t>82c1be3c-3ffe-4750-8249-2f38d47d4bb9</t>
  </si>
  <si>
    <t>PALOMARES, MILDRED</t>
  </si>
  <si>
    <t>dae29426-3454-4dd2-a004-ed7d5a74d5f4</t>
  </si>
  <si>
    <t>ff19d023-527f-4cb0-a3a5-3ce6946c4347</t>
  </si>
  <si>
    <t>c46f4b90-08d8-4eed-8c69-2d815668bde5</t>
  </si>
  <si>
    <t>KIRK, JUSTIN</t>
  </si>
  <si>
    <t>ea3ba38f-0e55-4f10-9ff8-41518c9bae31</t>
  </si>
  <si>
    <t>BAKER, RONALD</t>
  </si>
  <si>
    <t>91e4316a-ea41-4da4-a546-9e9d44b17910</t>
  </si>
  <si>
    <t>54a9d081-1cec-45a0-a5f1-76110eedbd3d</t>
  </si>
  <si>
    <t>MIXCOATL, ZEMPOALTECA</t>
  </si>
  <si>
    <t>e4b150c0-e0e7-4076-9401-933162a876ca</t>
  </si>
  <si>
    <t>5195a375-e094-4902-9812-2cc2e4e9521b</t>
  </si>
  <si>
    <t>adb7fc21-d749-4e3a-9d74-56aa047746e5</t>
  </si>
  <si>
    <t>87ff5ad0-d08c-4777-89cb-848abb8bbce0</t>
  </si>
  <si>
    <t>fb321d9d-07fe-4d15-a8c1-fddf78aaff25</t>
  </si>
  <si>
    <t>KOGA, ALEKSANDR</t>
  </si>
  <si>
    <t>29f810de-61de-4386-9f1d-6254bcfeefa1</t>
  </si>
  <si>
    <t>2c9746f5-d888-48dd-b170-f6491bd79e0c</t>
  </si>
  <si>
    <t>b77efd34-2fdb-485a-8afa-4426c5e29dba</t>
  </si>
  <si>
    <t>MAGANA, FRANCES</t>
  </si>
  <si>
    <t>0ab63609-3c54-48e3-8657-e8362ffe12fe</t>
  </si>
  <si>
    <t>4adec016-3479-4599-8734-760ee957ee91</t>
  </si>
  <si>
    <t>b862846c-acfc-4a59-b59e-85696d892f72</t>
  </si>
  <si>
    <t>CODEKAS, CAROL</t>
  </si>
  <si>
    <t>df62b0fe-c72d-4802-9be5-12213aa765f4</t>
  </si>
  <si>
    <t>LEWIS, TONYA</t>
  </si>
  <si>
    <t>6228dc42-a9eb-45b4-9009-e712abc023ff</t>
  </si>
  <si>
    <t>MENZIES, KATHERINE BRIDGET</t>
  </si>
  <si>
    <t>4a3761f1-3d48-4e58-a45a-6b8b35761dad</t>
  </si>
  <si>
    <t>04361eb7-7bcb-4437-a976-a68afde86ff9</t>
  </si>
  <si>
    <t>533c10a5-aa6d-46aa-8ebd-cb9a29b4bacd</t>
  </si>
  <si>
    <t>LEFEBVRE-ROBINSON, TERRI</t>
  </si>
  <si>
    <t>2613f7f9-45db-464b-98f6-5abe38b6121f</t>
  </si>
  <si>
    <t>IMME, JON</t>
  </si>
  <si>
    <t>d6115945-324e-4942-b577-6faee33988a0</t>
  </si>
  <si>
    <t>BANK, VICENTA</t>
  </si>
  <si>
    <t>bd52898e-59ba-4ee6-84fb-8e185907bae9</t>
  </si>
  <si>
    <t>KLEINER, KATYA</t>
  </si>
  <si>
    <t>234fcd4f-876c-44ca-ad62-44f94692d44d</t>
  </si>
  <si>
    <t>VIRDI, JEEVEN</t>
  </si>
  <si>
    <t>59a69711-6db0-46d1-9016-1564ea2bf428</t>
  </si>
  <si>
    <t>COBRA, JUDY</t>
  </si>
  <si>
    <t>757f725c-37c3-4512-9ae3-34a4080d1e01</t>
  </si>
  <si>
    <t>f66af3d2-44b2-4c97-8757-47195245fce9</t>
  </si>
  <si>
    <t>ad68e86b-b611-4e25-8bbc-9aef30978d10</t>
  </si>
  <si>
    <t>JONES, MARGARET</t>
  </si>
  <si>
    <t>a7cc8587-d484-4e55-8d76-ecb7a4758d52</t>
  </si>
  <si>
    <t>da9ea5bc-ed1c-47d5-9724-c25a1f37d342</t>
  </si>
  <si>
    <t>94b7c7ad-5a07-48de-807e-28f9a33f8697</t>
  </si>
  <si>
    <t>LOZA, JENNIFER</t>
  </si>
  <si>
    <t>2f87d220-b57c-46f2-8ef8-2ed45d0db637</t>
  </si>
  <si>
    <t>03c123ce-45c7-424f-9fce-4b792cfdceb8</t>
  </si>
  <si>
    <t>bb22c112-160f-4165-9bd3-b449fefff9c9</t>
  </si>
  <si>
    <t>7ba0b3e9-44a6-4228-863a-cdd52fcb4a6d</t>
  </si>
  <si>
    <t>6fdac5d7-2fa6-42a2-8226-b9273e11b894</t>
  </si>
  <si>
    <t>a2d8fc85-bfa8-4222-929a-4831aca44679</t>
  </si>
  <si>
    <t>MOODY, CYNTHIA</t>
  </si>
  <si>
    <t>de0a1e83-054b-417c-b235-8c84a988eb21</t>
  </si>
  <si>
    <t>0e0d319b-f4fd-4b41-919b-b6cdc5163683</t>
  </si>
  <si>
    <t>64fbb2ea-217d-4da8-a878-3b2f3733897b</t>
  </si>
  <si>
    <t>FORNEY, IMELDA</t>
  </si>
  <si>
    <t>43bb7558-6200-4de8-a4da-2cdc81c152ce</t>
  </si>
  <si>
    <t>b03b48cd-2ee8-40ab-9199-e7f8f79c6ad2</t>
  </si>
  <si>
    <t>314174d1-51f7-48cf-9a6c-fb69770b4b4b</t>
  </si>
  <si>
    <t>c35be5d1-3a5b-4a1b-86df-af7775d0d075</t>
  </si>
  <si>
    <t>CRIVELLI, MARTHA</t>
  </si>
  <si>
    <t>fcd532ec-1955-426a-b246-1fd54a735714</t>
  </si>
  <si>
    <t>c24a0557-b04d-440c-bfcb-824d129a0bf6</t>
  </si>
  <si>
    <t>d304bbca-9b57-4186-9940-19d5e8919160</t>
  </si>
  <si>
    <t>LANDON, TRACY</t>
  </si>
  <si>
    <t>ad1ac853-72ab-45b3-9253-f3598bc41126</t>
  </si>
  <si>
    <t>b6c8ac4a-1b32-4dcb-8ddc-46c1e5de42ce</t>
  </si>
  <si>
    <t>461d7659-5565-4c0b-9fa9-316e2e3a0a6f</t>
  </si>
  <si>
    <t>73d776ca-551f-4815-91cd-65f4e6ffafa3</t>
  </si>
  <si>
    <t>SHIRVANIAN, EISHKHANOH</t>
  </si>
  <si>
    <t>5b14cbec-098a-4b31-8975-752ae018dfd8</t>
  </si>
  <si>
    <t>bf860cbd-d43a-406c-8b4a-92c57f0d565a</t>
  </si>
  <si>
    <t>4301d332-9de1-4ab4-9de4-cc6f79dd58a8</t>
  </si>
  <si>
    <t>c8667132-a85b-47db-af4f-1260c07aa3ea</t>
  </si>
  <si>
    <t>ANGELES, RICA</t>
  </si>
  <si>
    <t>21dc3561-2707-4445-9b20-7731c98eed21</t>
  </si>
  <si>
    <t>9c525708-f7a8-4fa0-8e27-03e162a6a74e</t>
  </si>
  <si>
    <t>5dceb4c2-45d1-459f-a0b4-d888ebd88793</t>
  </si>
  <si>
    <t>049abf82-4455-48f6-bdfd-2a6d1b2635c4</t>
  </si>
  <si>
    <t>30ed4b9f-a5cd-4b67-9052-d7428d400aae</t>
  </si>
  <si>
    <t>ec85ae4d-22a3-4bf7-962b-b007918152a1</t>
  </si>
  <si>
    <t>THOMPSON, ERIC</t>
  </si>
  <si>
    <t>780bf757-5df2-4fdd-a6fe-a3b9944782fb</t>
  </si>
  <si>
    <t>c51e59c9-3b82-4f7e-86f4-c2321c0b7ee2</t>
  </si>
  <si>
    <t>f517dcf8-7fc7-404d-8e4a-a9705c484f7d</t>
  </si>
  <si>
    <t>c58a823e-f59b-4127-b922-960297e7730f</t>
  </si>
  <si>
    <t>HOPE, SACHA</t>
  </si>
  <si>
    <t>48499787-6dda-4f4e-9de5-f11b67c71e25</t>
  </si>
  <si>
    <t>1d7ff71f-e0bc-4e3a-837f-477c1fdbd9fb</t>
  </si>
  <si>
    <t>MONTIEL, MARY</t>
  </si>
  <si>
    <t>28e6b9ae-bf99-4566-8472-59a0deab1ed8</t>
  </si>
  <si>
    <t>78209021-24d4-4ef1-962a-3730ae3f3341</t>
  </si>
  <si>
    <t>e7cd4142-ef30-48a0-b07e-e30b9c145aaf</t>
  </si>
  <si>
    <t>027c329d-e79c-4eba-8704-d3ce3134271e</t>
  </si>
  <si>
    <t>7e1cce2d-9c10-4fb1-a4af-f074d098d57a</t>
  </si>
  <si>
    <t>958c7562-4c91-44f3-b708-9bc9b0623e22</t>
  </si>
  <si>
    <t>THULLEN, KELLY</t>
  </si>
  <si>
    <t>8cc25624-811e-455e-a30b-66f1e34a5237</t>
  </si>
  <si>
    <t>22ce5d6e-5fe5-4296-87f8-0b3cac7f6ba3</t>
  </si>
  <si>
    <t>f18aec16-b610-4ec4-94ef-2c2f64b7e04d</t>
  </si>
  <si>
    <t>ZENDEJAS, FAVIOLA</t>
  </si>
  <si>
    <t>7d50faf6-9a66-4db4-9165-1789f9927ed9</t>
  </si>
  <si>
    <t>4ec95fcd-04a2-454b-80ce-306e63a3b1b4</t>
  </si>
  <si>
    <t>FRANZEN WIGDERSON, CYNTHIA</t>
  </si>
  <si>
    <t>8bcef477-6ab8-4ce6-958c-ba5ea23f0f0f</t>
  </si>
  <si>
    <t>ef5d951d-15d0-47d9-90a8-1b611e80329a</t>
  </si>
  <si>
    <t>04f50f71-f8db-43b1-ad9a-552aba9488d4</t>
  </si>
  <si>
    <t>36e153e7-45d8-4bcb-b272-ca95e5d239b5</t>
  </si>
  <si>
    <t>ANZURES, LEROY</t>
  </si>
  <si>
    <t>7d0ba6f5-266d-4d4e-9496-a3a62770ef90</t>
  </si>
  <si>
    <t>6a01d876-5eae-45ce-8e3f-a04a26c9843d</t>
  </si>
  <si>
    <t>d553b62b-f3dd-4816-9f7b-974e2ac70079</t>
  </si>
  <si>
    <t>dd2c5f55-6acc-486f-99d4-cf4eb3ecd0b2</t>
  </si>
  <si>
    <t>6dcf97f7-2d89-48a3-b26d-827097537a19</t>
  </si>
  <si>
    <t>457c3999-c33b-44db-9112-33bc1e89cfe9</t>
  </si>
  <si>
    <t>2af45293-d15f-40d6-8d7e-47642f9bf703</t>
  </si>
  <si>
    <t>09004720-9c10-4db2-9a29-813c78bbba0c</t>
  </si>
  <si>
    <t>7aefab3b-f1ed-4b23-965b-bdcb5b6b6567</t>
  </si>
  <si>
    <t>AVILA, MARTHA</t>
  </si>
  <si>
    <t>5c63f6de-c8ff-4f44-be29-fb84dbc74b01</t>
  </si>
  <si>
    <t>20c59f84-6220-4b5b-87fc-6b7994be6d89</t>
  </si>
  <si>
    <t>338237ff-9e6a-4668-812f-9b19cd01abfc</t>
  </si>
  <si>
    <t>7a220bdd-6554-40f3-b2e5-efdb5372493c</t>
  </si>
  <si>
    <t>553daba1-a717-4266-b60f-895d73e2f179</t>
  </si>
  <si>
    <t>1fff0b0a-9315-441d-862d-735b80d326f0</t>
  </si>
  <si>
    <t>ATENCIO, CLYDE</t>
  </si>
  <si>
    <t>58f1cd1f-1340-44bc-94a6-dfbd3fb2eab1</t>
  </si>
  <si>
    <t>f53e0cd4-2d6f-406d-9613-f9a9f1fce780</t>
  </si>
  <si>
    <t>FU, RONGFEN</t>
  </si>
  <si>
    <t>1cf953cf-0824-4877-8dda-d847df1a0c59</t>
  </si>
  <si>
    <t>ALVAREZ, LEOLEGARO</t>
  </si>
  <si>
    <t>d06caff8-0e45-461b-aab4-90dadddf0198</t>
  </si>
  <si>
    <t>GONZALEZ, ESTELA</t>
  </si>
  <si>
    <t>0c22df4d-4861-470d-83fa-98027028f6c3</t>
  </si>
  <si>
    <t>ZACHER, JANAY</t>
  </si>
  <si>
    <t>78ddc911-b96e-4364-b60f-a924862c888c</t>
  </si>
  <si>
    <t>ede7566d-cdd0-44db-b5d4-e96da049401e</t>
  </si>
  <si>
    <t>MEADERS, JASON</t>
  </si>
  <si>
    <t>fd097b66-5f77-434c-8349-3fbecd4fa289</t>
  </si>
  <si>
    <t>SMALL, DENISE</t>
  </si>
  <si>
    <t>4cd75cac-6e7a-4514-829e-1e4377fe64be</t>
  </si>
  <si>
    <t>616f550a-9369-4869-bdf1-9eb0133e6d80</t>
  </si>
  <si>
    <t>4a1a00f3-cb52-4dd8-83dc-047e3a53c2a7</t>
  </si>
  <si>
    <t>1b0a8c9d-a464-4b8d-a7e5-9c53418e93e4</t>
  </si>
  <si>
    <t>02891860-8925-4a9d-b725-394f80f917d2</t>
  </si>
  <si>
    <t>ESTOPEYAN, MIGUEL</t>
  </si>
  <si>
    <t>9ae448d5-d10c-47f7-94b1-af271489b5ac</t>
  </si>
  <si>
    <t>COTWRIGHT, PEARLETTE</t>
  </si>
  <si>
    <t>9ffec885-3d25-4493-ac24-36cbc16f9e52</t>
  </si>
  <si>
    <t>56bc87a6-20a1-4f35-8a01-42868ff61302</t>
  </si>
  <si>
    <t>ZUNIGA, GLORIA</t>
  </si>
  <si>
    <t>b47206b7-230a-4d63-b4d4-9f4e8db48d0f</t>
  </si>
  <si>
    <t>4fdac50f-c67b-4d7c-8c28-c93a98a36495</t>
  </si>
  <si>
    <t>LAIRD, ANTOINETTE</t>
  </si>
  <si>
    <t>108de06f-2b33-48dc-9989-4187a8b83ca8</t>
  </si>
  <si>
    <t>96500d88-6cbf-420f-88bd-bd77d4e672b0</t>
  </si>
  <si>
    <t>48ee5d2a-8ba3-4325-a57d-d3036bf22016</t>
  </si>
  <si>
    <t>OPRPTS</t>
  </si>
  <si>
    <t>Operative Report</t>
  </si>
  <si>
    <t>OP Reports</t>
  </si>
  <si>
    <t>PAPAZIAN, VAHAG</t>
  </si>
  <si>
    <t>58173d2a-ceca-469e-b693-35ed7c8d9878</t>
  </si>
  <si>
    <t>BERDEJO ALVARADO, ILIANA MARTH</t>
  </si>
  <si>
    <t>e5f717ac-4f7a-4198-8144-fee2617875cd</t>
  </si>
  <si>
    <t>AGUAYO, SUSANA</t>
  </si>
  <si>
    <t>bfcf7236-032b-4e44-9a49-67fc19a0ec3d</t>
  </si>
  <si>
    <t>ZHAO, JINGFANG</t>
  </si>
  <si>
    <t>b11a328a-c019-4baa-844a-ad68f852211f</t>
  </si>
  <si>
    <t>MARKOVA, MILA</t>
  </si>
  <si>
    <t>ab690fb9-b2c9-4311-8455-0ce1e852a322</t>
  </si>
  <si>
    <t>6479e61f-5b0c-49a1-90a7-8f765e3e5de4</t>
  </si>
  <si>
    <t>BENNICI, KRISTINA</t>
  </si>
  <si>
    <t>42fa2889-a0c7-4ec8-b4b5-22ca5a0102aa</t>
  </si>
  <si>
    <t>38537a9d-a825-4886-bad0-ea002b751c4c</t>
  </si>
  <si>
    <t>e96e4984-e794-4e1a-a59a-9eaba5ea5216</t>
  </si>
  <si>
    <t>KING, KATHLEEN</t>
  </si>
  <si>
    <t>c1fb0bc7-a587-4183-93f0-7ffee3ab7f57</t>
  </si>
  <si>
    <t>b358d8f1-988a-4f41-8649-fb40f1f802b8</t>
  </si>
  <si>
    <t>14bc5fc4-d756-4c49-a5ae-aa51ce682192</t>
  </si>
  <si>
    <t>fb8abf0b-4c8f-4fae-9d1c-f21e109605c4</t>
  </si>
  <si>
    <t>ceca28ca-c7f7-4f3f-a829-e6b7aa955990</t>
  </si>
  <si>
    <t>HERNANDEZ, ALEX</t>
  </si>
  <si>
    <t>ef1d93b6-605b-46d0-8261-2d8b1257305e</t>
  </si>
  <si>
    <t>BUCHANAN, BONNIE</t>
  </si>
  <si>
    <t>a4ca05c3-ee50-4069-81cc-a358a003ae3c</t>
  </si>
  <si>
    <t>OCHOA, RICARDO</t>
  </si>
  <si>
    <t>97012ca5-2004-477c-871e-ff3710b870a0</t>
  </si>
  <si>
    <t>cfb55934-034a-42c9-92bf-121a3c31e42d</t>
  </si>
  <si>
    <t>7e27b048-fa27-4081-b1ea-d19d22301cb8</t>
  </si>
  <si>
    <t>c04cc4c8-80e8-4fee-8d82-e2fc1dc213e7</t>
  </si>
  <si>
    <t>6192732f-7787-4f80-8223-466f42221c6c</t>
  </si>
  <si>
    <t>PHILLIPS, LAURA</t>
  </si>
  <si>
    <t>59887b8c-f022-4ee7-83d5-a274d987a074</t>
  </si>
  <si>
    <t>0a5fa7c5-70a0-493e-bed7-b7076cae489f</t>
  </si>
  <si>
    <t>818c4bda-1a5a-418f-99f8-6668cae455f2</t>
  </si>
  <si>
    <t>f853052f-7279-4330-a56f-77fae34fd3e9</t>
  </si>
  <si>
    <t>3de39bcc-a2d7-48c0-9cc6-27105fc61f3d</t>
  </si>
  <si>
    <t>d947d8ec-835a-4064-a0dc-7561766e060d</t>
  </si>
  <si>
    <t>3d220aea-ea77-4736-bdbe-ec664d1bfef6</t>
  </si>
  <si>
    <t>cd08c4d7-9c3b-4aa1-83be-523a9c8003af</t>
  </si>
  <si>
    <t>3980faa3-3d19-4225-bfbd-5326f3d8c754</t>
  </si>
  <si>
    <t>f58fa8a7-a2c0-4324-827e-c373139a50cc</t>
  </si>
  <si>
    <t>CARBERRY, SUSAN</t>
  </si>
  <si>
    <t>7412b886-66e8-4e35-84a5-15c46269cc77</t>
  </si>
  <si>
    <t>TEJADA, CASSANDRA</t>
  </si>
  <si>
    <t>849d0ddc-b8b9-4f8a-b3fb-be18adb0d9d8</t>
  </si>
  <si>
    <t>ROBERT, BEN</t>
  </si>
  <si>
    <t>ecbc8710-ad88-4b34-be22-6c46862edbba</t>
  </si>
  <si>
    <t>KILLACKEY, STEFANIE LYN</t>
  </si>
  <si>
    <t>8df7e1e9-d95c-4bad-9c61-e1ba73e21a4a</t>
  </si>
  <si>
    <t>MARTINEZ, DENISE</t>
  </si>
  <si>
    <t>9e503556-9583-4c29-aa03-9ab81c82d0bd</t>
  </si>
  <si>
    <t>CHAR</t>
  </si>
  <si>
    <t>Charge Ticket</t>
  </si>
  <si>
    <t>dffa46cd-5287-400a-b51d-b53761abb306</t>
  </si>
  <si>
    <t>ANDERSON, DEBORAH</t>
  </si>
  <si>
    <t>337e9184-8241-4f92-ae9d-a0bee8688f03</t>
  </si>
  <si>
    <t>3318ad79-d100-43d7-adc1-ea837b367ba1</t>
  </si>
  <si>
    <t>ae3fad21-f923-40a2-a311-1c33f6e7209f</t>
  </si>
  <si>
    <t>f081d1e9-62c2-40cc-bc29-6e04a17644d7</t>
  </si>
  <si>
    <t>3115adcf-21da-4f6a-ae78-16be50205c80</t>
  </si>
  <si>
    <t>7b7efe1f-2071-4b8a-95a4-357ac4235d56</t>
  </si>
  <si>
    <t>RHYSTRIP</t>
  </si>
  <si>
    <t>RHYTHM STRIPS</t>
  </si>
  <si>
    <t>RHYTHM STRIP</t>
  </si>
  <si>
    <t>a5b7e630-94a7-4faa-93bc-46ebd9102a90</t>
  </si>
  <si>
    <t>7d21d5df-e5c0-429f-9258-f6a8fea439ae</t>
  </si>
  <si>
    <t>af275caf-16e0-4ce0-8bf3-bf6660ed04b5</t>
  </si>
  <si>
    <t>RUVALCABA, LETICIA</t>
  </si>
  <si>
    <t>9350ebb9-125a-47d3-b6a6-8ad50baca03f</t>
  </si>
  <si>
    <t>06d6d5e7-2704-4778-af1a-155323b87f8a</t>
  </si>
  <si>
    <t>9df9744e-ca24-40c9-a8e7-42acb46de1d7</t>
  </si>
  <si>
    <t>65a81665-44f7-4f22-a19e-fffd8ae862ff</t>
  </si>
  <si>
    <t>9930774a-cb7f-4fe2-b405-ae058d698f6b</t>
  </si>
  <si>
    <t>165d8b31-6733-4001-b9a0-f74ffa5c3f5c</t>
  </si>
  <si>
    <t>5a713b6c-17a1-4266-8ede-7af61db0649c</t>
  </si>
  <si>
    <t>bf8d1177-c058-4c2e-9d64-1ae6b9fc3340</t>
  </si>
  <si>
    <t>99420531-c0e8-4ea4-855b-eb2629b4a064</t>
  </si>
  <si>
    <t>3a0e5784-cb60-4846-a867-90b84812f678</t>
  </si>
  <si>
    <t>f250e069-adbb-44d3-bff4-4f79e53ecc35</t>
  </si>
  <si>
    <t>6870265b-80ce-4827-b740-93a042c32560</t>
  </si>
  <si>
    <t>61cf752e-f2cc-48f8-a01a-5d503033f78f</t>
  </si>
  <si>
    <t>06930f5a-7ae7-432f-bf28-e4ed6e783f65</t>
  </si>
  <si>
    <t>54601df9-bcf9-4137-abcd-4687bdef0e84</t>
  </si>
  <si>
    <t>1e8db5ff-4966-4088-89b6-f40a76ae9c80</t>
  </si>
  <si>
    <t>9d4e2494-4d70-44f1-9bf2-4af6455821b0</t>
  </si>
  <si>
    <t>ESQUIVEL GUZMAN, XAVIER</t>
  </si>
  <si>
    <t>8849faae-2f17-42df-b1ed-b8a517ea7fdf</t>
  </si>
  <si>
    <t>0795fd83-3f7e-4883-afbc-0b4f8e839787</t>
  </si>
  <si>
    <t>2380dfc2-e7c1-41b1-8da4-dc6b275f7e03</t>
  </si>
  <si>
    <t>3fff6050-3558-4a7b-bd13-36520775b776</t>
  </si>
  <si>
    <t>a7e200fb-8a9e-4dea-bb73-f6a02fd0dabf</t>
  </si>
  <si>
    <t>e95504c9-12e2-41e3-8f7e-a61ab40fdc0a</t>
  </si>
  <si>
    <t>b7e01177-20e1-407f-81e3-463c7e699955</t>
  </si>
  <si>
    <t>02c2313e-2726-429d-998b-a1d22ef869de</t>
  </si>
  <si>
    <t>6c5b0519-bfee-47d9-b203-417daeddae3c</t>
  </si>
  <si>
    <t>00b1bfd2-0a15-40cb-893c-7e9a6ea715f0</t>
  </si>
  <si>
    <t>0edbff7c-776a-4283-85c4-57929e047eb1</t>
  </si>
  <si>
    <t>MOORADIAN, JAMES</t>
  </si>
  <si>
    <t>fb39c3a3-e48d-4f85-8da7-0229c01345f5</t>
  </si>
  <si>
    <t>SELTZER, MICHAEL</t>
  </si>
  <si>
    <t>41063412-c5f2-47ae-af2b-8f4ea466e24d</t>
  </si>
  <si>
    <t>923d179c-6a22-40ba-83c3-40f2277ceea1</t>
  </si>
  <si>
    <t>1c90a55d-ff04-43be-864e-8f02e36e38c5</t>
  </si>
  <si>
    <t>DELGADO, ROGER</t>
  </si>
  <si>
    <t>7ced93c0-c049-42c1-944f-328b5e7f1e62</t>
  </si>
  <si>
    <t>9de38c33-5982-4983-954f-affb7636708c</t>
  </si>
  <si>
    <t>f29fa932-afef-4efd-ac0f-3ce89df85ed3</t>
  </si>
  <si>
    <t>dd4b9310-6239-4239-bf97-8f513683d149</t>
  </si>
  <si>
    <t>2a7c9267-f801-4512-b2f8-599f2939c0de</t>
  </si>
  <si>
    <t>UNG, DAWN</t>
  </si>
  <si>
    <t>bb0bc527-0cb5-43aa-a09c-715775a134b5</t>
  </si>
  <si>
    <t>63629366-901d-45ba-9e4d-238c197d97f7</t>
  </si>
  <si>
    <t>9d53beed-0442-4fdf-aeb9-20ded8e7cb2a</t>
  </si>
  <si>
    <t>346a08a8-469a-45bd-b524-e02ee75818b5</t>
  </si>
  <si>
    <t>SUZAWA, KENNETH</t>
  </si>
  <si>
    <t>40dcf007-ef2b-45d9-8e70-e5ba378e07fd</t>
  </si>
  <si>
    <t>733b455d-e2f1-49a3-91ff-4d2b65f576d2</t>
  </si>
  <si>
    <t>30e8e760-e318-4f69-81b6-64e14fdd4ce5</t>
  </si>
  <si>
    <t>aea9e1c1-7529-4215-9e29-d4e1626c0526</t>
  </si>
  <si>
    <t>a1c63a11-f86c-41d3-94bc-a6ed54a6f88b</t>
  </si>
  <si>
    <t>c2e5ace8-66c4-4c61-af68-493ea54e5ad8</t>
  </si>
  <si>
    <t>2da8b0a3-f53f-4c26-bdaa-60a503e17603</t>
  </si>
  <si>
    <t>10331911-d8dc-4064-ae74-ec66fbc15660</t>
  </si>
  <si>
    <t>4812261b-ac1a-4347-9dfd-610e4906c826</t>
  </si>
  <si>
    <t>1d46348c-5f45-474c-aa49-60d8e1c89865</t>
  </si>
  <si>
    <t>fbdc00e3-5038-440e-962e-01416c162cf6</t>
  </si>
  <si>
    <t>78d1ca4d-6b0f-4895-b58e-9d2d1aaa9b0e</t>
  </si>
  <si>
    <t>a4550a8d-8dc1-4fd9-addc-60764e11a00a</t>
  </si>
  <si>
    <t>05eea48c-a7de-4168-b6d9-6ef19f9cf763</t>
  </si>
  <si>
    <t>24b42316-de24-45ac-823c-19009b0d29fe</t>
  </si>
  <si>
    <t>646fa88b-fda3-444d-b274-1458aa06b408</t>
  </si>
  <si>
    <t>4ea5260c-e796-4a70-b6b6-23d4ddf00c12</t>
  </si>
  <si>
    <t>bf745534-cb51-4917-bb26-1f7d68f57438</t>
  </si>
  <si>
    <t>dca36f1b-3012-4654-a675-b04a3b92ef33</t>
  </si>
  <si>
    <t>9f5316d9-1fd1-413d-b693-fdce53cc4644</t>
  </si>
  <si>
    <t>GILBOY, MARY</t>
  </si>
  <si>
    <t>753c3627-3b02-4164-851d-02bd8c7ff2ff</t>
  </si>
  <si>
    <t>GRANNIS, PATRICIA A</t>
  </si>
  <si>
    <t>e68f5736-744f-41dc-b597-250f57c9ae0a</t>
  </si>
  <si>
    <t>KOCHHAR, TIFFANY</t>
  </si>
  <si>
    <t>6945ab39-25a2-4763-bed0-4c44dbe0bc5a</t>
  </si>
  <si>
    <t>23bfdd04-7500-4bf6-880a-5310e0e7d864</t>
  </si>
  <si>
    <t>9764d392-6668-4cba-9ab4-7fd0e00ff39e</t>
  </si>
  <si>
    <t>7651a5e6-78f0-4727-b7fc-5828b841b9f9</t>
  </si>
  <si>
    <t>84e2a1df-e675-4be0-b403-7aea9155f2e1</t>
  </si>
  <si>
    <t>HERNANDEZ, SANJUANA</t>
  </si>
  <si>
    <t>a2ddc964-a3fd-4f9c-b411-9b6911abbd62</t>
  </si>
  <si>
    <t>44feba15-9983-4fc9-a66f-b2d93755c310</t>
  </si>
  <si>
    <t>d3ddf3e6-76c8-45f0-9792-55a61fc8679f</t>
  </si>
  <si>
    <t>b63af809-d16d-4a61-a8e3-d29eda20ae52</t>
  </si>
  <si>
    <t>767a6b70-552b-4d5d-aadf-271da2eb6db4</t>
  </si>
  <si>
    <t>HEIN, CHERYL</t>
  </si>
  <si>
    <t>49723c3a-439c-4691-95c5-c7686ad9c705</t>
  </si>
  <si>
    <t>0a411304-34b6-46cb-a55e-0c15b992f9ec</t>
  </si>
  <si>
    <t>52e8d5a7-4390-4c33-b846-d2d361c77b5b</t>
  </si>
  <si>
    <t>RIOS, IRENE</t>
  </si>
  <si>
    <t>789e55e1-c0af-47b7-8acc-4230f3de4fbf</t>
  </si>
  <si>
    <t>9fa1639d-3046-47c1-bf71-ecb3be6292b3</t>
  </si>
  <si>
    <t>MOCCIARO, KATE</t>
  </si>
  <si>
    <t>c88c411e-2769-4efe-bc97-01aa6233ba9d</t>
  </si>
  <si>
    <t>STARK STEWART, MELISSA</t>
  </si>
  <si>
    <t>635027f3-7eaf-476c-b996-a634fc2b8e13</t>
  </si>
  <si>
    <t>e00be491-5fbc-445b-a1b3-ed595f2b8045</t>
  </si>
  <si>
    <t>191aa216-0c8e-46ff-9a4c-e4745c710d9a</t>
  </si>
  <si>
    <t>71835fcd-9137-4ae7-8d60-4c8ccc040ce4</t>
  </si>
  <si>
    <t>6c2e0e8e-1a26-435b-a67b-9540adc4371e</t>
  </si>
  <si>
    <t>819b3c3e-71c7-4c30-9087-eebcc58b4638</t>
  </si>
  <si>
    <t>e699bd2c-3ba7-4b58-9f86-54ea2d6fe571</t>
  </si>
  <si>
    <t>7f350974-652b-4cb3-9c2d-aed178662958</t>
  </si>
  <si>
    <t>MALDONADO, ANGELICA</t>
  </si>
  <si>
    <t>89d66023-8f79-4c1f-a63c-55ca53acf573</t>
  </si>
  <si>
    <t>GARLICK, CARY</t>
  </si>
  <si>
    <t>b048cec5-9c46-45c4-bff4-fd585689d9dc</t>
  </si>
  <si>
    <t>WRIGHT, DOUGLAS</t>
  </si>
  <si>
    <t>15633dce-6792-4a49-af3d-38aa399e32d5</t>
  </si>
  <si>
    <t>RICHARDS, LAURA</t>
  </si>
  <si>
    <t>c58f7aa4-e665-4f8c-8fdc-30d454600e23</t>
  </si>
  <si>
    <t>5eed42f3-9ab7-44e0-9290-9fca7f0b24e3</t>
  </si>
  <si>
    <t>MCCLEARY, TIMOTHY</t>
  </si>
  <si>
    <t>66ea363b-3e63-446b-8a2e-8d1ab952eed7</t>
  </si>
  <si>
    <t>ROBLES, MELISSA DAWN</t>
  </si>
  <si>
    <t>73b8a0e7-1ba0-47fd-b5e6-c8fb9203b7bc</t>
  </si>
  <si>
    <t>25c9f3e3-1367-46b8-aabe-4ba6683caa1a</t>
  </si>
  <si>
    <t>KOUFODONTIS, CHRISTOPHE</t>
  </si>
  <si>
    <t>50457f71-2919-45a0-b818-8b9d22b2e531</t>
  </si>
  <si>
    <t>URREA, YVONNE</t>
  </si>
  <si>
    <t>8cd096a0-5764-43c3-a6bc-5409d5f40a43</t>
  </si>
  <si>
    <t>DOAN, NGA NGO</t>
  </si>
  <si>
    <t>d33d30e8-ee9f-4e0c-bfda-0758c7514937</t>
  </si>
  <si>
    <t>SHAH, DAKSHA</t>
  </si>
  <si>
    <t>d357fe35-9553-437d-b1fb-199e40eb5627</t>
  </si>
  <si>
    <t>XU, SHANLONG</t>
  </si>
  <si>
    <t>507bc152-98da-4954-bd40-ba2a1916b07a</t>
  </si>
  <si>
    <t>ARLINE, SHIRLEY</t>
  </si>
  <si>
    <t>fcba6626-1a27-45db-98be-f5e2415544ac</t>
  </si>
  <si>
    <t>ARROYO, ANDRES</t>
  </si>
  <si>
    <t>5b0b706a-0eb0-4a8c-8234-20bebcab2e8a</t>
  </si>
  <si>
    <t>ALEMAN BANOS, VICTOR</t>
  </si>
  <si>
    <t>735a9555-c11e-44a6-88ac-592ee13e0b6e</t>
  </si>
  <si>
    <t>a32c3b69-d63a-4667-a62b-e921b488be96</t>
  </si>
  <si>
    <t>TEJEDA, MARIA</t>
  </si>
  <si>
    <t>b071a87b-ead9-45e7-a772-7bcadd2136e7</t>
  </si>
  <si>
    <t>2a97b7f9-d56f-44f1-a900-110876ed8343</t>
  </si>
  <si>
    <t>56fd73d1-61fc-45cb-b54d-f9aeef6ea0c7</t>
  </si>
  <si>
    <t>ebfd76cb-8c37-4190-9a8e-ddbc4ecb3c30</t>
  </si>
  <si>
    <t>cdbe878e-78f3-4d8c-99ac-077a49e33a58</t>
  </si>
  <si>
    <t>8dfeb8f9-f28e-443b-8fd4-ca8d03629e19</t>
  </si>
  <si>
    <t>bab51b1f-7de7-4c25-8d6a-d4bb8059af41</t>
  </si>
  <si>
    <t>BROOKS, SHIRLEY</t>
  </si>
  <si>
    <t>e3d55bc9-b43c-49e9-95ae-b1034012e1f9</t>
  </si>
  <si>
    <t>ae970c7d-b07d-4a44-8c09-6cc2b2dc5256</t>
  </si>
  <si>
    <t>944d8584-ead2-4292-bba2-a5581029e3b0</t>
  </si>
  <si>
    <t>0b985556-7b0b-4ffd-84cc-1681aba66c18</t>
  </si>
  <si>
    <t>5034535b-8621-4144-932d-97f1d49ef5a3</t>
  </si>
  <si>
    <t>7e8891ff-e76b-46d1-80e1-e41969bf3822</t>
  </si>
  <si>
    <t>da5d4f4b-8251-4678-9946-5c1cbc9b4d8e</t>
  </si>
  <si>
    <t>95b52fde-e301-461d-8e58-3b40d6359708</t>
  </si>
  <si>
    <t>cf282fb6-13af-4307-86af-66be606c929d</t>
  </si>
  <si>
    <t>66abb2c4-03e9-4753-bed9-5b5b7f02d014</t>
  </si>
  <si>
    <t>9bbc17a1-3308-4670-8aab-f7a5b11e43e5</t>
  </si>
  <si>
    <t>0fff0e26-1613-4c14-b759-52220021f074</t>
  </si>
  <si>
    <t>b17841f8-3c40-464f-99ef-1f3bfe5e623a</t>
  </si>
  <si>
    <t>9bbfae93-1357-4ea3-a0d6-89e3a1c7f547</t>
  </si>
  <si>
    <t>2a731ef4-baf1-4b66-9600-43d4ee2fc2a5</t>
  </si>
  <si>
    <t>b4044f4f-fecf-40cc-ad03-869bddcab78f</t>
  </si>
  <si>
    <t>NISSA, HASEEBUN</t>
  </si>
  <si>
    <t>f0ca9c72-9034-4c32-8ea8-0799fbb9c74e</t>
  </si>
  <si>
    <t>218c7f57-ff96-4df5-a356-2176b95f02af</t>
  </si>
  <si>
    <t>392f00c5-bafd-498f-b44b-8354b4ac9eeb</t>
  </si>
  <si>
    <t>8a3e19d0-3183-4d7a-bdbc-c0407f868291</t>
  </si>
  <si>
    <t>cbbc0600-ee08-4cff-8f62-1645c3e51e3a</t>
  </si>
  <si>
    <t>GONZALEZ, PAULINA</t>
  </si>
  <si>
    <t>672fcda6-f611-4f9b-912e-74e4004cc244</t>
  </si>
  <si>
    <t>KANAAN, NADIA</t>
  </si>
  <si>
    <t>1827525d-5e13-4890-b5fb-894784a23928</t>
  </si>
  <si>
    <t>OGLE, JILL</t>
  </si>
  <si>
    <t>21143115-e5d9-4ddd-82a1-29d243b073f0</t>
  </si>
  <si>
    <t>RAMIREZ, ELIZABETH</t>
  </si>
  <si>
    <t>04cef180-0893-480e-8b96-cc5d960eb765</t>
  </si>
  <si>
    <t>4baa7474-73bb-4647-a32e-afde78c9683b</t>
  </si>
  <si>
    <t>b1880008-ca78-41ed-817f-8a0dfc6cc610</t>
  </si>
  <si>
    <t>0428d9bc-5493-434e-9f9d-d669529d1721</t>
  </si>
  <si>
    <t>MALDONADO, BIANCA MARIE</t>
  </si>
  <si>
    <t>a6982ae7-ab75-4651-addd-8df30de33cee</t>
  </si>
  <si>
    <t>SANCHEZ, MIRANDA</t>
  </si>
  <si>
    <t>f752685d-88f4-4b59-af53-96b4c203bb4d</t>
  </si>
  <si>
    <t>319cd974-ecc3-4ddc-9d4c-368d69d439df</t>
  </si>
  <si>
    <t>ORELLANA, ANA</t>
  </si>
  <si>
    <t>86caa4eb-5f8b-4f96-9656-9e4501520823</t>
  </si>
  <si>
    <t>03a14f8b-fd87-4787-8fa8-ea1a3b54e240</t>
  </si>
  <si>
    <t>fd16f777-bed6-4deb-9f74-a756b1775f27</t>
  </si>
  <si>
    <t>03b2e60e-396d-4550-86e8-5e9220066e21</t>
  </si>
  <si>
    <t>PARK, JOHN</t>
  </si>
  <si>
    <t>ba9ac6e0-7157-4e85-9435-68a577b3f847</t>
  </si>
  <si>
    <t>ARANCEL, ANGELA</t>
  </si>
  <si>
    <t>4b3be5d9-0fc4-4571-826a-b4346ac27c65</t>
  </si>
  <si>
    <t>AVAGYAN, NAIRA</t>
  </si>
  <si>
    <t>3145f755-7a25-4f1c-8728-057307789681</t>
  </si>
  <si>
    <t>APARIAN, LIOUSIA</t>
  </si>
  <si>
    <t>6260d043-9794-4151-a565-128917f41b4d</t>
  </si>
  <si>
    <t>a24ebcf6-2114-4aa9-84af-88e697f00988</t>
  </si>
  <si>
    <t>46537ebd-e4ef-4652-9962-560f97bfd3f6</t>
  </si>
  <si>
    <t>981e56ba-6986-46a0-a0fd-7bc5f0ef01c2</t>
  </si>
  <si>
    <t>334279fc-c6fe-44dd-a3be-be46e0648592</t>
  </si>
  <si>
    <t>e2250412-fc52-477f-9477-67eb3cb94092</t>
  </si>
  <si>
    <t>12701e74-50b2-468b-93e1-a9c204917038</t>
  </si>
  <si>
    <t>52725fb8-8106-4655-877f-512b898fb874</t>
  </si>
  <si>
    <t>8e94f805-81c7-4634-b53d-a1e96459d8f2</t>
  </si>
  <si>
    <t>SCHIFFRIS, MELISSA</t>
  </si>
  <si>
    <t>2081a5d8-1fc1-4d7f-880c-0066bcbb3db2</t>
  </si>
  <si>
    <t>dd2b9035-845e-4ee9-bf63-4042a5c96ec2</t>
  </si>
  <si>
    <t>TABIBZADEH, KIANA</t>
  </si>
  <si>
    <t>549d8dee-4f48-47ac-bbf3-f08d54a08d4d</t>
  </si>
  <si>
    <t>89c9a48a-8667-4856-ae87-d5839d5f6ab1</t>
  </si>
  <si>
    <t>6df5bef0-a37e-4ba3-8c2b-e2f17ec0ed79</t>
  </si>
  <si>
    <t>81b37e16-cfc4-4584-9975-c099cb2b6e89</t>
  </si>
  <si>
    <t>f8ec2b5c-f864-47eb-9a0a-511389e60a54</t>
  </si>
  <si>
    <t>2dfcb6c3-6aa0-4ed5-9637-9c31a57b10b0</t>
  </si>
  <si>
    <t>09dfd468-42bd-4923-927a-609ee3f6cb9e</t>
  </si>
  <si>
    <t>HERRERA, CESAR</t>
  </si>
  <si>
    <t>1659cded-4183-4c9b-add1-218b9dda6824</t>
  </si>
  <si>
    <t>5176ecf6-d59b-4e2a-b81b-b58c6babde18</t>
  </si>
  <si>
    <t>181c9f3e-9c2d-4fab-b242-34c7e44813e7</t>
  </si>
  <si>
    <t>a80484a0-2729-4866-b9f2-b670bd297501</t>
  </si>
  <si>
    <t>9af2f428-5606-4526-99da-647f43a98974</t>
  </si>
  <si>
    <t>7004b992-e378-4679-ac03-b3396077529d</t>
  </si>
  <si>
    <t>afb13794-2e0d-4e4e-89c1-526717d970fe</t>
  </si>
  <si>
    <t>4ca66a53-2926-49f1-866c-8dac3c312082</t>
  </si>
  <si>
    <t>ff6901e7-1413-48a9-bf5d-74be555858c8</t>
  </si>
  <si>
    <t>8b747702-2791-42a2-b88b-0237f1c6c88c</t>
  </si>
  <si>
    <t>2c9d1c09-a08b-478b-86fd-e0ddd2acec1b</t>
  </si>
  <si>
    <t>445fb6db-fd45-4276-8d07-29dc68be8504</t>
  </si>
  <si>
    <t>c76731c8-62b7-49d9-94f5-69ea34a11aea</t>
  </si>
  <si>
    <t>5a1810e9-5fd1-413d-8f32-9d104adfd5f3</t>
  </si>
  <si>
    <t>556aa5e1-a5e8-4848-9dbc-23320a674d58</t>
  </si>
  <si>
    <t>036824d2-d4f3-4f39-abcc-e706ce2328ec</t>
  </si>
  <si>
    <t>71e9a7fe-3608-4dd5-a3e8-f2a73173613c</t>
  </si>
  <si>
    <t>146f28c2-f0ce-4497-aeb9-1f2cd08c844e</t>
  </si>
  <si>
    <t>64fa323a-2afd-4c68-a062-f9d9b24b548d</t>
  </si>
  <si>
    <t>a7f3f459-58dc-40c1-b24d-19349bf9eb4b</t>
  </si>
  <si>
    <t>f9a8baf2-b517-4635-8936-13c0f499df76</t>
  </si>
  <si>
    <t>70c9f833-9d19-4273-8d1b-9d53ee0b98d0</t>
  </si>
  <si>
    <t>QUIJANO, LINDA</t>
  </si>
  <si>
    <t>87ed894b-f6a8-4179-990a-4b68f6e07ed5</t>
  </si>
  <si>
    <t>b8fa3a06-a130-4387-ad40-4ecc6d75456d</t>
  </si>
  <si>
    <t>4851fdb3-15ad-4336-b0b3-bfde03fd97bc</t>
  </si>
  <si>
    <t>5d01e9a1-7471-48b4-b622-32da5a637b74</t>
  </si>
  <si>
    <t>d927a2f7-02ee-43f8-9d1a-1df3dc06d390</t>
  </si>
  <si>
    <t>f8e55499-6023-447d-b2f5-d53fa2b35bb1</t>
  </si>
  <si>
    <t>f0ccab2a-af38-40e2-b933-323b447e8894</t>
  </si>
  <si>
    <t>1cd427f9-8fd9-4f63-ac6e-f501510d0149</t>
  </si>
  <si>
    <t>HENDRICKSON, PETER</t>
  </si>
  <si>
    <t>1fe8a2bc-b64e-42be-b171-d45f4322fae2</t>
  </si>
  <si>
    <t>83b3023d-77b3-41c9-904a-9101c6e4e9ec</t>
  </si>
  <si>
    <t>daa82b33-ea64-42bc-b29f-00c344928637</t>
  </si>
  <si>
    <t>fe15f473-2e5f-4e5a-b6b2-3fdd5a1e40dd</t>
  </si>
  <si>
    <t>0b79011d-f288-4267-81f3-041b6f6d1374</t>
  </si>
  <si>
    <t>9e3708ac-d3db-4ecd-a69b-f56d491b270a</t>
  </si>
  <si>
    <t>a2365d7e-789f-482b-9591-ae7338c2bd08</t>
  </si>
  <si>
    <t>LAPORTE, CAROLYN</t>
  </si>
  <si>
    <t>7dd99f94-e1b3-4b9c-8eea-793bcabb607c</t>
  </si>
  <si>
    <t>8e9af5f4-6825-4d1e-a555-fc3ef0bed700</t>
  </si>
  <si>
    <t>d30d8410-1c95-43d6-a1c4-ea56220627b5</t>
  </si>
  <si>
    <t>BROCK, PAULINE</t>
  </si>
  <si>
    <t>1485f033-a3f9-454e-9de4-1ea4b5cdd61c</t>
  </si>
  <si>
    <t>fc108385-1c54-496d-a5df-776e801e0270</t>
  </si>
  <si>
    <t>SALAZAR, JENNIFER</t>
  </si>
  <si>
    <t>76df5800-6e51-4b29-90dc-a5bbe4d0c185</t>
  </si>
  <si>
    <t>fe3c1aed-63ab-45ee-a4e2-e694bc58d707</t>
  </si>
  <si>
    <t>2490d71f-4416-4974-af5b-ca0de800c013</t>
  </si>
  <si>
    <t>0c394998-f60b-4d48-bd25-70bf29cf37e9</t>
  </si>
  <si>
    <t>51a30ccd-ee19-4301-b19e-3043898de039</t>
  </si>
  <si>
    <t>eae548fd-5f15-4b18-aac2-5080a6e3b518</t>
  </si>
  <si>
    <t>677fcc84-253f-4fd7-8cab-d6f0b5c9b2f5</t>
  </si>
  <si>
    <t>96509900-1b05-4d30-ab4b-01290327bfd8</t>
  </si>
  <si>
    <t>SALGADO, MIA</t>
  </si>
  <si>
    <t>02072583-e94a-410f-af7b-39cfc57e62ae</t>
  </si>
  <si>
    <t>b4999b35-f4b7-4095-bc5d-029d5efe9164</t>
  </si>
  <si>
    <t>ff4452bd-8113-4df7-9a91-5a174b199f1c</t>
  </si>
  <si>
    <t>7dd64d08-0503-41d3-b430-a7c07a7dfc59</t>
  </si>
  <si>
    <t>82c92ba6-66ec-4410-b80a-73b93dba753a</t>
  </si>
  <si>
    <t>a8936f75-3720-4d74-8a5a-ef09af064c71</t>
  </si>
  <si>
    <t>ONOFRE, JOSE</t>
  </si>
  <si>
    <t>624b2981-15c0-4003-b20e-06630c5c1884</t>
  </si>
  <si>
    <t>5dae4c9a-274f-49f6-b828-8eba119615d0</t>
  </si>
  <si>
    <t>bcd17ffd-9286-4403-98fb-bd1878096a6e</t>
  </si>
  <si>
    <t>e84bb8d5-196f-4d7f-b993-9dab1352eb5a</t>
  </si>
  <si>
    <t>1af9307a-e742-4f4e-bb2b-b723437a9967</t>
  </si>
  <si>
    <t>SAUCEDO SANCHEZ, NATALIE A</t>
  </si>
  <si>
    <t>2425acdc-6791-4019-84ce-bb0ecec5e606</t>
  </si>
  <si>
    <t>1eae1f07-db37-466d-8a2b-390a8f688380</t>
  </si>
  <si>
    <t>175f78c7-5ad8-4fe7-a6e2-788dcbb42cde</t>
  </si>
  <si>
    <t>6f86fbbc-c8ce-427f-a60c-05cfdec2741a</t>
  </si>
  <si>
    <t>d1a592c4-a9a8-453b-8ec3-4a2b628f43bf</t>
  </si>
  <si>
    <t>HERNANDEZ, KEVIN</t>
  </si>
  <si>
    <t>1ddcafd3-85eb-4c50-bdb0-0675f364ff43</t>
  </si>
  <si>
    <t>47635dae-a8f1-4b67-a3e0-01c66b7c5e95</t>
  </si>
  <si>
    <t>53256c93-7c47-45b8-9600-aefe554f36cc</t>
  </si>
  <si>
    <t>906999e9-5c3d-401c-97d7-4dd6b626c823</t>
  </si>
  <si>
    <t>30591541-f0e7-4a05-b5c6-34e9664a5970</t>
  </si>
  <si>
    <t>CASTRO, JUAN</t>
  </si>
  <si>
    <t>457fb0ab-d31a-4f74-a948-6b900080df55</t>
  </si>
  <si>
    <t>87387aac-d8cc-4d15-84ab-c4bdb2a808bd</t>
  </si>
  <si>
    <t>5b9f5a97-138e-41e3-bb85-cbd6e89ccd0e</t>
  </si>
  <si>
    <t>4dddf88a-4a38-4ae4-9e92-9bf45425df6c</t>
  </si>
  <si>
    <t>c856d3c6-36ff-4027-89c5-7fa2fbc60ff6</t>
  </si>
  <si>
    <t>ARISPE, PERLA</t>
  </si>
  <si>
    <t>caa037d4-58c2-4103-baac-2fc1fda8d4c8</t>
  </si>
  <si>
    <t>64abf97a-7cde-456f-9746-e0e2cf7d7dfd</t>
  </si>
  <si>
    <t>c399e37b-f4e2-433e-bd7e-00bce16929f4</t>
  </si>
  <si>
    <t>eef5ca13-1729-40f2-8c71-1e78ce5aa2cb</t>
  </si>
  <si>
    <t>TAMAYO, JESUS</t>
  </si>
  <si>
    <t>d136cea0-62bb-4295-a2d6-399a3ab67271</t>
  </si>
  <si>
    <t>5908e1e3-8823-42b0-ac81-12eb4459bff6</t>
  </si>
  <si>
    <t>630b1f0e-9b08-4a13-95a9-7d1c8a7484ec</t>
  </si>
  <si>
    <t>991fc703-8138-4221-a896-6d4263d46925</t>
  </si>
  <si>
    <t>afac6ccd-dbc9-4bdc-a8e4-395e6b19c630</t>
  </si>
  <si>
    <t>MOORE, CHARLOTTE ROSALIE</t>
  </si>
  <si>
    <t>ff8720e3-5b54-4848-b035-000ce3bae153</t>
  </si>
  <si>
    <t>7d376352-9c44-4a30-ad40-e3f8d7dd6c4e</t>
  </si>
  <si>
    <t>c3504523-223c-41f2-af87-32129cf06d13</t>
  </si>
  <si>
    <t>140773b3-9f4a-4ce1-974e-9ef9cbca8bf4</t>
  </si>
  <si>
    <t>d2f2f5cb-5d32-4ebd-92eb-a70bc02c3890</t>
  </si>
  <si>
    <t>DISTELRATH, TAYLOR</t>
  </si>
  <si>
    <t>dc78bfd1-dd04-475d-bb92-b51c189ba5d4</t>
  </si>
  <si>
    <t>c26016f9-a45b-49d5-a51e-c89ea22e649b</t>
  </si>
  <si>
    <t>8191b4a9-6200-49aa-8dea-af4eb37c8ea1</t>
  </si>
  <si>
    <t>a15cca7c-c881-4b24-8ce8-bacbf758cf75</t>
  </si>
  <si>
    <t>cb1d239f-90e4-4252-a0e4-3aeae9eee732</t>
  </si>
  <si>
    <t>SIHOTANG, GLENLY</t>
  </si>
  <si>
    <t>35eb4a9d-ab51-4882-b73c-f9c64397bde2</t>
  </si>
  <si>
    <t>9bcfa751-6ba6-4af0-84ee-2c4020cb4e15</t>
  </si>
  <si>
    <t>1a75ce17-199b-4fb5-bffb-6fcfae5886a9</t>
  </si>
  <si>
    <t>b9cc2841-97cd-4b73-bf65-52945fc93976</t>
  </si>
  <si>
    <t>0a7cd1a5-e559-4b40-869d-2435dff8ac7c</t>
  </si>
  <si>
    <t>WALKER, CHARLES JABEZ</t>
  </si>
  <si>
    <t>0c4d1941-d48f-4597-b76c-ee91c72a168e</t>
  </si>
  <si>
    <t>70ac7163-6f04-4fb9-a6e1-8ccc16e8f644</t>
  </si>
  <si>
    <t>864c64ea-be67-4025-b537-1996e3e5585c</t>
  </si>
  <si>
    <t>a9cae2ce-8ae9-4f39-a81a-997aef567e9c</t>
  </si>
  <si>
    <t>SEXTON, LEVI</t>
  </si>
  <si>
    <t>af6f4d76-41ac-496b-90f3-aaa1c09b2ed2</t>
  </si>
  <si>
    <t>FOHP</t>
  </si>
  <si>
    <t>History And Physical</t>
  </si>
  <si>
    <t>FOCUSED HP EXAM</t>
  </si>
  <si>
    <t>0a7b14c8-dfa5-4bc1-bcfe-b9ab346b826f</t>
  </si>
  <si>
    <t>PSREC</t>
  </si>
  <si>
    <t>PROCEDURAL SEDATION REC</t>
  </si>
  <si>
    <t>3bc989d8-8705-423c-ba4e-2fa27bfe4a35</t>
  </si>
  <si>
    <t>0cc3184b-a9f2-4284-b208-c451aed52f2e</t>
  </si>
  <si>
    <t>fd917318-c751-421f-a874-6dce5a90fe28</t>
  </si>
  <si>
    <t>caa2d018-e527-437b-8f65-34dc97415734</t>
  </si>
  <si>
    <t>0d610c7a-1b09-4df0-8b0c-aba4fd5997f7</t>
  </si>
  <si>
    <t>2a4db21e-8369-48ed-9320-f6ad04b1f741</t>
  </si>
  <si>
    <t>aee81170-4bb9-48d5-96c8-c65a7d8b3206</t>
  </si>
  <si>
    <t>7ecca843-b9eb-4b02-9b4b-9185afaea2b1</t>
  </si>
  <si>
    <t>ee4871a8-53b2-4d62-a488-e70955450048</t>
  </si>
  <si>
    <t>5d6bd548-624e-462c-a6ee-0d0a24c79b4a</t>
  </si>
  <si>
    <t>6c1908d3-db5c-4725-9483-0f1f72f15728</t>
  </si>
  <si>
    <t>6bc6d587-6d38-4485-a34f-471e383e2c43</t>
  </si>
  <si>
    <t>4f865253-d728-41dc-98ea-0a4dbd815200</t>
  </si>
  <si>
    <t>316e7d0e-d643-4409-8175-5c6924999101</t>
  </si>
  <si>
    <t>7905508e-253b-4613-a237-8147b3280495</t>
  </si>
  <si>
    <t>bd0fde6d-2c21-4ac0-aac8-a0a1b23b5e48</t>
  </si>
  <si>
    <t>bd74a1ac-eec0-4025-a262-4bce5e4806c1</t>
  </si>
  <si>
    <t>27286476-7532-44aa-9804-f82578e7365f</t>
  </si>
  <si>
    <t>2783707a-f315-4807-b249-2daa839418c9</t>
  </si>
  <si>
    <t>1775e5e2-caa1-4fa5-bd70-2b7fd1f6041c</t>
  </si>
  <si>
    <t>4c07c4d9-daef-42b8-b9df-db02a5c2eeac</t>
  </si>
  <si>
    <t>644e5308-abb9-4b58-b8f6-4516d0348670</t>
  </si>
  <si>
    <t>34e279ad-1c85-4e66-8311-9fc09be3601a</t>
  </si>
  <si>
    <t>75747346-16d3-43b5-857d-5a8d2fb8736e</t>
  </si>
  <si>
    <t>4c074e81-f8c6-43d4-af3f-5ebb369cde3c</t>
  </si>
  <si>
    <t>a0af4280-9470-4289-87c2-305c7ee57689</t>
  </si>
  <si>
    <t>8f15d306-2cae-48a1-877d-9266dd808a06</t>
  </si>
  <si>
    <t>3eea7f9e-b59a-4d4a-9d0c-404bb4d2d519</t>
  </si>
  <si>
    <t>ac7446af-6ed3-474e-aa51-6009c746b519</t>
  </si>
  <si>
    <t>SUN, HENRY</t>
  </si>
  <si>
    <t>c0a725c5-6532-4655-9ca7-3592349655c3</t>
  </si>
  <si>
    <t>ff91e1d2-61a3-46bc-8376-2339703de449</t>
  </si>
  <si>
    <t>5ebe03a7-2a46-41ed-80e4-de0dea97e890</t>
  </si>
  <si>
    <t>1e73615d-31c7-40ab-aaae-5dc0f5a2b3e0</t>
  </si>
  <si>
    <t>AKOBIAN, SARMEN</t>
  </si>
  <si>
    <t>48064e60-f4ec-4e85-be72-93648eb46b97</t>
  </si>
  <si>
    <t>MOVSESYAN, KARINE</t>
  </si>
  <si>
    <t>c2d0269a-b6d5-45ed-93a0-3b1bb2e7785d</t>
  </si>
  <si>
    <t>59a61f88-1ce7-4106-a6e0-7387bdb630ba</t>
  </si>
  <si>
    <t>0982610d-a399-4bde-8128-bc3eb8474693</t>
  </si>
  <si>
    <t>WANG, KEVIN</t>
  </si>
  <si>
    <t>7cefc8fc-b535-4b0f-b6ae-7b1885050b17</t>
  </si>
  <si>
    <t>8e22052a-a583-4131-8035-85983f19c454</t>
  </si>
  <si>
    <t>675b1091-47b0-4634-8811-090c579ce292</t>
  </si>
  <si>
    <t>95e8be2d-587d-4255-8b38-ee44df1e336a</t>
  </si>
  <si>
    <t>c98d2f4a-b346-4d27-8eea-0fc81c151db2</t>
  </si>
  <si>
    <t>VILLEGAS, STEVE</t>
  </si>
  <si>
    <t>9c75b734-f3ad-4944-a587-a66551e931aa</t>
  </si>
  <si>
    <t>c0161923-f1cf-4e6c-a2f6-36258d09ca9e</t>
  </si>
  <si>
    <t>ffe1c562-c6ab-4ef6-ae4c-15d5e390a409</t>
  </si>
  <si>
    <t>08a0dba9-fb0c-431b-b798-da88a81355cc</t>
  </si>
  <si>
    <t>JACKSON, CHRISTINA</t>
  </si>
  <si>
    <t>afe0b0fe-b7c8-4d53-9c61-d49ad12f3b56</t>
  </si>
  <si>
    <t>b653a25a-c6c7-4159-bc43-23e5b20ca289</t>
  </si>
  <si>
    <t>051b3a0e-672d-45ca-903a-5158c42f8f99</t>
  </si>
  <si>
    <t>fe200b58-f1bb-4576-8f39-4d971c1c62aa</t>
  </si>
  <si>
    <t>b17cd757-d57f-4184-9bea-2840323070ec</t>
  </si>
  <si>
    <t>2b267eb9-b1d0-48fe-8941-1808d7466c71</t>
  </si>
  <si>
    <t>4b9f10be-6e73-428a-827e-998a7edf8719</t>
  </si>
  <si>
    <t>DING, ARTHUR H</t>
  </si>
  <si>
    <t>2dbdfeec-27df-45c2-ab51-d497b6189292</t>
  </si>
  <si>
    <t>de39d1c7-2377-4fa3-9ad9-5798d2ced817</t>
  </si>
  <si>
    <t>12094e29-6c34-47d5-ba07-873916a1ddf5</t>
  </si>
  <si>
    <t>75d4f0e6-a2e5-4abb-b091-6480fc807096</t>
  </si>
  <si>
    <t>2afa7fed-fec1-4baa-9a5b-9f97c84f2384</t>
  </si>
  <si>
    <t>ad1a05f6-8896-487d-8d86-22c1b2d0d967</t>
  </si>
  <si>
    <t>af1c3540-d99f-4159-8a9e-ead143c910eb</t>
  </si>
  <si>
    <t>3a123207-f146-4f02-9604-f692d9ecfc95</t>
  </si>
  <si>
    <t>0af19dd6-20ad-461b-a32e-0ecc46fe2642</t>
  </si>
  <si>
    <t>LO, LIAM</t>
  </si>
  <si>
    <t>ae9867e1-e661-4a7e-a0f0-24bb9177a595</t>
  </si>
  <si>
    <t>9962fa6b-a4cb-4b05-8d2a-c651454c0c03</t>
  </si>
  <si>
    <t>PROCNOT</t>
  </si>
  <si>
    <t>PROCEDURE NOTE</t>
  </si>
  <si>
    <t>dae29f90-a441-4672-9c5d-b6c771cd20c8</t>
  </si>
  <si>
    <t>5c32911a-383b-4112-9729-b42234cb5f1b</t>
  </si>
  <si>
    <t>c6c2faea-279e-48e8-a3d3-9a68e1a90014</t>
  </si>
  <si>
    <t>ebeecf1d-9044-4ec1-bf58-fdbcbca964fa</t>
  </si>
  <si>
    <t>af4e462a-0208-48c7-93f1-b6ee3e310208</t>
  </si>
  <si>
    <t>CASTANEDA FIGUEROA, JULIAN</t>
  </si>
  <si>
    <t>c5e5b4db-7afe-4569-824e-b3de74bdead1</t>
  </si>
  <si>
    <t>77d3d843-8cb3-4402-8957-1c615d806050</t>
  </si>
  <si>
    <t>b4777021-6bfc-449d-ad43-8919b07022bb</t>
  </si>
  <si>
    <t>2d3be254-6d1b-47c5-94b5-c8beddd6df03</t>
  </si>
  <si>
    <t>726dc33d-41f6-454a-9dbf-ae030e50b99d</t>
  </si>
  <si>
    <t>bcd98314-675c-486c-b196-1deebd66078c</t>
  </si>
  <si>
    <t>9adff1c1-0053-4fcb-9860-c983f57bc0ba</t>
  </si>
  <si>
    <t>ROMAN, PEDRO</t>
  </si>
  <si>
    <t>3b542bdc-4cf5-4d5e-92a7-e37d7cacafe5</t>
  </si>
  <si>
    <t>91ecef63-a2c1-43df-8bc7-582e5eda3ee5</t>
  </si>
  <si>
    <t>fcd613d7-d3c0-42c4-8a50-3b9c659bce78</t>
  </si>
  <si>
    <t>b3575279-0b8c-4706-a832-31a8810bb271</t>
  </si>
  <si>
    <t>f9ecae40-dc3d-4680-b99e-ca8e297ebde6</t>
  </si>
  <si>
    <t>e3c59249-8775-41f2-8d73-e60049616b7c</t>
  </si>
  <si>
    <t>b909ae57-7c2e-4240-8d44-1ec698cbdc65</t>
  </si>
  <si>
    <t>MERCADO-RODRIGUEZ, ENRIQUE</t>
  </si>
  <si>
    <t>18772374-7ec2-43b4-a769-cb8d1f4743b2</t>
  </si>
  <si>
    <t>cb1d83ae-030d-4328-9d12-83774611c120</t>
  </si>
  <si>
    <t>9687fd2a-3664-46a7-9b71-5b89740b10d8</t>
  </si>
  <si>
    <t>98b9f91e-46a0-4233-8d07-2ee36f209fe0</t>
  </si>
  <si>
    <t>COOPER, ELISE</t>
  </si>
  <si>
    <t>5568e9b0-841e-4242-a29f-5f28ca21980b</t>
  </si>
  <si>
    <t>429a8ae6-e3e0-4055-87de-8f5b09017e67</t>
  </si>
  <si>
    <t>cf72c401-ace4-4439-a634-b66d131b8f05</t>
  </si>
  <si>
    <t>83c86b56-ac15-4291-8abe-be3351e90295</t>
  </si>
  <si>
    <t>0e2a205a-8734-4284-aafc-df945138536c</t>
  </si>
  <si>
    <t>92571ae3-f11f-43d9-abd7-92a8e33361e2</t>
  </si>
  <si>
    <t>BALTIERRA, SAMMY</t>
  </si>
  <si>
    <t>b11043a6-4f8d-47cb-ba05-d34ea07be236</t>
  </si>
  <si>
    <t>316f8a62-f1ee-4c17-9b44-1f805116542c</t>
  </si>
  <si>
    <t>14f32767-4f1a-4e03-b10e-43ce00da1bae</t>
  </si>
  <si>
    <t>VALDIVIA, ADRIAN</t>
  </si>
  <si>
    <t>dc259279-be85-4d9a-a7ed-c66d7825fa78</t>
  </si>
  <si>
    <t>37f1517e-278f-4222-b49d-e676a763cba5</t>
  </si>
  <si>
    <t>911f3698-1dc2-4a8a-9b21-20d2e5872eee</t>
  </si>
  <si>
    <t>64d8ffa4-e909-4425-b1d2-1d83f6ed10d7</t>
  </si>
  <si>
    <t>GUTIERREZ, SOCORRO</t>
  </si>
  <si>
    <t>0ab91f3d-1e09-4c67-bf8a-a54759920f09</t>
  </si>
  <si>
    <t>e988bc5f-a99f-4160-a5b9-6706276b19ed</t>
  </si>
  <si>
    <t>a3737443-5d75-42b9-8e87-9f7a7a3b9b38</t>
  </si>
  <si>
    <t>RAMIREZ, KARLA</t>
  </si>
  <si>
    <t>da1b55f2-9fab-4bb1-8c56-200c9d712ada</t>
  </si>
  <si>
    <t>14aee09c-7479-4669-b2ad-6e09b77f7ae0</t>
  </si>
  <si>
    <t>af7f4b94-189e-48f4-bf22-1ed3d9179f22</t>
  </si>
  <si>
    <t>39f9e91a-ad27-49cb-8834-e8b28279a4b0</t>
  </si>
  <si>
    <t>9f51effe-b972-412a-ba7f-4377e9944420</t>
  </si>
  <si>
    <t>GARCIA, VANESSA</t>
  </si>
  <si>
    <t>61d5f2ca-a651-453c-a824-09af4045b8e3</t>
  </si>
  <si>
    <t>daf4411f-9f61-48ad-931f-769fade47117</t>
  </si>
  <si>
    <t>ee350d11-344b-44f5-b860-aae7eb5568be</t>
  </si>
  <si>
    <t>3724db23-e308-4876-807c-9eb4ef2e2ed4</t>
  </si>
  <si>
    <t>HADEN, DANA LYN</t>
  </si>
  <si>
    <t>13654b47-d203-47dc-80a8-d30871936f35</t>
  </si>
  <si>
    <t>2cd424d4-12d5-4849-b0c0-712d460fdabc</t>
  </si>
  <si>
    <t>41ccb184-8b90-42ef-a86d-ad691523456a</t>
  </si>
  <si>
    <t>42aba2d6-46eb-48cf-90e1-88d8ee69f3a3</t>
  </si>
  <si>
    <t>e551ba3d-5c45-4f4e-9795-8ceabde778b2</t>
  </si>
  <si>
    <t>HAZARD, PRESLEY</t>
  </si>
  <si>
    <t>de1565a1-955b-471e-b7f2-d8525a477aa5</t>
  </si>
  <si>
    <t>646e7e86-0c0e-463d-9bdb-8755a956d51b</t>
  </si>
  <si>
    <t>8cc1baf4-f6e4-4456-9203-612fb9229a39</t>
  </si>
  <si>
    <t>a43ba989-904f-4bfd-88c0-e068f3865728</t>
  </si>
  <si>
    <t>bfdbf68a-e1ef-4e62-9136-6a0e5c6d3330</t>
  </si>
  <si>
    <t>HOLCOMB, CLOE ILLEANA</t>
  </si>
  <si>
    <t>f4b34bdc-7ca4-4a08-9c1e-2fedbb47c3eb</t>
  </si>
  <si>
    <t>f802668d-728e-4050-bace-6cec684b0b40</t>
  </si>
  <si>
    <t>4530721d-69d7-49cf-9f34-cfb24ecc7d15</t>
  </si>
  <si>
    <t>2c350cc9-14ab-470a-b5fa-8ba4833fd586</t>
  </si>
  <si>
    <t>60b3989a-ebb9-4d75-b63c-6d15b773b971</t>
  </si>
  <si>
    <t>3e8eef42-0773-4c25-96ed-f11cbd37db30</t>
  </si>
  <si>
    <t>60431471-4744-4b95-adde-671e68457591</t>
  </si>
  <si>
    <t>813cc63d-ccfa-4330-b066-e6b9db6ff553</t>
  </si>
  <si>
    <t>BOTHAM, ARTHUR</t>
  </si>
  <si>
    <t>c21784e7-60ec-4a03-bbad-627e98f2934d</t>
  </si>
  <si>
    <t>1baf71ad-1de9-4746-a8a0-f4b3306f43c8</t>
  </si>
  <si>
    <t>f219ecdc-c71a-49a9-b041-00a7c8d0e778</t>
  </si>
  <si>
    <t>e6d69c0a-7902-4532-9288-6c689111459c</t>
  </si>
  <si>
    <t>c9f418aa-ebf4-4e97-abe9-e887c2b1fda8</t>
  </si>
  <si>
    <t>7c1a094d-4327-4a2d-950d-476b69edc54b</t>
  </si>
  <si>
    <t>835347df-82e8-435c-bf77-aef76ce61c79</t>
  </si>
  <si>
    <t>RODRIGUEZ, JESSE</t>
  </si>
  <si>
    <t>c96b1f0e-e300-4c2d-ac65-9645c4fab280</t>
  </si>
  <si>
    <t>a3dfc682-3f0d-439d-89fa-f90f4ad76882</t>
  </si>
  <si>
    <t>05a2c903-8d13-4d35-8074-8b4525218a59</t>
  </si>
  <si>
    <t>02bb77f3-3908-4615-9357-6e588f4f0ed2</t>
  </si>
  <si>
    <t>66346977-e5a5-4629-985b-a6da90cea4b9</t>
  </si>
  <si>
    <t>b4c4c602-40d9-4005-86a1-cff9e49ce1ec</t>
  </si>
  <si>
    <t>482e6f29-28da-4479-922c-03140980b697</t>
  </si>
  <si>
    <t>53e13a83-effb-474e-b824-22d10173c9ff</t>
  </si>
  <si>
    <t>GIBSON, DIANTE</t>
  </si>
  <si>
    <t>80ee305c-c5d8-4e84-b70f-8f9f0358a2c6</t>
  </si>
  <si>
    <t>80c57ac4-281f-4db5-bf92-7a5518751db8</t>
  </si>
  <si>
    <t>e5c891b5-c264-4308-b36a-94a65a9574a0</t>
  </si>
  <si>
    <t>96831d24-d59c-44bb-9963-3273bad06d1e</t>
  </si>
  <si>
    <t>6bb820d8-e21f-4360-b672-997e14c2f89d</t>
  </si>
  <si>
    <t>MARTINEZ, DIEGO</t>
  </si>
  <si>
    <t>0a8012b3-d6d4-47d0-8aad-bfcd5d9bad15</t>
  </si>
  <si>
    <t>d9f73d6c-832f-4607-a7d4-97dc0ba9db38</t>
  </si>
  <si>
    <t>8051f429-c9fb-44a0-93a7-3267d8740417</t>
  </si>
  <si>
    <t>073246bb-7599-4b9b-a5db-f993bb2ce7e5</t>
  </si>
  <si>
    <t>3e245d10-0ba6-40ec-b8c2-c18fca3470af</t>
  </si>
  <si>
    <t>a133bbab-901b-4d13-9555-fbce618911df</t>
  </si>
  <si>
    <t>91b7fc3b-36cc-46fd-b1db-c3f1b0a3add9</t>
  </si>
  <si>
    <t>15233281-339d-47ed-ba58-860980e6f9af</t>
  </si>
  <si>
    <t>afa1fe18-07d3-4014-b5d2-be52adced44a</t>
  </si>
  <si>
    <t>1dad17d1-b4c6-4410-8dd9-ee9685719ee8</t>
  </si>
  <si>
    <t>88c50bb5-07ef-4253-bf33-4834a9168aed</t>
  </si>
  <si>
    <t>2305b465-a2f9-4f5c-b26b-6e6595fb6b44</t>
  </si>
  <si>
    <t>b41f2378-3590-40d1-941b-8de107a23029</t>
  </si>
  <si>
    <t>GREENE, HANNALI TAYLOR</t>
  </si>
  <si>
    <t>7f71265a-41e7-4d7d-a404-bc753b61b393</t>
  </si>
  <si>
    <t>4e8a16c9-4aee-4efa-86df-8ea35417954d</t>
  </si>
  <si>
    <t>313f86b8-a12e-4ed6-b6dd-67af1b86d4b2</t>
  </si>
  <si>
    <t>6b6f5503-1c82-4c22-81d7-d8aab9c246bd</t>
  </si>
  <si>
    <t>10b2b5a8-6173-4e5a-ad5b-6729cf6b635a</t>
  </si>
  <si>
    <t>11f41c01-17dc-4f79-ab0a-be0cc8afd1c3</t>
  </si>
  <si>
    <t>c911a837-a7ef-4be1-8575-e40a82c5333c</t>
  </si>
  <si>
    <t>45364d50-9c07-4d92-abf9-9d9cf7dd84a2</t>
  </si>
  <si>
    <t>55b05bed-e222-4372-ad62-89dff5302b05</t>
  </si>
  <si>
    <t>f63653d9-5f96-405c-a10c-9abfd888c3ea</t>
  </si>
  <si>
    <t>98a9d115-a668-4a01-8506-43a40990ba43</t>
  </si>
  <si>
    <t>38675892-17ae-4f7f-92b0-7962435d3b1b</t>
  </si>
  <si>
    <t>GUEVARA JOHNSON, JOSE</t>
  </si>
  <si>
    <t>e385a639-feed-40fd-9d24-f340f3deabbf</t>
  </si>
  <si>
    <t>f8149f6d-e5d7-4520-b1cb-4353c278cf40</t>
  </si>
  <si>
    <t>74d1bd6e-b194-4d32-a408-f4fdee756d3b</t>
  </si>
  <si>
    <t>9fc21a50-57f3-49d8-b3a2-ebc3a47fc05f</t>
  </si>
  <si>
    <t>WANG, TAMMY</t>
  </si>
  <si>
    <t>12b08e06-56e0-4b2e-abb2-f1ec4f9061b5</t>
  </si>
  <si>
    <t>1f273237-7cba-4dae-87cc-be9935b4161b</t>
  </si>
  <si>
    <t>57c29a59-f70a-42c5-a433-f37a0a093d4f</t>
  </si>
  <si>
    <t>e4ac557d-f5b3-468f-9475-1566552b1ba7</t>
  </si>
  <si>
    <t>7c37b496-d36a-4ac3-aaea-370be6c9ef67</t>
  </si>
  <si>
    <t>c54d6e7e-859e-4822-8449-db59505e3d44</t>
  </si>
  <si>
    <t>c36f2a51-7440-423e-a72c-317d985f909c</t>
  </si>
  <si>
    <t>161fd3bf-bcfd-4542-8f43-777a366c0735</t>
  </si>
  <si>
    <t>8984cf60-5166-478c-945e-8d1380741b47</t>
  </si>
  <si>
    <t>d9baa9e0-2dd6-4bef-a33d-721536d046af</t>
  </si>
  <si>
    <t>8f5ff46c-7a30-4282-8d51-b9ead5f3f8e3</t>
  </si>
  <si>
    <t>VALLE, LARRY</t>
  </si>
  <si>
    <t>aa636757-64a4-4f51-b341-012712cf753b</t>
  </si>
  <si>
    <t>MOSER, DYLAN VINCENT</t>
  </si>
  <si>
    <t>eae7303b-fcef-43d0-a8b3-6d816e2699a9</t>
  </si>
  <si>
    <t>WOOD, JANICE</t>
  </si>
  <si>
    <t>773bc091-dd54-4677-9486-75570c91df9d</t>
  </si>
  <si>
    <t>EMAMIAN, SOFIA</t>
  </si>
  <si>
    <t>f19f0288-d87b-4c19-b69e-805947cadf2d</t>
  </si>
  <si>
    <t>OSTIZ, VIRGINIA</t>
  </si>
  <si>
    <t>146d5c3a-55c5-47ab-815f-16c21cbe1939</t>
  </si>
  <si>
    <t>ROLAND, LEEANN</t>
  </si>
  <si>
    <t>844258a5-a834-4e1f-915d-e9834f9103ef</t>
  </si>
  <si>
    <t>3219074c-149e-4666-84ce-c7cacec5409f</t>
  </si>
  <si>
    <t>00a650a9-7999-49bd-b07c-6631a2a6050e</t>
  </si>
  <si>
    <t>FULBRIGHT, GERALD</t>
  </si>
  <si>
    <t>4d18abd9-dd4e-4c16-b4c8-64f6311740e6</t>
  </si>
  <si>
    <t>ACOSTA, LITA</t>
  </si>
  <si>
    <t>44cec712-fd00-4eaf-8958-476a2b19a4f8</t>
  </si>
  <si>
    <t>32f8fd4d-23d1-4d3a-8f2b-78127de76c0c</t>
  </si>
  <si>
    <t>RONDERS, ANN MARIE</t>
  </si>
  <si>
    <t>a35cd7e7-2ae0-4fa2-9e7a-b203a964e4fc</t>
  </si>
  <si>
    <t>PLAICE, JUDITH</t>
  </si>
  <si>
    <t>1de464f6-4bed-4fa0-a461-469e32b24bd5</t>
  </si>
  <si>
    <t>HURST, CHRISTOPHER</t>
  </si>
  <si>
    <t>6ade9b33-4006-4896-8918-3cd88fac23ed</t>
  </si>
  <si>
    <t>KOSKY, CHERYL</t>
  </si>
  <si>
    <t>b8793ccd-dcbe-47a7-a055-c1c7a881f26a</t>
  </si>
  <si>
    <t>KERY, JON</t>
  </si>
  <si>
    <t>0062b449-0315-4447-9862-d7aa5fbd9d9b</t>
  </si>
  <si>
    <t>GEORGE, FRANCES</t>
  </si>
  <si>
    <t>81176216-c281-496a-9783-df0831e215ed</t>
  </si>
  <si>
    <t>BUTLER, JUDITH</t>
  </si>
  <si>
    <t>044fc9db-de7b-43c9-a5f1-680ebfef0f5a</t>
  </si>
  <si>
    <t>WISEMAN, KALPANA</t>
  </si>
  <si>
    <t>a8947fcd-d20c-4a6c-a8c8-75cb5ee9ae99</t>
  </si>
  <si>
    <t>DREIER, WILLIAM</t>
  </si>
  <si>
    <t>3df8b657-9588-48a4-bf29-f9145ca15ac2</t>
  </si>
  <si>
    <t>FREEMAN, JANICE</t>
  </si>
  <si>
    <t>3c7e8165-1023-4f20-8dd7-a3246e475a83</t>
  </si>
  <si>
    <t>LINDQUIST, CONNIE</t>
  </si>
  <si>
    <t>85e3199b-3a6d-48b6-a0da-630c323f50e2</t>
  </si>
  <si>
    <t>SCHAFFER, ERNESTINE</t>
  </si>
  <si>
    <t>e79016c4-810f-4636-a05f-6ee693017266</t>
  </si>
  <si>
    <t>BARISHMAN, JOYCE</t>
  </si>
  <si>
    <t>280c156c-acf2-42d7-bbe1-9ab95f0d58ef</t>
  </si>
  <si>
    <t>MURPHY, LAUREN</t>
  </si>
  <si>
    <t>d0fb3707-9132-48c9-812e-00a8cc3a387c</t>
  </si>
  <si>
    <t>NGUYEN, CODY</t>
  </si>
  <si>
    <t>65e08b94-9436-474f-84f6-33c995e097c6</t>
  </si>
  <si>
    <t>JOHNSON, ANDRA</t>
  </si>
  <si>
    <t>0783f320-3544-48e7-945d-28d990e9a4a3</t>
  </si>
  <si>
    <t>SLATER, NONA</t>
  </si>
  <si>
    <t>e7e70c50-01d7-4bbd-af41-477812623e00</t>
  </si>
  <si>
    <t>ANDERSON, LIA</t>
  </si>
  <si>
    <t>21d5b499-e0b9-44a6-954e-cc2397e24194</t>
  </si>
  <si>
    <t>ORTIZ-VALENZUELA, PABLO</t>
  </si>
  <si>
    <t>3bf8be25-d793-454a-bbf9-8f6cc57c4e9f</t>
  </si>
  <si>
    <t>61f33ded-567d-4df9-8b20-7eb13510b747</t>
  </si>
  <si>
    <t>aba62af1-2303-45eb-8a43-73033a7b4dfb</t>
  </si>
  <si>
    <t>4bcf12a6-df98-48ea-9f24-011dc55188a9</t>
  </si>
  <si>
    <t>bacb2a75-27ff-4aea-a38f-f88cf41acb85</t>
  </si>
  <si>
    <t>02b2981e-5819-4f99-a236-2f98acfd7bc6</t>
  </si>
  <si>
    <t>1c55dfce-2040-4f62-be7d-980b051e54c1</t>
  </si>
  <si>
    <t>ESPINOZA LARA, GERMAN</t>
  </si>
  <si>
    <t>197e00da-53a1-441a-830b-a3230352fd7a</t>
  </si>
  <si>
    <t>FOURNIER, JAMES</t>
  </si>
  <si>
    <t>1d4a5561-1dce-426a-afc7-0ae293619817</t>
  </si>
  <si>
    <t>VANDERMADE, SALOME</t>
  </si>
  <si>
    <t>d232c093-881f-40f4-a302-d6a4d3ed8bee</t>
  </si>
  <si>
    <t>WEST, RANDOLPH</t>
  </si>
  <si>
    <t>3eac0d4d-d58f-4ad5-966a-37a1da6f8013</t>
  </si>
  <si>
    <t>ROUN, HENRY</t>
  </si>
  <si>
    <t>ceb2f579-8a9c-442c-afd7-181f66ff4931</t>
  </si>
  <si>
    <t>WONG, SUSAN</t>
  </si>
  <si>
    <t>de17bd8b-84cf-4222-a92b-3b615969d654</t>
  </si>
  <si>
    <t>6a18605e-992b-4ba3-8499-1170fa711c0c</t>
  </si>
  <si>
    <t>8f1bd5b8-7699-4974-ae66-dc75583d0697</t>
  </si>
  <si>
    <t>c427155a-df53-43a7-aa32-dac74f2c1520</t>
  </si>
  <si>
    <t>GLICK, GARY</t>
  </si>
  <si>
    <t>b452652e-cddb-4512-84c7-14384d670bc9</t>
  </si>
  <si>
    <t>dd91b2ce-f740-44db-bd7e-cdecf33fbb16</t>
  </si>
  <si>
    <t>GARCIA, ISMAEL</t>
  </si>
  <si>
    <t>217699e7-e09e-48d0-bc3c-96525180d02e</t>
  </si>
  <si>
    <t>HU, XIAOXIANG</t>
  </si>
  <si>
    <t>76a75ed6-97c6-4bc0-a99a-5f97c5c7fa8f</t>
  </si>
  <si>
    <t>WHITE, PATRICIA</t>
  </si>
  <si>
    <t>62fd6bc3-00e5-4e52-a76e-620aa3ca34f4</t>
  </si>
  <si>
    <t>b327b324-1edd-495b-94cc-36702b627403</t>
  </si>
  <si>
    <t>LOZANO, MARIA</t>
  </si>
  <si>
    <t>f606946b-9a30-4114-972b-f1c08e51e4da</t>
  </si>
  <si>
    <t>NUNEZ, MARY</t>
  </si>
  <si>
    <t>2ed398fe-3621-4837-83e9-99810db099b5</t>
  </si>
  <si>
    <t>WILLIAMS, DEREK</t>
  </si>
  <si>
    <t>a133f7b6-5d39-4b9f-bc98-40bde1ed52cf</t>
  </si>
  <si>
    <t>CRUZ, GABRIELLE</t>
  </si>
  <si>
    <t>17d05bac-46d1-4278-902e-fcacc2794c44</t>
  </si>
  <si>
    <t>cab2ad72-b2fb-43db-a3f6-e433f1d5d9a8</t>
  </si>
  <si>
    <t>0fe6dfe0-ebd5-4054-909d-a5132e09bb01</t>
  </si>
  <si>
    <t>685f7146-d62b-4674-bda0-5938929eb3cf</t>
  </si>
  <si>
    <t>6cac13b6-b128-403b-9e1b-c9ddb4e0d221</t>
  </si>
  <si>
    <t>NAKAHARA, HARRY</t>
  </si>
  <si>
    <t>ce549086-4165-4e71-8d32-da7612723236</t>
  </si>
  <si>
    <t>f242f1bb-0282-4ada-91df-f5bcd96e5b48</t>
  </si>
  <si>
    <t>CHAMP, DEETTA</t>
  </si>
  <si>
    <t>5e4a84d5-7e16-4dbe-b188-82c538867872</t>
  </si>
  <si>
    <t>86958ddc-a3ee-4df4-8feb-adde5b264b0a</t>
  </si>
  <si>
    <t>939ad913-278c-4466-953e-ab76097acc9f</t>
  </si>
  <si>
    <t>2bb08d8c-6a5c-4465-a5bf-9119ada1c750</t>
  </si>
  <si>
    <t>1caae7f5-00d1-469a-87b1-fd67a4a25086</t>
  </si>
  <si>
    <t>DUONG, TANG</t>
  </si>
  <si>
    <t>af791b61-4682-4b75-b28e-8bbc7cb737a7</t>
  </si>
  <si>
    <t>LAMBERT, EVELYN</t>
  </si>
  <si>
    <t>d3797667-bbfd-42e1-840e-da5fefa79995</t>
  </si>
  <si>
    <t>BELTRAN, JULIO</t>
  </si>
  <si>
    <t>8eae8bd2-82d1-4613-967d-2165acc3630c</t>
  </si>
  <si>
    <t>303aa625-3d17-40fd-a98b-e684c2402a07</t>
  </si>
  <si>
    <t>da16822e-7c0d-4a26-8a7b-76d1e359255a</t>
  </si>
  <si>
    <t>LEE, KATANIA</t>
  </si>
  <si>
    <t>52313f1e-0277-4bdc-b42e-40ccf85da097</t>
  </si>
  <si>
    <t>b5cdf5c5-3ec8-4f99-bb1d-2c4c6b083f13</t>
  </si>
  <si>
    <t>2b57f8d3-5b41-4dc5-be5c-79565338a07d</t>
  </si>
  <si>
    <t>4ef76028-6e7b-4edc-9f78-5f7860989cd6</t>
  </si>
  <si>
    <t>fdbdfd08-aec4-4585-b595-fb478ac5c0e2</t>
  </si>
  <si>
    <t>647400db-596a-4a56-89f8-9425c86ebb3f</t>
  </si>
  <si>
    <t>5aae9785-27ad-4262-91dd-16ebd30185f3</t>
  </si>
  <si>
    <t>08286020-94e4-49b4-b6b5-190697f9fcbe</t>
  </si>
  <si>
    <t>5ba2ac72-be6c-429b-a833-eaac09e597a2</t>
  </si>
  <si>
    <t>9bec21b8-c56b-49ee-a666-e2e2856908f4</t>
  </si>
  <si>
    <t>51c277cd-ee45-46a4-9b4a-2ff4b8b3af33</t>
  </si>
  <si>
    <t>CUEVAS, MARY CRUZ</t>
  </si>
  <si>
    <t>25c34eda-d322-44c9-ad46-7ab1555dd0ad</t>
  </si>
  <si>
    <t>8f467b14-2ca5-495c-a908-f2b7c571feb6</t>
  </si>
  <si>
    <t>NGUYEN, VICTOR TRUNG</t>
  </si>
  <si>
    <t>2b032850-ae56-4c5b-910e-530af418285d</t>
  </si>
  <si>
    <t>WANG, WANMIAO</t>
  </si>
  <si>
    <t>4c92ed30-c8b1-43e0-bffa-ce16dc116274</t>
  </si>
  <si>
    <t>HERNANDEZ, CAROLA</t>
  </si>
  <si>
    <t>1a9830e1-dae0-43f8-b56d-ab5dd11ab7a0</t>
  </si>
  <si>
    <t>LACEY, SANDRA</t>
  </si>
  <si>
    <t>d52ab55c-92e5-4f2b-aee8-745f6b3e381d</t>
  </si>
  <si>
    <t>ALDIWAN, WAFA</t>
  </si>
  <si>
    <t>34b6409f-1d12-41e0-9e25-ea65ffabbdcc</t>
  </si>
  <si>
    <t>STOCK, DONNA</t>
  </si>
  <si>
    <t>9accf992-e171-44ab-8579-bdea7c02c46e</t>
  </si>
  <si>
    <t>702691cc-b9ee-4f87-a7bb-3bba675bbb9f</t>
  </si>
  <si>
    <t>PORTER, BRENNAN</t>
  </si>
  <si>
    <t>MEDNEC</t>
  </si>
  <si>
    <t>Medical Neccess/Pre Deter</t>
  </si>
  <si>
    <t>22764089-4d6b-466b-99d7-b27084e3e5af</t>
  </si>
  <si>
    <t>JANET, OLYMPIA</t>
  </si>
  <si>
    <t>80a8e9e9-c25d-4aad-a37e-e324194f3fe4</t>
  </si>
  <si>
    <t>5c805912-bb50-490c-a481-0d68c8357c31</t>
  </si>
  <si>
    <t>43799f5a-2254-4fe5-a104-df84bb7aca9b</t>
  </si>
  <si>
    <t>47d292d9-a8d1-4146-ab8f-cf6989ccd1d2</t>
  </si>
  <si>
    <t>SANDERSON, TINA</t>
  </si>
  <si>
    <t>fb5c2701-7779-43bd-a3d8-61f2e5147b55</t>
  </si>
  <si>
    <t>dadfa94a-8d6e-4bae-934d-9fbc12894383</t>
  </si>
  <si>
    <t>SATURNO, JOSEPHINE</t>
  </si>
  <si>
    <t>f062c524-afa1-4406-ac60-edd75dbb61fc</t>
  </si>
  <si>
    <t>92f583dd-cf9f-42b5-b6bc-2caca5765389</t>
  </si>
  <si>
    <t>HEMMIS, SUSAN</t>
  </si>
  <si>
    <t>e6f63265-23bf-4ea5-a9d8-a5a5663a1324</t>
  </si>
  <si>
    <t>10f76f3c-01b1-4f51-8347-59850ca4e4df</t>
  </si>
  <si>
    <t>SAKURAI, JUDITH</t>
  </si>
  <si>
    <t>a01b943e-d994-4dfc-a226-df45e15f3ab5</t>
  </si>
  <si>
    <t>36ef982a-3500-467b-9f97-060742f63485</t>
  </si>
  <si>
    <t>3f3f5dd9-e02d-49c9-8c63-79c977e2aa2c</t>
  </si>
  <si>
    <t>ARONICA, ADAM</t>
  </si>
  <si>
    <t>3f2407bc-e6d1-48e8-b8fe-9f7d78aed5a4</t>
  </si>
  <si>
    <t>LUNSFORD, MARGARET</t>
  </si>
  <si>
    <t>7fe5dbb8-557c-441c-9ac9-569b46f04917</t>
  </si>
  <si>
    <t>STEPHENSON SEARS, ANNE</t>
  </si>
  <si>
    <t>80a5fe03-d07e-4874-9c55-ba65aea5a4f0</t>
  </si>
  <si>
    <t>KNIGHT, DIANE</t>
  </si>
  <si>
    <t>175194cc-22b5-470c-921b-d8c10ee59ed6</t>
  </si>
  <si>
    <t>3d5f5ad4-978a-43ff-918b-cebf5fab4ccf</t>
  </si>
  <si>
    <t>10bd4eff-19ba-450c-a333-0dcdcf46e433</t>
  </si>
  <si>
    <t>c181f896-f454-4ef5-a8ef-6d582d47e7ee</t>
  </si>
  <si>
    <t>f3c8fc7e-c610-42c3-ad30-c3956bed82a5</t>
  </si>
  <si>
    <t>72b1045d-3e86-4cea-b63b-96939296713d</t>
  </si>
  <si>
    <t>5cf8f262-db15-41d7-b313-618a1fa279aa</t>
  </si>
  <si>
    <t>52bb0668-3dca-41fe-8e8b-0f4bba5b87fc</t>
  </si>
  <si>
    <t>6169bd37-863d-45e0-bdd4-d5483cd20a92</t>
  </si>
  <si>
    <t>010de3d0-9687-4c70-8035-fd68b0041a1f</t>
  </si>
  <si>
    <t>69460481-e1d3-45d2-b501-4e3b678a14c8</t>
  </si>
  <si>
    <t>URSINI, DOMINICK</t>
  </si>
  <si>
    <t>6db4c9eb-a8a3-41b2-9199-06994fce9b92</t>
  </si>
  <si>
    <t>33d6e065-27c4-40b1-98e0-87d576906681</t>
  </si>
  <si>
    <t>8700c321-8e61-4423-9ed5-c5e674765c23</t>
  </si>
  <si>
    <t>SWANSON, MARLENE</t>
  </si>
  <si>
    <t>bc0bf28b-e749-4f1e-974c-d98c1a80f4ca</t>
  </si>
  <si>
    <t>34ca0557-9b54-45c2-b016-1fb0300ae05d</t>
  </si>
  <si>
    <t>SAHNI, ANNA</t>
  </si>
  <si>
    <t>49a166f0-2701-4bd3-92e1-3e6a7aade206</t>
  </si>
  <si>
    <t>a20150c0-19ac-49da-b976-fe4edad30826</t>
  </si>
  <si>
    <t>5159025a-47ea-434d-94d1-b571f76d14e7</t>
  </si>
  <si>
    <t>PALACIOS, SARA</t>
  </si>
  <si>
    <t>8bcb31ad-26d5-46dd-919a-75bf8cd3eb51</t>
  </si>
  <si>
    <t>647023b2-c081-4cd6-afec-485dcd0c42d2</t>
  </si>
  <si>
    <t>abef7bc2-26ae-4a20-adaf-579487470ef3</t>
  </si>
  <si>
    <t>ALQUITELA, RALPH</t>
  </si>
  <si>
    <t>2b43eb31-461c-4b26-b843-577d13ea6d0a</t>
  </si>
  <si>
    <t>30ae479c-979a-49bd-8500-403b83496785</t>
  </si>
  <si>
    <t>b40f98fe-8fc0-45b1-9d7e-1eecc034fe41</t>
  </si>
  <si>
    <t>3700fda0-71c0-410d-9478-18e056badbe7</t>
  </si>
  <si>
    <t>8bd9e69c-cc7b-4c44-9f54-80ae060f5a5f</t>
  </si>
  <si>
    <t>9e840993-9ae0-438d-a0e3-e29118611b81</t>
  </si>
  <si>
    <t>af292511-b459-4113-9d32-3d73c1ca79ee</t>
  </si>
  <si>
    <t>ead0e01e-1fbf-4672-8f10-04a1ae8300e0</t>
  </si>
  <si>
    <t>11b3f76d-2c51-4c22-8c87-fad81459ef7f</t>
  </si>
  <si>
    <t>916ca18b-5143-43d4-9e08-f7bab65b83a8</t>
  </si>
  <si>
    <t>9fde0284-f063-4265-8d25-137790209db1</t>
  </si>
  <si>
    <t>de26abb7-69c5-4bb3-9dea-9247b57e93bd</t>
  </si>
  <si>
    <t>df1b6713-b5ec-4fb7-9986-3904f027d5d3</t>
  </si>
  <si>
    <t>843e419b-f6e8-4843-a1ac-6ca4f8240cea</t>
  </si>
  <si>
    <t>NAMAZIE, GISELLE</t>
  </si>
  <si>
    <t>636cb319-2a47-456d-b9fb-b828dc30a40a</t>
  </si>
  <si>
    <t>97543177-a4c0-45d1-aed8-d07441ccda2e</t>
  </si>
  <si>
    <t>d6c43df1-0800-4dd3-b2dd-e678db6672d6</t>
  </si>
  <si>
    <t>ebde3801-c301-4b0d-9a15-36e55c70cf90</t>
  </si>
  <si>
    <t>672e83ad-7d09-4d44-8348-a288d1ae4f49</t>
  </si>
  <si>
    <t>830b9adc-b0be-4c64-bbfa-690425e248b7</t>
  </si>
  <si>
    <t>344ada8d-512e-48a4-a9aa-f09b8e411b3e</t>
  </si>
  <si>
    <t>393e6b16-d99f-485d-b85c-33fbbc8cdb80</t>
  </si>
  <si>
    <t>98c1708f-3e24-48c9-b2fc-76f2f95eaf09</t>
  </si>
  <si>
    <t>721eddcd-abc6-4ea2-a35b-7120a0989b1b</t>
  </si>
  <si>
    <t>430373a4-95d4-4e6a-bf8e-b56bef00fb2f</t>
  </si>
  <si>
    <t>fa8df327-c93c-4f86-a429-a3b1dba7f36a</t>
  </si>
  <si>
    <t>6e5b4182-8537-4ecd-b209-62dc8c3d21f4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</si>
</sst>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0" borderId="0" xfId="0" applyAlignment="1">
      <alignment wrapText="1"/>
    </xf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7" formatCode="m/d/yyyy\ h:mm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le2" displayName="Table2" ref="A1:U7846" totalsRowShown="0">
  <autoFilter ref="A1:U7846"/>
  <tableColumns count="21">
    <tableColumn id="1" name="Batch Id"/>
    <tableColumn id="2" name="Med Rec"/>
    <tableColumn id="3" name="Account Number"/>
    <tableColumn id="4" name="Patient Name"/>
    <tableColumn id="5" name="Capture Location"/>
    <tableColumn id="6" name="Batch Capture Class"/>
    <tableColumn id="7" name="Batch Type"/>
    <tableColumn id="8" name="Document Pages"/>
    <tableColumn id="9" name="Edco Document Type"/>
    <tableColumn id="10" name="Document Type" dataDxfId="8"/>
    <tableColumn id="11" name="Document Description" dataDxfId="7"/>
    <tableColumn id="12" name="Release Date" dataDxfId="6"/>
    <tableColumn id="13" name="Document Id"/>
    <tableColumn id="14" name="Order Number"/>
    <tableColumn id="15" name="Correct (Y?N)"/>
    <tableColumn id="16" name="Error Tracking"/>
    <tableColumn id="17" name="Order Date"/>
    <tableColumn id="18" name="Chart Correction"/>
    <tableColumn id="19" name="Comments"/>
    <tableColumn id="20" name="Initials"/>
    <tableColumn id="21" name="Error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_errortype" displayName="tab_errortype" ref="A1:A6" totalsRowShown="0" headerRowDxfId="5" dataDxfId="3" headerRowBorderDxfId="4" tableBorderDxfId="2" totalsRowBorderDxfId="1">
  <autoFilter ref="A1:A6"/>
  <tableColumns count="1">
    <tableColumn id="1" name="Error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_Main"/>
  <dimension ref="A1:U7846"/>
  <sheetViews>
    <sheetView tabSelected="1" workbookViewId="0">
      <pane ySplit="1" topLeftCell="A7835" activePane="bottomLeft" state="frozen"/>
      <selection activeCell="D1" sqref="D1"/>
      <selection pane="bottomLeft" sqref="A1:Y9897"/>
    </sheetView>
  </sheetViews>
  <sheetFormatPr defaultColWidth="8.85546875" defaultRowHeight="15" x14ac:dyDescent="0.25"/>
  <cols>
    <col min="1" max="1" width="8.7109375" customWidth="1"/>
    <col min="2" max="2" width="9.7109375" customWidth="1"/>
    <col min="3" max="3" width="10.5703125" customWidth="1"/>
    <col min="4" max="4" width="23.7109375" customWidth="1"/>
    <col min="5" max="5" width="15.7109375" customWidth="1"/>
    <col min="6" max="6" width="8.7109375" customWidth="1"/>
    <col min="7" max="7" width="10.7109375" customWidth="1"/>
    <col min="8" max="8" width="3.7109375" customWidth="1"/>
    <col min="9" max="9" width="20.7109375" customWidth="1"/>
    <col min="10" max="11" width="20.7109375" style="5" customWidth="1"/>
    <col min="12" max="12" width="16.42578125" customWidth="1"/>
    <col min="13" max="13" width="36.7109375" customWidth="1"/>
    <col min="14" max="14" width="9.7109375" customWidth="1"/>
    <col min="15" max="16" width="3.7109375" customWidth="1"/>
    <col min="17" max="17" width="15.42578125" customWidth="1"/>
    <col min="18" max="18" width="17.5703125" customWidth="1"/>
    <col min="19" max="19" width="38.7109375" customWidth="1"/>
    <col min="20" max="20" width="9.140625" customWidth="1"/>
    <col min="21" max="21" width="12.28515625" bestFit="1" customWidth="1"/>
  </cols>
  <sheetData>
    <row r="1" spans="1:21" ht="30" x14ac:dyDescent="0.25">
      <c r="A1" t="s">
        <v>18</v>
      </c>
      <c r="B1" t="s">
        <v>12</v>
      </c>
      <c r="C1" t="s">
        <v>11</v>
      </c>
      <c r="D1" t="s">
        <v>19</v>
      </c>
      <c r="E1" t="s">
        <v>1</v>
      </c>
      <c r="F1" t="s">
        <v>3</v>
      </c>
      <c r="G1" t="s">
        <v>13</v>
      </c>
      <c r="H1" t="s">
        <v>20</v>
      </c>
      <c r="I1" t="s">
        <v>21</v>
      </c>
      <c r="J1" s="5" t="s">
        <v>0</v>
      </c>
      <c r="K1" s="5" t="s">
        <v>2</v>
      </c>
      <c r="L1" t="s">
        <v>22</v>
      </c>
      <c r="M1" t="s">
        <v>23</v>
      </c>
      <c r="N1" t="s">
        <v>24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4</v>
      </c>
      <c r="U1" t="s">
        <v>5</v>
      </c>
    </row>
    <row r="2" spans="1:21" ht="30" x14ac:dyDescent="0.25">
      <c r="A2">
        <v>857206</v>
      </c>
      <c r="B2">
        <v>11171203</v>
      </c>
      <c r="D2" t="s">
        <v>125</v>
      </c>
      <c r="E2" t="s">
        <v>122</v>
      </c>
      <c r="F2" t="s">
        <v>123</v>
      </c>
      <c r="G2" t="s">
        <v>124</v>
      </c>
      <c r="H2">
        <v>1</v>
      </c>
      <c r="I2" t="s">
        <v>135</v>
      </c>
      <c r="J2" s="5" t="s">
        <v>136</v>
      </c>
      <c r="K2" s="5" t="s">
        <v>137</v>
      </c>
      <c r="L2" s="6">
        <v>44476.633333333331</v>
      </c>
      <c r="M2" t="s">
        <v>138</v>
      </c>
    </row>
    <row r="3" spans="1:21" ht="30" x14ac:dyDescent="0.25">
      <c r="A3">
        <v>859026</v>
      </c>
      <c r="B3">
        <v>10116230</v>
      </c>
      <c r="C3">
        <v>314420026</v>
      </c>
      <c r="D3" t="s">
        <v>147</v>
      </c>
      <c r="E3" t="s">
        <v>146</v>
      </c>
      <c r="F3" t="s">
        <v>123</v>
      </c>
      <c r="G3" t="s">
        <v>124</v>
      </c>
      <c r="H3">
        <v>5</v>
      </c>
      <c r="I3" t="s">
        <v>99</v>
      </c>
      <c r="J3" s="5" t="s">
        <v>100</v>
      </c>
      <c r="K3" s="5" t="s">
        <v>101</v>
      </c>
      <c r="L3" s="6">
        <v>44476.666666666664</v>
      </c>
      <c r="M3" t="s">
        <v>148</v>
      </c>
      <c r="N3">
        <v>0</v>
      </c>
      <c r="Q3" s="6">
        <v>44440</v>
      </c>
    </row>
    <row r="4" spans="1:21" ht="30" x14ac:dyDescent="0.25">
      <c r="A4">
        <v>868444</v>
      </c>
      <c r="B4">
        <v>11190497</v>
      </c>
      <c r="D4" t="s">
        <v>158</v>
      </c>
      <c r="E4" t="s">
        <v>157</v>
      </c>
      <c r="F4" t="s">
        <v>156</v>
      </c>
      <c r="G4" t="s">
        <v>124</v>
      </c>
      <c r="H4">
        <v>10</v>
      </c>
      <c r="I4" t="s">
        <v>74</v>
      </c>
      <c r="J4" s="5" t="s">
        <v>75</v>
      </c>
      <c r="K4" s="5" t="s">
        <v>76</v>
      </c>
      <c r="L4" s="6">
        <v>44476.740277777775</v>
      </c>
      <c r="M4" t="s">
        <v>159</v>
      </c>
    </row>
    <row r="5" spans="1:21" ht="30" x14ac:dyDescent="0.25">
      <c r="A5">
        <v>868444</v>
      </c>
      <c r="B5">
        <v>11190497</v>
      </c>
      <c r="D5" t="s">
        <v>158</v>
      </c>
      <c r="E5" t="s">
        <v>157</v>
      </c>
      <c r="F5" t="s">
        <v>156</v>
      </c>
      <c r="G5" t="s">
        <v>124</v>
      </c>
      <c r="H5">
        <v>3</v>
      </c>
      <c r="I5" t="s">
        <v>49</v>
      </c>
      <c r="J5" s="5" t="s">
        <v>50</v>
      </c>
      <c r="K5" s="5" t="s">
        <v>50</v>
      </c>
      <c r="L5" s="6">
        <v>44476.740277777775</v>
      </c>
      <c r="M5" t="s">
        <v>160</v>
      </c>
    </row>
    <row r="6" spans="1:21" ht="30" x14ac:dyDescent="0.25">
      <c r="A6">
        <v>868444</v>
      </c>
      <c r="B6">
        <v>11190497</v>
      </c>
      <c r="D6" t="s">
        <v>158</v>
      </c>
      <c r="E6" t="s">
        <v>157</v>
      </c>
      <c r="F6" t="s">
        <v>156</v>
      </c>
      <c r="G6" t="s">
        <v>124</v>
      </c>
      <c r="H6">
        <v>2</v>
      </c>
      <c r="I6" t="s">
        <v>74</v>
      </c>
      <c r="J6" s="5" t="s">
        <v>75</v>
      </c>
      <c r="K6" s="5" t="s">
        <v>76</v>
      </c>
      <c r="L6" s="6">
        <v>44476.740277777775</v>
      </c>
      <c r="M6" t="s">
        <v>161</v>
      </c>
    </row>
    <row r="7" spans="1:21" x14ac:dyDescent="0.25">
      <c r="A7">
        <v>868444</v>
      </c>
      <c r="B7">
        <v>11190497</v>
      </c>
      <c r="D7" t="s">
        <v>158</v>
      </c>
      <c r="E7" t="s">
        <v>157</v>
      </c>
      <c r="F7" t="s">
        <v>156</v>
      </c>
      <c r="G7" t="s">
        <v>124</v>
      </c>
      <c r="H7">
        <v>8</v>
      </c>
      <c r="I7" t="s">
        <v>93</v>
      </c>
      <c r="J7" s="5" t="s">
        <v>91</v>
      </c>
      <c r="K7" s="5" t="s">
        <v>94</v>
      </c>
      <c r="L7" s="6">
        <v>44476.740277777775</v>
      </c>
      <c r="M7" t="s">
        <v>162</v>
      </c>
    </row>
    <row r="8" spans="1:21" ht="30" x14ac:dyDescent="0.25">
      <c r="A8">
        <v>868444</v>
      </c>
      <c r="B8">
        <v>11190497</v>
      </c>
      <c r="D8" t="s">
        <v>158</v>
      </c>
      <c r="E8" t="s">
        <v>157</v>
      </c>
      <c r="F8" t="s">
        <v>156</v>
      </c>
      <c r="G8" t="s">
        <v>124</v>
      </c>
      <c r="H8">
        <v>4</v>
      </c>
      <c r="I8" t="s">
        <v>49</v>
      </c>
      <c r="J8" s="5" t="s">
        <v>50</v>
      </c>
      <c r="K8" s="5" t="s">
        <v>50</v>
      </c>
      <c r="L8" s="6">
        <v>44476.740277777775</v>
      </c>
      <c r="M8" t="s">
        <v>163</v>
      </c>
    </row>
    <row r="9" spans="1:21" ht="30" x14ac:dyDescent="0.25">
      <c r="A9">
        <v>868444</v>
      </c>
      <c r="B9">
        <v>11190497</v>
      </c>
      <c r="D9" t="s">
        <v>158</v>
      </c>
      <c r="E9" t="s">
        <v>157</v>
      </c>
      <c r="F9" t="s">
        <v>156</v>
      </c>
      <c r="G9" t="s">
        <v>124</v>
      </c>
      <c r="H9">
        <v>5</v>
      </c>
      <c r="I9" t="s">
        <v>74</v>
      </c>
      <c r="J9" s="5" t="s">
        <v>75</v>
      </c>
      <c r="K9" s="5" t="s">
        <v>76</v>
      </c>
      <c r="L9" s="6">
        <v>44476.740277777775</v>
      </c>
      <c r="M9" t="s">
        <v>164</v>
      </c>
    </row>
    <row r="10" spans="1:21" x14ac:dyDescent="0.25">
      <c r="A10">
        <v>868444</v>
      </c>
      <c r="B10">
        <v>11190497</v>
      </c>
      <c r="D10" t="s">
        <v>158</v>
      </c>
      <c r="E10" t="s">
        <v>157</v>
      </c>
      <c r="F10" t="s">
        <v>156</v>
      </c>
      <c r="G10" t="s">
        <v>124</v>
      </c>
      <c r="H10">
        <v>2</v>
      </c>
      <c r="I10" t="s">
        <v>165</v>
      </c>
      <c r="J10" s="5" t="s">
        <v>32</v>
      </c>
      <c r="K10" s="5" t="s">
        <v>165</v>
      </c>
      <c r="L10" s="6">
        <v>44476.740277777775</v>
      </c>
      <c r="M10" t="s">
        <v>166</v>
      </c>
    </row>
    <row r="11" spans="1:21" ht="30" x14ac:dyDescent="0.25">
      <c r="A11">
        <v>868444</v>
      </c>
      <c r="B11">
        <v>11190497</v>
      </c>
      <c r="D11" t="s">
        <v>158</v>
      </c>
      <c r="E11" t="s">
        <v>157</v>
      </c>
      <c r="F11" t="s">
        <v>156</v>
      </c>
      <c r="G11" t="s">
        <v>124</v>
      </c>
      <c r="H11">
        <v>1</v>
      </c>
      <c r="I11" t="s">
        <v>167</v>
      </c>
      <c r="J11" s="5" t="s">
        <v>168</v>
      </c>
      <c r="K11" s="5" t="s">
        <v>169</v>
      </c>
      <c r="L11" s="6">
        <v>44476.740277777775</v>
      </c>
      <c r="M11" t="s">
        <v>170</v>
      </c>
    </row>
    <row r="12" spans="1:21" ht="30" x14ac:dyDescent="0.25">
      <c r="A12">
        <v>868444</v>
      </c>
      <c r="B12">
        <v>11190497</v>
      </c>
      <c r="D12" t="s">
        <v>158</v>
      </c>
      <c r="E12" t="s">
        <v>157</v>
      </c>
      <c r="F12" t="s">
        <v>156</v>
      </c>
      <c r="G12" t="s">
        <v>124</v>
      </c>
      <c r="H12">
        <v>3</v>
      </c>
      <c r="I12" t="s">
        <v>49</v>
      </c>
      <c r="J12" s="5" t="s">
        <v>50</v>
      </c>
      <c r="K12" s="5" t="s">
        <v>50</v>
      </c>
      <c r="L12" s="6">
        <v>44476.740277777775</v>
      </c>
      <c r="M12" t="s">
        <v>171</v>
      </c>
    </row>
    <row r="13" spans="1:21" ht="30" x14ac:dyDescent="0.25">
      <c r="A13">
        <v>868444</v>
      </c>
      <c r="B13">
        <v>11190497</v>
      </c>
      <c r="D13" t="s">
        <v>158</v>
      </c>
      <c r="E13" t="s">
        <v>157</v>
      </c>
      <c r="F13" t="s">
        <v>156</v>
      </c>
      <c r="G13" t="s">
        <v>124</v>
      </c>
      <c r="H13">
        <v>3</v>
      </c>
      <c r="I13" t="s">
        <v>49</v>
      </c>
      <c r="J13" s="5" t="s">
        <v>50</v>
      </c>
      <c r="K13" s="5" t="s">
        <v>50</v>
      </c>
      <c r="L13" s="6">
        <v>44476.740277777775</v>
      </c>
      <c r="M13" t="s">
        <v>172</v>
      </c>
    </row>
    <row r="14" spans="1:21" ht="30" x14ac:dyDescent="0.25">
      <c r="A14">
        <v>868444</v>
      </c>
      <c r="B14">
        <v>11190497</v>
      </c>
      <c r="D14" t="s">
        <v>158</v>
      </c>
      <c r="E14" t="s">
        <v>157</v>
      </c>
      <c r="F14" t="s">
        <v>156</v>
      </c>
      <c r="G14" t="s">
        <v>124</v>
      </c>
      <c r="H14">
        <v>2</v>
      </c>
      <c r="I14" t="s">
        <v>74</v>
      </c>
      <c r="J14" s="5" t="s">
        <v>75</v>
      </c>
      <c r="K14" s="5" t="s">
        <v>76</v>
      </c>
      <c r="L14" s="6">
        <v>44476.740277777775</v>
      </c>
      <c r="M14" t="s">
        <v>173</v>
      </c>
    </row>
    <row r="15" spans="1:21" x14ac:dyDescent="0.25">
      <c r="A15">
        <v>876703</v>
      </c>
      <c r="E15" t="s">
        <v>26</v>
      </c>
      <c r="F15" t="s">
        <v>27</v>
      </c>
      <c r="G15" t="s">
        <v>28</v>
      </c>
      <c r="H15">
        <v>1</v>
      </c>
      <c r="I15" t="s">
        <v>29</v>
      </c>
      <c r="J15" s="5" t="s">
        <v>29</v>
      </c>
      <c r="K15" s="5" t="s">
        <v>30</v>
      </c>
      <c r="L15" s="6">
        <v>44476.578472222223</v>
      </c>
      <c r="M15" t="s">
        <v>174</v>
      </c>
    </row>
    <row r="16" spans="1:21" ht="30" x14ac:dyDescent="0.25">
      <c r="A16">
        <v>876703</v>
      </c>
      <c r="B16">
        <v>11171466</v>
      </c>
      <c r="D16" t="s">
        <v>175</v>
      </c>
      <c r="E16" t="s">
        <v>26</v>
      </c>
      <c r="F16" t="s">
        <v>27</v>
      </c>
      <c r="G16" t="s">
        <v>28</v>
      </c>
      <c r="H16">
        <v>8</v>
      </c>
      <c r="I16" t="s">
        <v>56</v>
      </c>
      <c r="J16" s="5" t="s">
        <v>57</v>
      </c>
      <c r="K16" s="5" t="s">
        <v>58</v>
      </c>
      <c r="L16" s="6">
        <v>44476.578472222223</v>
      </c>
      <c r="M16" t="s">
        <v>176</v>
      </c>
    </row>
    <row r="17" spans="1:13" ht="30" x14ac:dyDescent="0.25">
      <c r="A17">
        <v>876703</v>
      </c>
      <c r="B17">
        <v>11171466</v>
      </c>
      <c r="D17" t="s">
        <v>175</v>
      </c>
      <c r="E17" t="s">
        <v>26</v>
      </c>
      <c r="F17" t="s">
        <v>27</v>
      </c>
      <c r="G17" t="s">
        <v>28</v>
      </c>
      <c r="H17">
        <v>8</v>
      </c>
      <c r="I17" t="s">
        <v>56</v>
      </c>
      <c r="J17" s="5" t="s">
        <v>57</v>
      </c>
      <c r="K17" s="5" t="s">
        <v>58</v>
      </c>
      <c r="L17" s="6">
        <v>44476.578472222223</v>
      </c>
      <c r="M17" t="s">
        <v>177</v>
      </c>
    </row>
    <row r="18" spans="1:13" ht="30" x14ac:dyDescent="0.25">
      <c r="A18">
        <v>876703</v>
      </c>
      <c r="B18">
        <v>11171466</v>
      </c>
      <c r="D18" t="s">
        <v>175</v>
      </c>
      <c r="E18" t="s">
        <v>26</v>
      </c>
      <c r="F18" t="s">
        <v>27</v>
      </c>
      <c r="G18" t="s">
        <v>28</v>
      </c>
      <c r="H18">
        <v>19</v>
      </c>
      <c r="I18" t="s">
        <v>56</v>
      </c>
      <c r="J18" s="5" t="s">
        <v>57</v>
      </c>
      <c r="K18" s="5" t="s">
        <v>58</v>
      </c>
      <c r="L18" s="6">
        <v>44476.578472222223</v>
      </c>
      <c r="M18" t="s">
        <v>178</v>
      </c>
    </row>
    <row r="19" spans="1:13" ht="30" x14ac:dyDescent="0.25">
      <c r="A19">
        <v>876703</v>
      </c>
      <c r="B19">
        <v>11171466</v>
      </c>
      <c r="D19" t="s">
        <v>175</v>
      </c>
      <c r="E19" t="s">
        <v>26</v>
      </c>
      <c r="F19" t="s">
        <v>27</v>
      </c>
      <c r="G19" t="s">
        <v>28</v>
      </c>
      <c r="H19">
        <v>3</v>
      </c>
      <c r="I19" t="s">
        <v>179</v>
      </c>
      <c r="J19" s="5" t="s">
        <v>180</v>
      </c>
      <c r="K19" s="5" t="s">
        <v>181</v>
      </c>
      <c r="L19" s="6">
        <v>44476.578472222223</v>
      </c>
      <c r="M19" t="s">
        <v>182</v>
      </c>
    </row>
    <row r="20" spans="1:13" ht="30" x14ac:dyDescent="0.25">
      <c r="A20">
        <v>876703</v>
      </c>
      <c r="B20">
        <v>11171466</v>
      </c>
      <c r="D20" t="s">
        <v>175</v>
      </c>
      <c r="E20" t="s">
        <v>26</v>
      </c>
      <c r="F20" t="s">
        <v>27</v>
      </c>
      <c r="G20" t="s">
        <v>28</v>
      </c>
      <c r="H20">
        <v>4</v>
      </c>
      <c r="I20" t="s">
        <v>179</v>
      </c>
      <c r="J20" s="5" t="s">
        <v>180</v>
      </c>
      <c r="K20" s="5" t="s">
        <v>181</v>
      </c>
      <c r="L20" s="6">
        <v>44476.578472222223</v>
      </c>
      <c r="M20" t="s">
        <v>183</v>
      </c>
    </row>
    <row r="21" spans="1:13" ht="30" x14ac:dyDescent="0.25">
      <c r="A21">
        <v>876703</v>
      </c>
      <c r="B21">
        <v>11171466</v>
      </c>
      <c r="D21" t="s">
        <v>175</v>
      </c>
      <c r="E21" t="s">
        <v>26</v>
      </c>
      <c r="F21" t="s">
        <v>27</v>
      </c>
      <c r="G21" t="s">
        <v>28</v>
      </c>
      <c r="H21">
        <v>5</v>
      </c>
      <c r="I21" t="s">
        <v>184</v>
      </c>
      <c r="J21" s="5" t="s">
        <v>185</v>
      </c>
      <c r="K21" s="5" t="s">
        <v>186</v>
      </c>
      <c r="L21" s="6">
        <v>44476.578472222223</v>
      </c>
      <c r="M21" t="s">
        <v>187</v>
      </c>
    </row>
    <row r="22" spans="1:13" ht="30" x14ac:dyDescent="0.25">
      <c r="A22">
        <v>876703</v>
      </c>
      <c r="B22">
        <v>11171466</v>
      </c>
      <c r="D22" t="s">
        <v>175</v>
      </c>
      <c r="E22" t="s">
        <v>26</v>
      </c>
      <c r="F22" t="s">
        <v>27</v>
      </c>
      <c r="G22" t="s">
        <v>28</v>
      </c>
      <c r="H22">
        <v>7</v>
      </c>
      <c r="I22" t="s">
        <v>56</v>
      </c>
      <c r="J22" s="5" t="s">
        <v>57</v>
      </c>
      <c r="K22" s="5" t="s">
        <v>58</v>
      </c>
      <c r="L22" s="6">
        <v>44476.578472222223</v>
      </c>
      <c r="M22" t="s">
        <v>188</v>
      </c>
    </row>
    <row r="23" spans="1:13" ht="30" x14ac:dyDescent="0.25">
      <c r="A23">
        <v>876703</v>
      </c>
      <c r="B23">
        <v>11171466</v>
      </c>
      <c r="D23" t="s">
        <v>175</v>
      </c>
      <c r="E23" t="s">
        <v>26</v>
      </c>
      <c r="F23" t="s">
        <v>27</v>
      </c>
      <c r="G23" t="s">
        <v>28</v>
      </c>
      <c r="H23">
        <v>19</v>
      </c>
      <c r="I23" t="s">
        <v>56</v>
      </c>
      <c r="J23" s="5" t="s">
        <v>57</v>
      </c>
      <c r="K23" s="5" t="s">
        <v>58</v>
      </c>
      <c r="L23" s="6">
        <v>44476.578472222223</v>
      </c>
      <c r="M23" t="s">
        <v>189</v>
      </c>
    </row>
    <row r="24" spans="1:13" ht="30" x14ac:dyDescent="0.25">
      <c r="A24">
        <v>876703</v>
      </c>
      <c r="B24">
        <v>11171466</v>
      </c>
      <c r="D24" t="s">
        <v>175</v>
      </c>
      <c r="E24" t="s">
        <v>26</v>
      </c>
      <c r="F24" t="s">
        <v>27</v>
      </c>
      <c r="G24" t="s">
        <v>28</v>
      </c>
      <c r="H24">
        <v>19</v>
      </c>
      <c r="I24" t="s">
        <v>56</v>
      </c>
      <c r="J24" s="5" t="s">
        <v>57</v>
      </c>
      <c r="K24" s="5" t="s">
        <v>58</v>
      </c>
      <c r="L24" s="6">
        <v>44476.578472222223</v>
      </c>
      <c r="M24" t="s">
        <v>190</v>
      </c>
    </row>
    <row r="25" spans="1:13" x14ac:dyDescent="0.25">
      <c r="A25">
        <v>876703</v>
      </c>
      <c r="B25">
        <v>11171466</v>
      </c>
      <c r="D25" t="s">
        <v>175</v>
      </c>
      <c r="E25" t="s">
        <v>26</v>
      </c>
      <c r="F25" t="s">
        <v>27</v>
      </c>
      <c r="G25" t="s">
        <v>28</v>
      </c>
      <c r="H25">
        <v>3</v>
      </c>
      <c r="I25" t="s">
        <v>179</v>
      </c>
      <c r="J25" s="5" t="s">
        <v>180</v>
      </c>
      <c r="K25" s="5" t="s">
        <v>181</v>
      </c>
      <c r="L25" s="6">
        <v>44476.578472222223</v>
      </c>
      <c r="M25" t="s">
        <v>191</v>
      </c>
    </row>
    <row r="26" spans="1:13" ht="30" x14ac:dyDescent="0.25">
      <c r="A26">
        <v>876703</v>
      </c>
      <c r="B26">
        <v>11171466</v>
      </c>
      <c r="D26" t="s">
        <v>175</v>
      </c>
      <c r="E26" t="s">
        <v>26</v>
      </c>
      <c r="F26" t="s">
        <v>27</v>
      </c>
      <c r="G26" t="s">
        <v>28</v>
      </c>
      <c r="H26">
        <v>1</v>
      </c>
      <c r="I26" t="s">
        <v>184</v>
      </c>
      <c r="J26" s="5" t="s">
        <v>185</v>
      </c>
      <c r="K26" s="5" t="s">
        <v>186</v>
      </c>
      <c r="L26" s="6">
        <v>44476.578472222223</v>
      </c>
      <c r="M26" t="s">
        <v>192</v>
      </c>
    </row>
    <row r="27" spans="1:13" x14ac:dyDescent="0.25">
      <c r="A27">
        <v>876703</v>
      </c>
      <c r="B27">
        <v>11171466</v>
      </c>
      <c r="D27" t="s">
        <v>175</v>
      </c>
      <c r="E27" t="s">
        <v>26</v>
      </c>
      <c r="F27" t="s">
        <v>27</v>
      </c>
      <c r="G27" t="s">
        <v>28</v>
      </c>
      <c r="H27">
        <v>2</v>
      </c>
      <c r="I27" t="s">
        <v>179</v>
      </c>
      <c r="J27" s="5" t="s">
        <v>180</v>
      </c>
      <c r="K27" s="5" t="s">
        <v>181</v>
      </c>
      <c r="L27" s="6">
        <v>44476.578472222223</v>
      </c>
      <c r="M27" t="s">
        <v>193</v>
      </c>
    </row>
    <row r="28" spans="1:13" x14ac:dyDescent="0.25">
      <c r="A28">
        <v>876703</v>
      </c>
      <c r="B28">
        <v>11171466</v>
      </c>
      <c r="D28" t="s">
        <v>175</v>
      </c>
      <c r="E28" t="s">
        <v>26</v>
      </c>
      <c r="F28" t="s">
        <v>27</v>
      </c>
      <c r="G28" t="s">
        <v>28</v>
      </c>
      <c r="H28">
        <v>2</v>
      </c>
      <c r="I28" t="s">
        <v>179</v>
      </c>
      <c r="J28" s="5" t="s">
        <v>180</v>
      </c>
      <c r="K28" s="5" t="s">
        <v>181</v>
      </c>
      <c r="L28" s="6">
        <v>44476.578472222223</v>
      </c>
      <c r="M28" t="s">
        <v>194</v>
      </c>
    </row>
    <row r="29" spans="1:13" x14ac:dyDescent="0.25">
      <c r="A29">
        <v>876705</v>
      </c>
      <c r="E29" t="s">
        <v>26</v>
      </c>
      <c r="F29" t="s">
        <v>27</v>
      </c>
      <c r="G29" t="s">
        <v>28</v>
      </c>
      <c r="H29">
        <v>1</v>
      </c>
      <c r="I29" t="s">
        <v>29</v>
      </c>
      <c r="J29" s="5" t="s">
        <v>29</v>
      </c>
      <c r="K29" s="5" t="s">
        <v>30</v>
      </c>
      <c r="L29" s="6">
        <v>44476.57916666667</v>
      </c>
      <c r="M29" t="s">
        <v>195</v>
      </c>
    </row>
    <row r="30" spans="1:13" x14ac:dyDescent="0.25">
      <c r="A30">
        <v>876705</v>
      </c>
      <c r="B30">
        <v>11171466</v>
      </c>
      <c r="D30" t="s">
        <v>175</v>
      </c>
      <c r="E30" t="s">
        <v>26</v>
      </c>
      <c r="F30" t="s">
        <v>27</v>
      </c>
      <c r="G30" t="s">
        <v>28</v>
      </c>
      <c r="H30">
        <v>7</v>
      </c>
      <c r="I30" t="s">
        <v>179</v>
      </c>
      <c r="J30" s="5" t="s">
        <v>180</v>
      </c>
      <c r="K30" s="5" t="s">
        <v>181</v>
      </c>
      <c r="L30" s="6">
        <v>44476.57916666667</v>
      </c>
      <c r="M30" t="s">
        <v>196</v>
      </c>
    </row>
    <row r="31" spans="1:13" x14ac:dyDescent="0.25">
      <c r="A31">
        <v>876705</v>
      </c>
      <c r="B31">
        <v>11171466</v>
      </c>
      <c r="D31" t="s">
        <v>175</v>
      </c>
      <c r="E31" t="s">
        <v>26</v>
      </c>
      <c r="F31" t="s">
        <v>27</v>
      </c>
      <c r="G31" t="s">
        <v>28</v>
      </c>
      <c r="H31">
        <v>7</v>
      </c>
      <c r="I31" t="s">
        <v>179</v>
      </c>
      <c r="J31" s="5" t="s">
        <v>180</v>
      </c>
      <c r="K31" s="5" t="s">
        <v>181</v>
      </c>
      <c r="L31" s="6">
        <v>44476.57916666667</v>
      </c>
      <c r="M31" t="s">
        <v>197</v>
      </c>
    </row>
    <row r="32" spans="1:13" ht="30" x14ac:dyDescent="0.25">
      <c r="A32">
        <v>876705</v>
      </c>
      <c r="B32">
        <v>11171466</v>
      </c>
      <c r="D32" t="s">
        <v>175</v>
      </c>
      <c r="E32" t="s">
        <v>26</v>
      </c>
      <c r="F32" t="s">
        <v>27</v>
      </c>
      <c r="G32" t="s">
        <v>28</v>
      </c>
      <c r="H32">
        <v>4</v>
      </c>
      <c r="I32" t="s">
        <v>184</v>
      </c>
      <c r="J32" s="5" t="s">
        <v>185</v>
      </c>
      <c r="K32" s="5" t="s">
        <v>186</v>
      </c>
      <c r="L32" s="6">
        <v>44476.57916666667</v>
      </c>
      <c r="M32" t="s">
        <v>198</v>
      </c>
    </row>
    <row r="33" spans="1:13" x14ac:dyDescent="0.25">
      <c r="A33">
        <v>876705</v>
      </c>
      <c r="B33">
        <v>11171466</v>
      </c>
      <c r="D33" t="s">
        <v>175</v>
      </c>
      <c r="E33" t="s">
        <v>26</v>
      </c>
      <c r="F33" t="s">
        <v>27</v>
      </c>
      <c r="G33" t="s">
        <v>28</v>
      </c>
      <c r="H33">
        <v>7</v>
      </c>
      <c r="I33" t="s">
        <v>179</v>
      </c>
      <c r="J33" s="5" t="s">
        <v>180</v>
      </c>
      <c r="K33" s="5" t="s">
        <v>181</v>
      </c>
      <c r="L33" s="6">
        <v>44476.57916666667</v>
      </c>
      <c r="M33" t="s">
        <v>199</v>
      </c>
    </row>
    <row r="34" spans="1:13" ht="30" x14ac:dyDescent="0.25">
      <c r="A34">
        <v>876705</v>
      </c>
      <c r="B34">
        <v>11171466</v>
      </c>
      <c r="D34" t="s">
        <v>175</v>
      </c>
      <c r="E34" t="s">
        <v>26</v>
      </c>
      <c r="F34" t="s">
        <v>27</v>
      </c>
      <c r="G34" t="s">
        <v>28</v>
      </c>
      <c r="H34">
        <v>5</v>
      </c>
      <c r="I34" t="s">
        <v>184</v>
      </c>
      <c r="J34" s="5" t="s">
        <v>185</v>
      </c>
      <c r="K34" s="5" t="s">
        <v>186</v>
      </c>
      <c r="L34" s="6">
        <v>44476.57916666667</v>
      </c>
      <c r="M34" t="s">
        <v>200</v>
      </c>
    </row>
    <row r="35" spans="1:13" ht="30" x14ac:dyDescent="0.25">
      <c r="A35">
        <v>876705</v>
      </c>
      <c r="B35">
        <v>11171466</v>
      </c>
      <c r="D35" t="s">
        <v>175</v>
      </c>
      <c r="E35" t="s">
        <v>26</v>
      </c>
      <c r="F35" t="s">
        <v>27</v>
      </c>
      <c r="G35" t="s">
        <v>28</v>
      </c>
      <c r="H35">
        <v>8</v>
      </c>
      <c r="I35" t="s">
        <v>56</v>
      </c>
      <c r="J35" s="5" t="s">
        <v>57</v>
      </c>
      <c r="K35" s="5" t="s">
        <v>58</v>
      </c>
      <c r="L35" s="6">
        <v>44476.57916666667</v>
      </c>
      <c r="M35" t="s">
        <v>201</v>
      </c>
    </row>
    <row r="36" spans="1:13" ht="30" x14ac:dyDescent="0.25">
      <c r="A36">
        <v>876705</v>
      </c>
      <c r="B36">
        <v>11171466</v>
      </c>
      <c r="D36" t="s">
        <v>175</v>
      </c>
      <c r="E36" t="s">
        <v>26</v>
      </c>
      <c r="F36" t="s">
        <v>27</v>
      </c>
      <c r="G36" t="s">
        <v>28</v>
      </c>
      <c r="H36">
        <v>8</v>
      </c>
      <c r="I36" t="s">
        <v>56</v>
      </c>
      <c r="J36" s="5" t="s">
        <v>57</v>
      </c>
      <c r="K36" s="5" t="s">
        <v>58</v>
      </c>
      <c r="L36" s="6">
        <v>44476.57916666667</v>
      </c>
      <c r="M36" t="s">
        <v>202</v>
      </c>
    </row>
    <row r="37" spans="1:13" ht="30" x14ac:dyDescent="0.25">
      <c r="A37">
        <v>876705</v>
      </c>
      <c r="B37">
        <v>11171466</v>
      </c>
      <c r="D37" t="s">
        <v>175</v>
      </c>
      <c r="E37" t="s">
        <v>26</v>
      </c>
      <c r="F37" t="s">
        <v>27</v>
      </c>
      <c r="G37" t="s">
        <v>28</v>
      </c>
      <c r="H37">
        <v>7</v>
      </c>
      <c r="I37" t="s">
        <v>56</v>
      </c>
      <c r="J37" s="5" t="s">
        <v>57</v>
      </c>
      <c r="K37" s="5" t="s">
        <v>58</v>
      </c>
      <c r="L37" s="6">
        <v>44476.57916666667</v>
      </c>
      <c r="M37" t="s">
        <v>203</v>
      </c>
    </row>
    <row r="38" spans="1:13" x14ac:dyDescent="0.25">
      <c r="A38">
        <v>876705</v>
      </c>
      <c r="B38">
        <v>11171466</v>
      </c>
      <c r="D38" t="s">
        <v>175</v>
      </c>
      <c r="E38" t="s">
        <v>26</v>
      </c>
      <c r="F38" t="s">
        <v>27</v>
      </c>
      <c r="G38" t="s">
        <v>28</v>
      </c>
      <c r="H38">
        <v>2</v>
      </c>
      <c r="I38" t="s">
        <v>179</v>
      </c>
      <c r="J38" s="5" t="s">
        <v>180</v>
      </c>
      <c r="K38" s="5" t="s">
        <v>181</v>
      </c>
      <c r="L38" s="6">
        <v>44476.57916666667</v>
      </c>
      <c r="M38" t="s">
        <v>204</v>
      </c>
    </row>
    <row r="39" spans="1:13" x14ac:dyDescent="0.25">
      <c r="A39">
        <v>876705</v>
      </c>
      <c r="B39">
        <v>11171466</v>
      </c>
      <c r="D39" t="s">
        <v>175</v>
      </c>
      <c r="E39" t="s">
        <v>26</v>
      </c>
      <c r="F39" t="s">
        <v>27</v>
      </c>
      <c r="G39" t="s">
        <v>28</v>
      </c>
      <c r="H39">
        <v>7</v>
      </c>
      <c r="I39" t="s">
        <v>179</v>
      </c>
      <c r="J39" s="5" t="s">
        <v>180</v>
      </c>
      <c r="K39" s="5" t="s">
        <v>181</v>
      </c>
      <c r="L39" s="6">
        <v>44476.57916666667</v>
      </c>
      <c r="M39" t="s">
        <v>205</v>
      </c>
    </row>
    <row r="40" spans="1:13" ht="30" x14ac:dyDescent="0.25">
      <c r="A40">
        <v>876705</v>
      </c>
      <c r="B40">
        <v>11171466</v>
      </c>
      <c r="D40" t="s">
        <v>175</v>
      </c>
      <c r="E40" t="s">
        <v>26</v>
      </c>
      <c r="F40" t="s">
        <v>27</v>
      </c>
      <c r="G40" t="s">
        <v>28</v>
      </c>
      <c r="H40">
        <v>19</v>
      </c>
      <c r="I40" t="s">
        <v>56</v>
      </c>
      <c r="J40" s="5" t="s">
        <v>57</v>
      </c>
      <c r="K40" s="5" t="s">
        <v>58</v>
      </c>
      <c r="L40" s="6">
        <v>44476.57916666667</v>
      </c>
      <c r="M40" t="s">
        <v>206</v>
      </c>
    </row>
    <row r="41" spans="1:13" ht="30" x14ac:dyDescent="0.25">
      <c r="A41">
        <v>876705</v>
      </c>
      <c r="B41">
        <v>11171466</v>
      </c>
      <c r="D41" t="s">
        <v>175</v>
      </c>
      <c r="E41" t="s">
        <v>26</v>
      </c>
      <c r="F41" t="s">
        <v>27</v>
      </c>
      <c r="G41" t="s">
        <v>28</v>
      </c>
      <c r="H41">
        <v>19</v>
      </c>
      <c r="I41" t="s">
        <v>56</v>
      </c>
      <c r="J41" s="5" t="s">
        <v>57</v>
      </c>
      <c r="K41" s="5" t="s">
        <v>58</v>
      </c>
      <c r="L41" s="6">
        <v>44476.57916666667</v>
      </c>
      <c r="M41" t="s">
        <v>207</v>
      </c>
    </row>
    <row r="42" spans="1:13" x14ac:dyDescent="0.25">
      <c r="A42">
        <v>876716</v>
      </c>
      <c r="E42" t="s">
        <v>26</v>
      </c>
      <c r="F42" t="s">
        <v>27</v>
      </c>
      <c r="G42" t="s">
        <v>28</v>
      </c>
      <c r="H42">
        <v>1</v>
      </c>
      <c r="I42" t="s">
        <v>29</v>
      </c>
      <c r="J42" s="5" t="s">
        <v>29</v>
      </c>
      <c r="K42" s="5" t="s">
        <v>30</v>
      </c>
      <c r="L42" s="6">
        <v>44476.587500000001</v>
      </c>
      <c r="M42" t="s">
        <v>208</v>
      </c>
    </row>
    <row r="43" spans="1:13" x14ac:dyDescent="0.25">
      <c r="A43">
        <v>876716</v>
      </c>
      <c r="B43">
        <v>11171500</v>
      </c>
      <c r="D43" t="s">
        <v>209</v>
      </c>
      <c r="E43" t="s">
        <v>26</v>
      </c>
      <c r="F43" t="s">
        <v>27</v>
      </c>
      <c r="G43" t="s">
        <v>28</v>
      </c>
      <c r="H43">
        <v>2</v>
      </c>
      <c r="I43" t="s">
        <v>165</v>
      </c>
      <c r="J43" s="5" t="s">
        <v>32</v>
      </c>
      <c r="K43" s="5" t="s">
        <v>165</v>
      </c>
      <c r="L43" s="6">
        <v>44476.587500000001</v>
      </c>
      <c r="M43" t="s">
        <v>210</v>
      </c>
    </row>
    <row r="44" spans="1:13" x14ac:dyDescent="0.25">
      <c r="A44">
        <v>876716</v>
      </c>
      <c r="B44">
        <v>11171500</v>
      </c>
      <c r="D44" t="s">
        <v>209</v>
      </c>
      <c r="E44" t="s">
        <v>26</v>
      </c>
      <c r="F44" t="s">
        <v>27</v>
      </c>
      <c r="G44" t="s">
        <v>28</v>
      </c>
      <c r="H44">
        <v>1</v>
      </c>
      <c r="I44" t="s">
        <v>165</v>
      </c>
      <c r="J44" s="5" t="s">
        <v>32</v>
      </c>
      <c r="K44" s="5" t="s">
        <v>165</v>
      </c>
      <c r="L44" s="6">
        <v>44476.587500000001</v>
      </c>
      <c r="M44" s="7" t="s">
        <v>211</v>
      </c>
    </row>
    <row r="45" spans="1:13" x14ac:dyDescent="0.25">
      <c r="A45">
        <v>876716</v>
      </c>
      <c r="B45">
        <v>11171500</v>
      </c>
      <c r="D45" t="s">
        <v>209</v>
      </c>
      <c r="E45" t="s">
        <v>26</v>
      </c>
      <c r="F45" t="s">
        <v>27</v>
      </c>
      <c r="G45" t="s">
        <v>28</v>
      </c>
      <c r="H45">
        <v>2</v>
      </c>
      <c r="I45" t="s">
        <v>212</v>
      </c>
      <c r="J45" s="5" t="s">
        <v>213</v>
      </c>
      <c r="K45" s="5" t="s">
        <v>214</v>
      </c>
      <c r="L45" s="6">
        <v>44476.587500000001</v>
      </c>
      <c r="M45" t="s">
        <v>215</v>
      </c>
    </row>
    <row r="46" spans="1:13" x14ac:dyDescent="0.25">
      <c r="A46">
        <v>876716</v>
      </c>
      <c r="B46">
        <v>11171500</v>
      </c>
      <c r="D46" t="s">
        <v>209</v>
      </c>
      <c r="E46" t="s">
        <v>26</v>
      </c>
      <c r="F46" t="s">
        <v>27</v>
      </c>
      <c r="G46" t="s">
        <v>28</v>
      </c>
      <c r="H46">
        <v>6</v>
      </c>
      <c r="I46" t="s">
        <v>59</v>
      </c>
      <c r="J46" s="5" t="s">
        <v>60</v>
      </c>
      <c r="K46" s="5" t="s">
        <v>61</v>
      </c>
      <c r="L46" s="6">
        <v>44476.587500000001</v>
      </c>
      <c r="M46" t="s">
        <v>216</v>
      </c>
    </row>
    <row r="47" spans="1:13" x14ac:dyDescent="0.25">
      <c r="A47">
        <v>876716</v>
      </c>
      <c r="B47">
        <v>11171500</v>
      </c>
      <c r="D47" t="s">
        <v>209</v>
      </c>
      <c r="E47" t="s">
        <v>26</v>
      </c>
      <c r="F47" t="s">
        <v>27</v>
      </c>
      <c r="G47" t="s">
        <v>28</v>
      </c>
      <c r="H47">
        <v>2</v>
      </c>
      <c r="I47" t="s">
        <v>179</v>
      </c>
      <c r="J47" s="5" t="s">
        <v>180</v>
      </c>
      <c r="K47" s="5" t="s">
        <v>181</v>
      </c>
      <c r="L47" s="6">
        <v>44476.587500000001</v>
      </c>
      <c r="M47" t="s">
        <v>217</v>
      </c>
    </row>
    <row r="48" spans="1:13" x14ac:dyDescent="0.25">
      <c r="A48">
        <v>876716</v>
      </c>
      <c r="B48">
        <v>11171500</v>
      </c>
      <c r="D48" t="s">
        <v>209</v>
      </c>
      <c r="E48" t="s">
        <v>26</v>
      </c>
      <c r="F48" t="s">
        <v>27</v>
      </c>
      <c r="G48" t="s">
        <v>28</v>
      </c>
      <c r="H48">
        <v>2</v>
      </c>
      <c r="I48" t="s">
        <v>179</v>
      </c>
      <c r="J48" s="5" t="s">
        <v>180</v>
      </c>
      <c r="K48" s="5" t="s">
        <v>181</v>
      </c>
      <c r="L48" s="6">
        <v>44476.587500000001</v>
      </c>
      <c r="M48" t="s">
        <v>218</v>
      </c>
    </row>
    <row r="49" spans="1:13" x14ac:dyDescent="0.25">
      <c r="A49">
        <v>876716</v>
      </c>
      <c r="B49">
        <v>11171500</v>
      </c>
      <c r="D49" t="s">
        <v>209</v>
      </c>
      <c r="E49" t="s">
        <v>26</v>
      </c>
      <c r="F49" t="s">
        <v>27</v>
      </c>
      <c r="G49" t="s">
        <v>28</v>
      </c>
      <c r="H49">
        <v>1</v>
      </c>
      <c r="I49" t="s">
        <v>149</v>
      </c>
      <c r="J49" s="5" t="s">
        <v>32</v>
      </c>
      <c r="K49" s="5" t="s">
        <v>150</v>
      </c>
      <c r="L49" s="6">
        <v>44476.587500000001</v>
      </c>
      <c r="M49" t="s">
        <v>219</v>
      </c>
    </row>
    <row r="50" spans="1:13" x14ac:dyDescent="0.25">
      <c r="A50">
        <v>876716</v>
      </c>
      <c r="B50">
        <v>11171500</v>
      </c>
      <c r="D50" t="s">
        <v>209</v>
      </c>
      <c r="E50" t="s">
        <v>26</v>
      </c>
      <c r="F50" t="s">
        <v>27</v>
      </c>
      <c r="G50" t="s">
        <v>28</v>
      </c>
      <c r="H50">
        <v>2</v>
      </c>
      <c r="I50" t="s">
        <v>47</v>
      </c>
      <c r="J50" s="5" t="s">
        <v>32</v>
      </c>
      <c r="K50" s="5" t="s">
        <v>48</v>
      </c>
      <c r="L50" s="6">
        <v>44476.588194444441</v>
      </c>
      <c r="M50" t="s">
        <v>220</v>
      </c>
    </row>
    <row r="51" spans="1:13" ht="30" x14ac:dyDescent="0.25">
      <c r="A51">
        <v>876716</v>
      </c>
      <c r="B51">
        <v>11171500</v>
      </c>
      <c r="D51" t="s">
        <v>209</v>
      </c>
      <c r="E51" t="s">
        <v>26</v>
      </c>
      <c r="F51" t="s">
        <v>27</v>
      </c>
      <c r="G51" t="s">
        <v>28</v>
      </c>
      <c r="H51">
        <v>5</v>
      </c>
      <c r="I51" t="s">
        <v>184</v>
      </c>
      <c r="J51" s="5" t="s">
        <v>185</v>
      </c>
      <c r="K51" s="5" t="s">
        <v>186</v>
      </c>
      <c r="L51" s="6">
        <v>44476.587500000001</v>
      </c>
      <c r="M51" t="s">
        <v>221</v>
      </c>
    </row>
    <row r="52" spans="1:13" ht="30" x14ac:dyDescent="0.25">
      <c r="A52">
        <v>876716</v>
      </c>
      <c r="B52">
        <v>11171500</v>
      </c>
      <c r="D52" t="s">
        <v>209</v>
      </c>
      <c r="E52" t="s">
        <v>26</v>
      </c>
      <c r="F52" t="s">
        <v>27</v>
      </c>
      <c r="G52" t="s">
        <v>28</v>
      </c>
      <c r="H52">
        <v>5</v>
      </c>
      <c r="I52" t="s">
        <v>184</v>
      </c>
      <c r="J52" s="5" t="s">
        <v>185</v>
      </c>
      <c r="K52" s="5" t="s">
        <v>186</v>
      </c>
      <c r="L52" s="6">
        <v>44476.587500000001</v>
      </c>
      <c r="M52" t="s">
        <v>222</v>
      </c>
    </row>
    <row r="53" spans="1:13" x14ac:dyDescent="0.25">
      <c r="A53">
        <v>876716</v>
      </c>
      <c r="B53">
        <v>11171500</v>
      </c>
      <c r="D53" t="s">
        <v>209</v>
      </c>
      <c r="E53" t="s">
        <v>26</v>
      </c>
      <c r="F53" t="s">
        <v>27</v>
      </c>
      <c r="G53" t="s">
        <v>28</v>
      </c>
      <c r="H53">
        <v>1</v>
      </c>
      <c r="I53" t="s">
        <v>31</v>
      </c>
      <c r="J53" s="5" t="s">
        <v>32</v>
      </c>
      <c r="K53" s="5" t="s">
        <v>33</v>
      </c>
      <c r="L53" s="6">
        <v>44476.588194444441</v>
      </c>
      <c r="M53" t="s">
        <v>223</v>
      </c>
    </row>
    <row r="54" spans="1:13" ht="30" x14ac:dyDescent="0.25">
      <c r="A54">
        <v>876716</v>
      </c>
      <c r="B54">
        <v>11171500</v>
      </c>
      <c r="D54" t="s">
        <v>209</v>
      </c>
      <c r="E54" t="s">
        <v>26</v>
      </c>
      <c r="F54" t="s">
        <v>27</v>
      </c>
      <c r="G54" t="s">
        <v>28</v>
      </c>
      <c r="H54">
        <v>5</v>
      </c>
      <c r="I54" t="s">
        <v>56</v>
      </c>
      <c r="J54" s="5" t="s">
        <v>57</v>
      </c>
      <c r="K54" s="5" t="s">
        <v>58</v>
      </c>
      <c r="L54" s="6">
        <v>44476.587500000001</v>
      </c>
      <c r="M54" t="s">
        <v>224</v>
      </c>
    </row>
    <row r="55" spans="1:13" ht="30" x14ac:dyDescent="0.25">
      <c r="A55">
        <v>876716</v>
      </c>
      <c r="B55">
        <v>11171500</v>
      </c>
      <c r="D55" t="s">
        <v>209</v>
      </c>
      <c r="E55" t="s">
        <v>26</v>
      </c>
      <c r="F55" t="s">
        <v>27</v>
      </c>
      <c r="G55" t="s">
        <v>28</v>
      </c>
      <c r="H55">
        <v>8</v>
      </c>
      <c r="I55" t="s">
        <v>56</v>
      </c>
      <c r="J55" s="5" t="s">
        <v>57</v>
      </c>
      <c r="K55" s="5" t="s">
        <v>58</v>
      </c>
      <c r="L55" s="6">
        <v>44476.587500000001</v>
      </c>
      <c r="M55" t="s">
        <v>225</v>
      </c>
    </row>
    <row r="56" spans="1:13" ht="30" x14ac:dyDescent="0.25">
      <c r="A56">
        <v>876716</v>
      </c>
      <c r="B56">
        <v>11171500</v>
      </c>
      <c r="D56" t="s">
        <v>209</v>
      </c>
      <c r="E56" t="s">
        <v>26</v>
      </c>
      <c r="F56" t="s">
        <v>27</v>
      </c>
      <c r="G56" t="s">
        <v>28</v>
      </c>
      <c r="H56">
        <v>2</v>
      </c>
      <c r="I56" t="s">
        <v>226</v>
      </c>
      <c r="J56" s="5" t="s">
        <v>227</v>
      </c>
      <c r="K56" s="5" t="s">
        <v>228</v>
      </c>
      <c r="L56" s="6">
        <v>44476.587500000001</v>
      </c>
      <c r="M56" t="s">
        <v>229</v>
      </c>
    </row>
    <row r="57" spans="1:13" ht="30" x14ac:dyDescent="0.25">
      <c r="A57">
        <v>876716</v>
      </c>
      <c r="B57">
        <v>11171500</v>
      </c>
      <c r="D57" t="s">
        <v>209</v>
      </c>
      <c r="E57" t="s">
        <v>26</v>
      </c>
      <c r="F57" t="s">
        <v>27</v>
      </c>
      <c r="G57" t="s">
        <v>28</v>
      </c>
      <c r="H57">
        <v>1</v>
      </c>
      <c r="I57" t="s">
        <v>226</v>
      </c>
      <c r="J57" s="5" t="s">
        <v>227</v>
      </c>
      <c r="K57" s="5" t="s">
        <v>228</v>
      </c>
      <c r="L57" s="6">
        <v>44476.587500000001</v>
      </c>
      <c r="M57" t="s">
        <v>230</v>
      </c>
    </row>
    <row r="58" spans="1:13" x14ac:dyDescent="0.25">
      <c r="A58">
        <v>876716</v>
      </c>
      <c r="B58">
        <v>11171500</v>
      </c>
      <c r="D58" t="s">
        <v>209</v>
      </c>
      <c r="E58" t="s">
        <v>26</v>
      </c>
      <c r="F58" t="s">
        <v>27</v>
      </c>
      <c r="G58" t="s">
        <v>28</v>
      </c>
      <c r="H58">
        <v>1</v>
      </c>
      <c r="I58" t="s">
        <v>149</v>
      </c>
      <c r="J58" s="5" t="s">
        <v>32</v>
      </c>
      <c r="K58" s="5" t="s">
        <v>150</v>
      </c>
      <c r="L58" s="6">
        <v>44476.587500000001</v>
      </c>
      <c r="M58" t="s">
        <v>231</v>
      </c>
    </row>
    <row r="59" spans="1:13" x14ac:dyDescent="0.25">
      <c r="A59">
        <v>876716</v>
      </c>
      <c r="B59">
        <v>11171500</v>
      </c>
      <c r="D59" t="s">
        <v>209</v>
      </c>
      <c r="E59" t="s">
        <v>26</v>
      </c>
      <c r="F59" t="s">
        <v>27</v>
      </c>
      <c r="G59" t="s">
        <v>28</v>
      </c>
      <c r="H59">
        <v>1</v>
      </c>
      <c r="I59" t="s">
        <v>149</v>
      </c>
      <c r="J59" s="5" t="s">
        <v>32</v>
      </c>
      <c r="K59" s="5" t="s">
        <v>150</v>
      </c>
      <c r="L59" s="6">
        <v>44476.587500000001</v>
      </c>
      <c r="M59" t="s">
        <v>232</v>
      </c>
    </row>
    <row r="60" spans="1:13" x14ac:dyDescent="0.25">
      <c r="A60">
        <v>876716</v>
      </c>
      <c r="B60">
        <v>11171500</v>
      </c>
      <c r="D60" t="s">
        <v>209</v>
      </c>
      <c r="E60" t="s">
        <v>26</v>
      </c>
      <c r="F60" t="s">
        <v>27</v>
      </c>
      <c r="G60" t="s">
        <v>28</v>
      </c>
      <c r="H60">
        <v>1</v>
      </c>
      <c r="I60" t="s">
        <v>149</v>
      </c>
      <c r="J60" s="5" t="s">
        <v>32</v>
      </c>
      <c r="K60" s="5" t="s">
        <v>150</v>
      </c>
      <c r="L60" s="6">
        <v>44476.587500000001</v>
      </c>
      <c r="M60" t="s">
        <v>233</v>
      </c>
    </row>
    <row r="61" spans="1:13" x14ac:dyDescent="0.25">
      <c r="A61">
        <v>876716</v>
      </c>
      <c r="B61">
        <v>11171500</v>
      </c>
      <c r="D61" t="s">
        <v>209</v>
      </c>
      <c r="E61" t="s">
        <v>26</v>
      </c>
      <c r="F61" t="s">
        <v>27</v>
      </c>
      <c r="G61" t="s">
        <v>28</v>
      </c>
      <c r="H61">
        <v>1</v>
      </c>
      <c r="I61" t="s">
        <v>31</v>
      </c>
      <c r="J61" s="5" t="s">
        <v>32</v>
      </c>
      <c r="K61" s="5" t="s">
        <v>33</v>
      </c>
      <c r="L61" s="6">
        <v>44476.587500000001</v>
      </c>
      <c r="M61" t="s">
        <v>234</v>
      </c>
    </row>
    <row r="62" spans="1:13" x14ac:dyDescent="0.25">
      <c r="A62">
        <v>876716</v>
      </c>
      <c r="B62">
        <v>11171500</v>
      </c>
      <c r="D62" t="s">
        <v>209</v>
      </c>
      <c r="E62" t="s">
        <v>26</v>
      </c>
      <c r="F62" t="s">
        <v>27</v>
      </c>
      <c r="G62" t="s">
        <v>28</v>
      </c>
      <c r="H62">
        <v>6</v>
      </c>
      <c r="I62" t="s">
        <v>51</v>
      </c>
      <c r="J62" s="5" t="s">
        <v>52</v>
      </c>
      <c r="K62" s="5" t="s">
        <v>53</v>
      </c>
      <c r="L62" s="6">
        <v>44476.587500000001</v>
      </c>
      <c r="M62" t="s">
        <v>235</v>
      </c>
    </row>
    <row r="63" spans="1:13" ht="30" x14ac:dyDescent="0.25">
      <c r="A63">
        <v>876716</v>
      </c>
      <c r="B63">
        <v>11171500</v>
      </c>
      <c r="D63" t="s">
        <v>209</v>
      </c>
      <c r="E63" t="s">
        <v>26</v>
      </c>
      <c r="F63" t="s">
        <v>27</v>
      </c>
      <c r="G63" t="s">
        <v>28</v>
      </c>
      <c r="H63">
        <v>19</v>
      </c>
      <c r="I63" t="s">
        <v>56</v>
      </c>
      <c r="J63" s="5" t="s">
        <v>57</v>
      </c>
      <c r="K63" s="5" t="s">
        <v>58</v>
      </c>
      <c r="L63" s="6">
        <v>44476.587500000001</v>
      </c>
      <c r="M63" t="s">
        <v>236</v>
      </c>
    </row>
    <row r="64" spans="1:13" ht="30" x14ac:dyDescent="0.25">
      <c r="A64">
        <v>876716</v>
      </c>
      <c r="B64">
        <v>11171500</v>
      </c>
      <c r="D64" t="s">
        <v>209</v>
      </c>
      <c r="E64" t="s">
        <v>26</v>
      </c>
      <c r="F64" t="s">
        <v>27</v>
      </c>
      <c r="G64" t="s">
        <v>28</v>
      </c>
      <c r="H64">
        <v>2</v>
      </c>
      <c r="I64" t="s">
        <v>226</v>
      </c>
      <c r="J64" s="5" t="s">
        <v>227</v>
      </c>
      <c r="K64" s="5" t="s">
        <v>228</v>
      </c>
      <c r="L64" s="6">
        <v>44476.587500000001</v>
      </c>
      <c r="M64" t="s">
        <v>237</v>
      </c>
    </row>
    <row r="65" spans="1:13" x14ac:dyDescent="0.25">
      <c r="A65">
        <v>876716</v>
      </c>
      <c r="B65">
        <v>11171500</v>
      </c>
      <c r="D65" t="s">
        <v>209</v>
      </c>
      <c r="E65" t="s">
        <v>26</v>
      </c>
      <c r="F65" t="s">
        <v>27</v>
      </c>
      <c r="G65" t="s">
        <v>28</v>
      </c>
      <c r="H65">
        <v>2</v>
      </c>
      <c r="I65" t="s">
        <v>179</v>
      </c>
      <c r="J65" s="5" t="s">
        <v>180</v>
      </c>
      <c r="K65" s="5" t="s">
        <v>181</v>
      </c>
      <c r="L65" s="6">
        <v>44476.587500000001</v>
      </c>
      <c r="M65" t="s">
        <v>238</v>
      </c>
    </row>
    <row r="66" spans="1:13" x14ac:dyDescent="0.25">
      <c r="A66">
        <v>876716</v>
      </c>
      <c r="B66">
        <v>11171500</v>
      </c>
      <c r="D66" t="s">
        <v>209</v>
      </c>
      <c r="E66" t="s">
        <v>26</v>
      </c>
      <c r="F66" t="s">
        <v>27</v>
      </c>
      <c r="G66" t="s">
        <v>28</v>
      </c>
      <c r="H66">
        <v>1</v>
      </c>
      <c r="I66" t="s">
        <v>149</v>
      </c>
      <c r="J66" s="5" t="s">
        <v>32</v>
      </c>
      <c r="K66" s="5" t="s">
        <v>150</v>
      </c>
      <c r="L66" s="6">
        <v>44476.587500000001</v>
      </c>
      <c r="M66" t="s">
        <v>239</v>
      </c>
    </row>
    <row r="67" spans="1:13" x14ac:dyDescent="0.25">
      <c r="A67">
        <v>876716</v>
      </c>
      <c r="B67">
        <v>11171500</v>
      </c>
      <c r="D67" t="s">
        <v>209</v>
      </c>
      <c r="E67" t="s">
        <v>26</v>
      </c>
      <c r="F67" t="s">
        <v>27</v>
      </c>
      <c r="G67" t="s">
        <v>28</v>
      </c>
      <c r="H67">
        <v>1</v>
      </c>
      <c r="I67" t="s">
        <v>149</v>
      </c>
      <c r="J67" s="5" t="s">
        <v>32</v>
      </c>
      <c r="K67" s="5" t="s">
        <v>150</v>
      </c>
      <c r="L67" s="6">
        <v>44476.587500000001</v>
      </c>
      <c r="M67" t="s">
        <v>240</v>
      </c>
    </row>
    <row r="68" spans="1:13" x14ac:dyDescent="0.25">
      <c r="A68">
        <v>876716</v>
      </c>
      <c r="B68">
        <v>11171500</v>
      </c>
      <c r="D68" t="s">
        <v>209</v>
      </c>
      <c r="E68" t="s">
        <v>26</v>
      </c>
      <c r="F68" t="s">
        <v>27</v>
      </c>
      <c r="G68" t="s">
        <v>28</v>
      </c>
      <c r="H68">
        <v>1</v>
      </c>
      <c r="I68" t="s">
        <v>47</v>
      </c>
      <c r="J68" s="5" t="s">
        <v>32</v>
      </c>
      <c r="K68" s="5" t="s">
        <v>48</v>
      </c>
      <c r="L68" s="6">
        <v>44476.588194444441</v>
      </c>
      <c r="M68" t="s">
        <v>241</v>
      </c>
    </row>
    <row r="69" spans="1:13" x14ac:dyDescent="0.25">
      <c r="A69">
        <v>876716</v>
      </c>
      <c r="B69">
        <v>11171500</v>
      </c>
      <c r="D69" t="s">
        <v>209</v>
      </c>
      <c r="E69" t="s">
        <v>26</v>
      </c>
      <c r="F69" t="s">
        <v>27</v>
      </c>
      <c r="G69" t="s">
        <v>28</v>
      </c>
      <c r="H69">
        <v>1</v>
      </c>
      <c r="I69" t="s">
        <v>165</v>
      </c>
      <c r="J69" s="5" t="s">
        <v>32</v>
      </c>
      <c r="K69" s="5" t="s">
        <v>165</v>
      </c>
      <c r="L69" s="6">
        <v>44476.587500000001</v>
      </c>
      <c r="M69" t="s">
        <v>242</v>
      </c>
    </row>
    <row r="70" spans="1:13" x14ac:dyDescent="0.25">
      <c r="A70">
        <v>876716</v>
      </c>
      <c r="B70">
        <v>11171500</v>
      </c>
      <c r="D70" t="s">
        <v>209</v>
      </c>
      <c r="E70" t="s">
        <v>26</v>
      </c>
      <c r="F70" t="s">
        <v>27</v>
      </c>
      <c r="G70" t="s">
        <v>28</v>
      </c>
      <c r="H70">
        <v>2</v>
      </c>
      <c r="I70" t="s">
        <v>165</v>
      </c>
      <c r="J70" s="5" t="s">
        <v>32</v>
      </c>
      <c r="K70" s="5" t="s">
        <v>165</v>
      </c>
      <c r="L70" s="6">
        <v>44476.588194444441</v>
      </c>
      <c r="M70" t="s">
        <v>243</v>
      </c>
    </row>
    <row r="71" spans="1:13" x14ac:dyDescent="0.25">
      <c r="A71">
        <v>876716</v>
      </c>
      <c r="B71">
        <v>11171500</v>
      </c>
      <c r="D71" t="s">
        <v>209</v>
      </c>
      <c r="E71" t="s">
        <v>26</v>
      </c>
      <c r="F71" t="s">
        <v>27</v>
      </c>
      <c r="G71" t="s">
        <v>28</v>
      </c>
      <c r="H71">
        <v>2</v>
      </c>
      <c r="I71" t="s">
        <v>179</v>
      </c>
      <c r="J71" s="5" t="s">
        <v>180</v>
      </c>
      <c r="K71" s="5" t="s">
        <v>181</v>
      </c>
      <c r="L71" s="6">
        <v>44476.587500000001</v>
      </c>
      <c r="M71" t="s">
        <v>244</v>
      </c>
    </row>
    <row r="72" spans="1:13" x14ac:dyDescent="0.25">
      <c r="A72">
        <v>876716</v>
      </c>
      <c r="B72">
        <v>11171500</v>
      </c>
      <c r="D72" t="s">
        <v>209</v>
      </c>
      <c r="E72" t="s">
        <v>26</v>
      </c>
      <c r="F72" t="s">
        <v>27</v>
      </c>
      <c r="G72" t="s">
        <v>28</v>
      </c>
      <c r="H72">
        <v>1</v>
      </c>
      <c r="I72" t="s">
        <v>149</v>
      </c>
      <c r="J72" s="5" t="s">
        <v>32</v>
      </c>
      <c r="K72" s="5" t="s">
        <v>150</v>
      </c>
      <c r="L72" s="6">
        <v>44476.587500000001</v>
      </c>
      <c r="M72" t="s">
        <v>245</v>
      </c>
    </row>
    <row r="73" spans="1:13" x14ac:dyDescent="0.25">
      <c r="A73">
        <v>876716</v>
      </c>
      <c r="B73">
        <v>11171500</v>
      </c>
      <c r="D73" t="s">
        <v>209</v>
      </c>
      <c r="E73" t="s">
        <v>26</v>
      </c>
      <c r="F73" t="s">
        <v>27</v>
      </c>
      <c r="G73" t="s">
        <v>28</v>
      </c>
      <c r="H73">
        <v>1</v>
      </c>
      <c r="I73" t="s">
        <v>149</v>
      </c>
      <c r="J73" s="5" t="s">
        <v>32</v>
      </c>
      <c r="K73" s="5" t="s">
        <v>150</v>
      </c>
      <c r="L73" s="6">
        <v>44476.587500000001</v>
      </c>
      <c r="M73" t="s">
        <v>246</v>
      </c>
    </row>
    <row r="74" spans="1:13" x14ac:dyDescent="0.25">
      <c r="A74">
        <v>876716</v>
      </c>
      <c r="B74">
        <v>11171500</v>
      </c>
      <c r="D74" t="s">
        <v>209</v>
      </c>
      <c r="E74" t="s">
        <v>26</v>
      </c>
      <c r="F74" t="s">
        <v>27</v>
      </c>
      <c r="G74" t="s">
        <v>28</v>
      </c>
      <c r="H74">
        <v>1</v>
      </c>
      <c r="I74" t="s">
        <v>149</v>
      </c>
      <c r="J74" s="5" t="s">
        <v>32</v>
      </c>
      <c r="K74" s="5" t="s">
        <v>150</v>
      </c>
      <c r="L74" s="6">
        <v>44476.587500000001</v>
      </c>
      <c r="M74" t="s">
        <v>247</v>
      </c>
    </row>
    <row r="75" spans="1:13" x14ac:dyDescent="0.25">
      <c r="A75">
        <v>876716</v>
      </c>
      <c r="B75">
        <v>11171500</v>
      </c>
      <c r="D75" t="s">
        <v>209</v>
      </c>
      <c r="E75" t="s">
        <v>26</v>
      </c>
      <c r="F75" t="s">
        <v>27</v>
      </c>
      <c r="G75" t="s">
        <v>28</v>
      </c>
      <c r="H75">
        <v>1</v>
      </c>
      <c r="I75" t="s">
        <v>149</v>
      </c>
      <c r="J75" s="5" t="s">
        <v>32</v>
      </c>
      <c r="K75" s="5" t="s">
        <v>150</v>
      </c>
      <c r="L75" s="6">
        <v>44476.588194444441</v>
      </c>
      <c r="M75" t="s">
        <v>248</v>
      </c>
    </row>
    <row r="76" spans="1:13" x14ac:dyDescent="0.25">
      <c r="A76">
        <v>876716</v>
      </c>
      <c r="B76">
        <v>11171500</v>
      </c>
      <c r="D76" t="s">
        <v>209</v>
      </c>
      <c r="E76" t="s">
        <v>26</v>
      </c>
      <c r="F76" t="s">
        <v>27</v>
      </c>
      <c r="G76" t="s">
        <v>28</v>
      </c>
      <c r="H76">
        <v>5</v>
      </c>
      <c r="I76" t="s">
        <v>47</v>
      </c>
      <c r="J76" s="5" t="s">
        <v>32</v>
      </c>
      <c r="K76" s="5" t="s">
        <v>48</v>
      </c>
      <c r="L76" s="6">
        <v>44476.588194444441</v>
      </c>
      <c r="M76" t="s">
        <v>249</v>
      </c>
    </row>
    <row r="77" spans="1:13" x14ac:dyDescent="0.25">
      <c r="A77">
        <v>876716</v>
      </c>
      <c r="B77">
        <v>11171500</v>
      </c>
      <c r="D77" t="s">
        <v>209</v>
      </c>
      <c r="E77" t="s">
        <v>26</v>
      </c>
      <c r="F77" t="s">
        <v>27</v>
      </c>
      <c r="G77" t="s">
        <v>28</v>
      </c>
      <c r="H77">
        <v>5</v>
      </c>
      <c r="I77" t="s">
        <v>47</v>
      </c>
      <c r="J77" s="5" t="s">
        <v>32</v>
      </c>
      <c r="K77" s="5" t="s">
        <v>48</v>
      </c>
      <c r="L77" s="6">
        <v>44476.588194444441</v>
      </c>
      <c r="M77" t="s">
        <v>250</v>
      </c>
    </row>
    <row r="78" spans="1:13" x14ac:dyDescent="0.25">
      <c r="A78">
        <v>876731</v>
      </c>
      <c r="E78" t="s">
        <v>26</v>
      </c>
      <c r="F78" t="s">
        <v>27</v>
      </c>
      <c r="G78" t="s">
        <v>28</v>
      </c>
      <c r="H78">
        <v>1</v>
      </c>
      <c r="I78" t="s">
        <v>29</v>
      </c>
      <c r="J78" s="5" t="s">
        <v>29</v>
      </c>
      <c r="K78" s="5" t="s">
        <v>30</v>
      </c>
      <c r="L78" s="6">
        <v>44476.587500000001</v>
      </c>
      <c r="M78" t="s">
        <v>251</v>
      </c>
    </row>
    <row r="79" spans="1:13" x14ac:dyDescent="0.25">
      <c r="A79">
        <v>876731</v>
      </c>
      <c r="B79">
        <v>11171500</v>
      </c>
      <c r="D79" t="s">
        <v>209</v>
      </c>
      <c r="E79" t="s">
        <v>26</v>
      </c>
      <c r="F79" t="s">
        <v>27</v>
      </c>
      <c r="G79" t="s">
        <v>28</v>
      </c>
      <c r="H79">
        <v>2</v>
      </c>
      <c r="I79" t="s">
        <v>31</v>
      </c>
      <c r="J79" s="5" t="s">
        <v>32</v>
      </c>
      <c r="K79" s="5" t="s">
        <v>33</v>
      </c>
      <c r="L79" s="6">
        <v>44476.587500000001</v>
      </c>
      <c r="M79" t="s">
        <v>252</v>
      </c>
    </row>
    <row r="80" spans="1:13" ht="30" x14ac:dyDescent="0.25">
      <c r="A80">
        <v>876731</v>
      </c>
      <c r="B80">
        <v>11171500</v>
      </c>
      <c r="D80" t="s">
        <v>209</v>
      </c>
      <c r="E80" t="s">
        <v>26</v>
      </c>
      <c r="F80" t="s">
        <v>27</v>
      </c>
      <c r="G80" t="s">
        <v>28</v>
      </c>
      <c r="H80">
        <v>1</v>
      </c>
      <c r="I80" t="s">
        <v>49</v>
      </c>
      <c r="J80" s="5" t="s">
        <v>50</v>
      </c>
      <c r="K80" s="5" t="s">
        <v>50</v>
      </c>
      <c r="L80" s="6">
        <v>44476.587500000001</v>
      </c>
      <c r="M80" t="s">
        <v>253</v>
      </c>
    </row>
    <row r="81" spans="1:13" ht="30" x14ac:dyDescent="0.25">
      <c r="A81">
        <v>876731</v>
      </c>
      <c r="B81">
        <v>11171500</v>
      </c>
      <c r="D81" t="s">
        <v>209</v>
      </c>
      <c r="E81" t="s">
        <v>26</v>
      </c>
      <c r="F81" t="s">
        <v>27</v>
      </c>
      <c r="G81" t="s">
        <v>28</v>
      </c>
      <c r="H81">
        <v>1</v>
      </c>
      <c r="I81" t="s">
        <v>49</v>
      </c>
      <c r="J81" s="5" t="s">
        <v>50</v>
      </c>
      <c r="K81" s="5" t="s">
        <v>50</v>
      </c>
      <c r="L81" s="6">
        <v>44476.587500000001</v>
      </c>
      <c r="M81" t="s">
        <v>254</v>
      </c>
    </row>
    <row r="82" spans="1:13" ht="30" x14ac:dyDescent="0.25">
      <c r="A82">
        <v>876731</v>
      </c>
      <c r="B82">
        <v>11171500</v>
      </c>
      <c r="D82" t="s">
        <v>209</v>
      </c>
      <c r="E82" t="s">
        <v>26</v>
      </c>
      <c r="F82" t="s">
        <v>27</v>
      </c>
      <c r="G82" t="s">
        <v>28</v>
      </c>
      <c r="H82">
        <v>1</v>
      </c>
      <c r="I82" t="s">
        <v>49</v>
      </c>
      <c r="J82" s="5" t="s">
        <v>50</v>
      </c>
      <c r="K82" s="5" t="s">
        <v>50</v>
      </c>
      <c r="L82" s="6">
        <v>44476.587500000001</v>
      </c>
      <c r="M82" t="s">
        <v>255</v>
      </c>
    </row>
    <row r="83" spans="1:13" ht="30" x14ac:dyDescent="0.25">
      <c r="A83">
        <v>876731</v>
      </c>
      <c r="B83">
        <v>11171500</v>
      </c>
      <c r="D83" t="s">
        <v>209</v>
      </c>
      <c r="E83" t="s">
        <v>26</v>
      </c>
      <c r="F83" t="s">
        <v>27</v>
      </c>
      <c r="G83" t="s">
        <v>28</v>
      </c>
      <c r="H83">
        <v>3</v>
      </c>
      <c r="I83" t="s">
        <v>49</v>
      </c>
      <c r="J83" s="5" t="s">
        <v>50</v>
      </c>
      <c r="K83" s="5" t="s">
        <v>50</v>
      </c>
      <c r="L83" s="6">
        <v>44476.588194444441</v>
      </c>
      <c r="M83" t="s">
        <v>256</v>
      </c>
    </row>
    <row r="84" spans="1:13" ht="30" x14ac:dyDescent="0.25">
      <c r="A84">
        <v>876731</v>
      </c>
      <c r="B84">
        <v>11171500</v>
      </c>
      <c r="D84" t="s">
        <v>209</v>
      </c>
      <c r="E84" t="s">
        <v>26</v>
      </c>
      <c r="F84" t="s">
        <v>27</v>
      </c>
      <c r="G84" t="s">
        <v>28</v>
      </c>
      <c r="H84">
        <v>2</v>
      </c>
      <c r="I84" t="s">
        <v>49</v>
      </c>
      <c r="J84" s="5" t="s">
        <v>50</v>
      </c>
      <c r="K84" s="5" t="s">
        <v>50</v>
      </c>
      <c r="L84" s="6">
        <v>44476.588194444441</v>
      </c>
      <c r="M84" t="s">
        <v>257</v>
      </c>
    </row>
    <row r="85" spans="1:13" x14ac:dyDescent="0.25">
      <c r="A85">
        <v>876731</v>
      </c>
      <c r="B85">
        <v>11171500</v>
      </c>
      <c r="D85" t="s">
        <v>209</v>
      </c>
      <c r="E85" t="s">
        <v>26</v>
      </c>
      <c r="F85" t="s">
        <v>27</v>
      </c>
      <c r="G85" t="s">
        <v>28</v>
      </c>
      <c r="H85">
        <v>1</v>
      </c>
      <c r="I85" t="s">
        <v>84</v>
      </c>
      <c r="J85" s="5" t="s">
        <v>85</v>
      </c>
      <c r="K85" s="5" t="s">
        <v>86</v>
      </c>
      <c r="L85" s="6">
        <v>44476.588194444441</v>
      </c>
      <c r="M85" t="s">
        <v>258</v>
      </c>
    </row>
    <row r="86" spans="1:13" x14ac:dyDescent="0.25">
      <c r="A86">
        <v>876731</v>
      </c>
      <c r="B86">
        <v>11171500</v>
      </c>
      <c r="D86" t="s">
        <v>209</v>
      </c>
      <c r="E86" t="s">
        <v>26</v>
      </c>
      <c r="F86" t="s">
        <v>27</v>
      </c>
      <c r="G86" t="s">
        <v>28</v>
      </c>
      <c r="H86">
        <v>1</v>
      </c>
      <c r="I86" t="s">
        <v>84</v>
      </c>
      <c r="J86" s="5" t="s">
        <v>85</v>
      </c>
      <c r="K86" s="5" t="s">
        <v>86</v>
      </c>
      <c r="L86" s="6">
        <v>44476.588194444441</v>
      </c>
      <c r="M86" t="s">
        <v>259</v>
      </c>
    </row>
    <row r="87" spans="1:13" x14ac:dyDescent="0.25">
      <c r="A87">
        <v>876731</v>
      </c>
      <c r="B87">
        <v>11171500</v>
      </c>
      <c r="D87" t="s">
        <v>209</v>
      </c>
      <c r="E87" t="s">
        <v>26</v>
      </c>
      <c r="F87" t="s">
        <v>27</v>
      </c>
      <c r="G87" t="s">
        <v>28</v>
      </c>
      <c r="H87">
        <v>1</v>
      </c>
      <c r="I87" t="s">
        <v>84</v>
      </c>
      <c r="J87" s="5" t="s">
        <v>85</v>
      </c>
      <c r="K87" s="5" t="s">
        <v>86</v>
      </c>
      <c r="L87" s="6">
        <v>44476.588194444441</v>
      </c>
      <c r="M87" t="s">
        <v>260</v>
      </c>
    </row>
    <row r="88" spans="1:13" x14ac:dyDescent="0.25">
      <c r="A88">
        <v>876731</v>
      </c>
      <c r="B88">
        <v>11171500</v>
      </c>
      <c r="D88" t="s">
        <v>209</v>
      </c>
      <c r="E88" t="s">
        <v>26</v>
      </c>
      <c r="F88" t="s">
        <v>27</v>
      </c>
      <c r="G88" t="s">
        <v>28</v>
      </c>
      <c r="H88">
        <v>1</v>
      </c>
      <c r="I88" t="s">
        <v>59</v>
      </c>
      <c r="J88" s="5" t="s">
        <v>60</v>
      </c>
      <c r="K88" s="5" t="s">
        <v>61</v>
      </c>
      <c r="L88" s="6">
        <v>44476.587500000001</v>
      </c>
      <c r="M88" t="s">
        <v>261</v>
      </c>
    </row>
    <row r="89" spans="1:13" x14ac:dyDescent="0.25">
      <c r="A89">
        <v>876731</v>
      </c>
      <c r="B89">
        <v>11171500</v>
      </c>
      <c r="D89" t="s">
        <v>209</v>
      </c>
      <c r="E89" t="s">
        <v>26</v>
      </c>
      <c r="F89" t="s">
        <v>27</v>
      </c>
      <c r="G89" t="s">
        <v>28</v>
      </c>
      <c r="H89">
        <v>1</v>
      </c>
      <c r="I89" t="s">
        <v>97</v>
      </c>
      <c r="J89" s="5" t="s">
        <v>82</v>
      </c>
      <c r="K89" s="5" t="s">
        <v>98</v>
      </c>
      <c r="L89" s="6">
        <v>44476.588194444441</v>
      </c>
      <c r="M89" t="s">
        <v>262</v>
      </c>
    </row>
    <row r="90" spans="1:13" x14ac:dyDescent="0.25">
      <c r="A90">
        <v>876731</v>
      </c>
      <c r="B90">
        <v>11171500</v>
      </c>
      <c r="D90" t="s">
        <v>209</v>
      </c>
      <c r="E90" t="s">
        <v>26</v>
      </c>
      <c r="F90" t="s">
        <v>27</v>
      </c>
      <c r="G90" t="s">
        <v>28</v>
      </c>
      <c r="H90">
        <v>2</v>
      </c>
      <c r="I90" t="s">
        <v>97</v>
      </c>
      <c r="J90" s="5" t="s">
        <v>82</v>
      </c>
      <c r="K90" s="5" t="s">
        <v>98</v>
      </c>
      <c r="L90" s="6">
        <v>44476.588194444441</v>
      </c>
      <c r="M90" t="s">
        <v>263</v>
      </c>
    </row>
    <row r="91" spans="1:13" x14ac:dyDescent="0.25">
      <c r="A91">
        <v>876731</v>
      </c>
      <c r="B91">
        <v>11171500</v>
      </c>
      <c r="D91" t="s">
        <v>209</v>
      </c>
      <c r="E91" t="s">
        <v>26</v>
      </c>
      <c r="F91" t="s">
        <v>27</v>
      </c>
      <c r="G91" t="s">
        <v>28</v>
      </c>
      <c r="H91">
        <v>1</v>
      </c>
      <c r="I91" t="s">
        <v>97</v>
      </c>
      <c r="J91" s="5" t="s">
        <v>82</v>
      </c>
      <c r="K91" s="5" t="s">
        <v>98</v>
      </c>
      <c r="L91" s="6">
        <v>44476.588194444441</v>
      </c>
      <c r="M91" t="s">
        <v>264</v>
      </c>
    </row>
    <row r="92" spans="1:13" x14ac:dyDescent="0.25">
      <c r="A92">
        <v>876731</v>
      </c>
      <c r="B92">
        <v>11171500</v>
      </c>
      <c r="D92" t="s">
        <v>209</v>
      </c>
      <c r="E92" t="s">
        <v>26</v>
      </c>
      <c r="F92" t="s">
        <v>27</v>
      </c>
      <c r="G92" t="s">
        <v>28</v>
      </c>
      <c r="H92">
        <v>2</v>
      </c>
      <c r="I92" t="s">
        <v>90</v>
      </c>
      <c r="J92" s="5" t="s">
        <v>91</v>
      </c>
      <c r="K92" s="5" t="s">
        <v>92</v>
      </c>
      <c r="L92" s="6">
        <v>44476.587500000001</v>
      </c>
      <c r="M92" t="s">
        <v>265</v>
      </c>
    </row>
    <row r="93" spans="1:13" ht="30" x14ac:dyDescent="0.25">
      <c r="A93">
        <v>876731</v>
      </c>
      <c r="B93">
        <v>11171500</v>
      </c>
      <c r="D93" t="s">
        <v>209</v>
      </c>
      <c r="E93" t="s">
        <v>26</v>
      </c>
      <c r="F93" t="s">
        <v>27</v>
      </c>
      <c r="G93" t="s">
        <v>28</v>
      </c>
      <c r="H93">
        <v>2</v>
      </c>
      <c r="I93" t="s">
        <v>49</v>
      </c>
      <c r="J93" s="5" t="s">
        <v>50</v>
      </c>
      <c r="K93" s="5" t="s">
        <v>50</v>
      </c>
      <c r="L93" s="6">
        <v>44476.588194444441</v>
      </c>
      <c r="M93" t="s">
        <v>266</v>
      </c>
    </row>
    <row r="94" spans="1:13" x14ac:dyDescent="0.25">
      <c r="A94">
        <v>876731</v>
      </c>
      <c r="B94">
        <v>11171500</v>
      </c>
      <c r="D94" t="s">
        <v>209</v>
      </c>
      <c r="E94" t="s">
        <v>26</v>
      </c>
      <c r="F94" t="s">
        <v>27</v>
      </c>
      <c r="G94" t="s">
        <v>28</v>
      </c>
      <c r="H94">
        <v>1</v>
      </c>
      <c r="I94" t="s">
        <v>84</v>
      </c>
      <c r="J94" s="5" t="s">
        <v>85</v>
      </c>
      <c r="K94" s="5" t="s">
        <v>86</v>
      </c>
      <c r="L94" s="6">
        <v>44476.587500000001</v>
      </c>
      <c r="M94" t="s">
        <v>267</v>
      </c>
    </row>
    <row r="95" spans="1:13" x14ac:dyDescent="0.25">
      <c r="A95">
        <v>876731</v>
      </c>
      <c r="B95">
        <v>11171500</v>
      </c>
      <c r="D95" t="s">
        <v>209</v>
      </c>
      <c r="E95" t="s">
        <v>26</v>
      </c>
      <c r="F95" t="s">
        <v>27</v>
      </c>
      <c r="G95" t="s">
        <v>28</v>
      </c>
      <c r="H95">
        <v>1</v>
      </c>
      <c r="I95" t="s">
        <v>84</v>
      </c>
      <c r="J95" s="5" t="s">
        <v>85</v>
      </c>
      <c r="K95" s="5" t="s">
        <v>86</v>
      </c>
      <c r="L95" s="6">
        <v>44476.588194444441</v>
      </c>
      <c r="M95" t="s">
        <v>268</v>
      </c>
    </row>
    <row r="96" spans="1:13" ht="30" x14ac:dyDescent="0.25">
      <c r="A96">
        <v>876731</v>
      </c>
      <c r="B96">
        <v>11171500</v>
      </c>
      <c r="D96" t="s">
        <v>209</v>
      </c>
      <c r="E96" t="s">
        <v>26</v>
      </c>
      <c r="F96" t="s">
        <v>27</v>
      </c>
      <c r="G96" t="s">
        <v>28</v>
      </c>
      <c r="H96">
        <v>21</v>
      </c>
      <c r="I96" t="s">
        <v>78</v>
      </c>
      <c r="J96" s="5" t="s">
        <v>79</v>
      </c>
      <c r="K96" s="5" t="s">
        <v>80</v>
      </c>
      <c r="L96" s="6">
        <v>44476.588194444441</v>
      </c>
      <c r="M96" t="s">
        <v>269</v>
      </c>
    </row>
    <row r="97" spans="1:13" ht="30" x14ac:dyDescent="0.25">
      <c r="A97">
        <v>876731</v>
      </c>
      <c r="B97">
        <v>11171500</v>
      </c>
      <c r="D97" t="s">
        <v>209</v>
      </c>
      <c r="E97" t="s">
        <v>26</v>
      </c>
      <c r="F97" t="s">
        <v>27</v>
      </c>
      <c r="G97" t="s">
        <v>28</v>
      </c>
      <c r="H97">
        <v>1</v>
      </c>
      <c r="I97" t="s">
        <v>56</v>
      </c>
      <c r="J97" s="5" t="s">
        <v>57</v>
      </c>
      <c r="K97" s="5" t="s">
        <v>58</v>
      </c>
      <c r="L97" s="6">
        <v>44476.588194444441</v>
      </c>
      <c r="M97" t="s">
        <v>270</v>
      </c>
    </row>
    <row r="98" spans="1:13" ht="30" x14ac:dyDescent="0.25">
      <c r="A98">
        <v>876731</v>
      </c>
      <c r="B98">
        <v>11171500</v>
      </c>
      <c r="D98" t="s">
        <v>209</v>
      </c>
      <c r="E98" t="s">
        <v>26</v>
      </c>
      <c r="F98" t="s">
        <v>27</v>
      </c>
      <c r="G98" t="s">
        <v>28</v>
      </c>
      <c r="H98">
        <v>2</v>
      </c>
      <c r="I98" t="s">
        <v>87</v>
      </c>
      <c r="J98" s="5" t="s">
        <v>88</v>
      </c>
      <c r="K98" s="5" t="s">
        <v>89</v>
      </c>
      <c r="L98" s="6">
        <v>44476.588194444441</v>
      </c>
      <c r="M98" t="s">
        <v>271</v>
      </c>
    </row>
    <row r="99" spans="1:13" x14ac:dyDescent="0.25">
      <c r="A99">
        <v>876731</v>
      </c>
      <c r="B99">
        <v>11171500</v>
      </c>
      <c r="D99" t="s">
        <v>209</v>
      </c>
      <c r="E99" t="s">
        <v>26</v>
      </c>
      <c r="F99" t="s">
        <v>27</v>
      </c>
      <c r="G99" t="s">
        <v>28</v>
      </c>
      <c r="H99">
        <v>1</v>
      </c>
      <c r="I99" t="s">
        <v>59</v>
      </c>
      <c r="J99" s="5" t="s">
        <v>60</v>
      </c>
      <c r="K99" s="5" t="s">
        <v>61</v>
      </c>
      <c r="L99" s="6">
        <v>44476.588194444441</v>
      </c>
      <c r="M99" t="s">
        <v>272</v>
      </c>
    </row>
    <row r="100" spans="1:13" ht="30" x14ac:dyDescent="0.25">
      <c r="A100">
        <v>876731</v>
      </c>
      <c r="B100">
        <v>11171500</v>
      </c>
      <c r="D100" t="s">
        <v>209</v>
      </c>
      <c r="E100" t="s">
        <v>26</v>
      </c>
      <c r="F100" t="s">
        <v>27</v>
      </c>
      <c r="G100" t="s">
        <v>28</v>
      </c>
      <c r="H100">
        <v>1</v>
      </c>
      <c r="I100" t="s">
        <v>226</v>
      </c>
      <c r="J100" s="5" t="s">
        <v>227</v>
      </c>
      <c r="K100" s="5" t="s">
        <v>228</v>
      </c>
      <c r="L100" s="6">
        <v>44476.587500000001</v>
      </c>
      <c r="M100" t="s">
        <v>273</v>
      </c>
    </row>
    <row r="101" spans="1:13" ht="30" x14ac:dyDescent="0.25">
      <c r="A101">
        <v>876731</v>
      </c>
      <c r="B101">
        <v>11171500</v>
      </c>
      <c r="D101" t="s">
        <v>209</v>
      </c>
      <c r="E101" t="s">
        <v>26</v>
      </c>
      <c r="F101" t="s">
        <v>27</v>
      </c>
      <c r="G101" t="s">
        <v>28</v>
      </c>
      <c r="H101">
        <v>1</v>
      </c>
      <c r="I101" t="s">
        <v>119</v>
      </c>
      <c r="J101" s="5" t="s">
        <v>43</v>
      </c>
      <c r="K101" s="5" t="s">
        <v>120</v>
      </c>
      <c r="L101" s="6">
        <v>44476.587500000001</v>
      </c>
      <c r="M101" t="s">
        <v>274</v>
      </c>
    </row>
    <row r="102" spans="1:13" x14ac:dyDescent="0.25">
      <c r="A102">
        <v>876731</v>
      </c>
      <c r="B102">
        <v>11171500</v>
      </c>
      <c r="D102" t="s">
        <v>209</v>
      </c>
      <c r="E102" t="s">
        <v>26</v>
      </c>
      <c r="F102" t="s">
        <v>27</v>
      </c>
      <c r="G102" t="s">
        <v>28</v>
      </c>
      <c r="H102">
        <v>2</v>
      </c>
      <c r="I102" t="s">
        <v>97</v>
      </c>
      <c r="J102" s="5" t="s">
        <v>82</v>
      </c>
      <c r="K102" s="5" t="s">
        <v>98</v>
      </c>
      <c r="L102" s="6">
        <v>44476.588194444441</v>
      </c>
      <c r="M102" t="s">
        <v>275</v>
      </c>
    </row>
    <row r="103" spans="1:13" x14ac:dyDescent="0.25">
      <c r="A103">
        <v>876731</v>
      </c>
      <c r="B103">
        <v>11171500</v>
      </c>
      <c r="D103" t="s">
        <v>209</v>
      </c>
      <c r="E103" t="s">
        <v>26</v>
      </c>
      <c r="F103" t="s">
        <v>27</v>
      </c>
      <c r="G103" t="s">
        <v>28</v>
      </c>
      <c r="H103">
        <v>2</v>
      </c>
      <c r="I103" t="s">
        <v>97</v>
      </c>
      <c r="J103" s="5" t="s">
        <v>82</v>
      </c>
      <c r="K103" s="5" t="s">
        <v>98</v>
      </c>
      <c r="L103" s="6">
        <v>44476.588194444441</v>
      </c>
      <c r="M103" t="s">
        <v>276</v>
      </c>
    </row>
    <row r="104" spans="1:13" ht="30" x14ac:dyDescent="0.25">
      <c r="A104">
        <v>876731</v>
      </c>
      <c r="B104">
        <v>11171500</v>
      </c>
      <c r="D104" t="s">
        <v>209</v>
      </c>
      <c r="E104" t="s">
        <v>26</v>
      </c>
      <c r="F104" t="s">
        <v>27</v>
      </c>
      <c r="G104" t="s">
        <v>28</v>
      </c>
      <c r="H104">
        <v>1</v>
      </c>
      <c r="I104" t="s">
        <v>110</v>
      </c>
      <c r="J104" s="5" t="s">
        <v>111</v>
      </c>
      <c r="K104" s="5" t="s">
        <v>112</v>
      </c>
      <c r="L104" s="6">
        <v>44476.587500000001</v>
      </c>
      <c r="M104" t="s">
        <v>277</v>
      </c>
    </row>
    <row r="105" spans="1:13" ht="30" x14ac:dyDescent="0.25">
      <c r="A105">
        <v>876731</v>
      </c>
      <c r="B105">
        <v>11171500</v>
      </c>
      <c r="D105" t="s">
        <v>209</v>
      </c>
      <c r="E105" t="s">
        <v>26</v>
      </c>
      <c r="F105" t="s">
        <v>27</v>
      </c>
      <c r="G105" t="s">
        <v>28</v>
      </c>
      <c r="H105">
        <v>2</v>
      </c>
      <c r="I105" t="s">
        <v>74</v>
      </c>
      <c r="J105" s="5" t="s">
        <v>75</v>
      </c>
      <c r="K105" s="5" t="s">
        <v>76</v>
      </c>
      <c r="L105" s="6">
        <v>44476.587500000001</v>
      </c>
      <c r="M105" t="s">
        <v>278</v>
      </c>
    </row>
    <row r="106" spans="1:13" ht="30" x14ac:dyDescent="0.25">
      <c r="A106">
        <v>876731</v>
      </c>
      <c r="B106">
        <v>11171500</v>
      </c>
      <c r="D106" t="s">
        <v>209</v>
      </c>
      <c r="E106" t="s">
        <v>26</v>
      </c>
      <c r="F106" t="s">
        <v>27</v>
      </c>
      <c r="G106" t="s">
        <v>28</v>
      </c>
      <c r="H106">
        <v>4</v>
      </c>
      <c r="I106" t="s">
        <v>74</v>
      </c>
      <c r="J106" s="5" t="s">
        <v>75</v>
      </c>
      <c r="K106" s="5" t="s">
        <v>76</v>
      </c>
      <c r="L106" s="6">
        <v>44476.587500000001</v>
      </c>
      <c r="M106" t="s">
        <v>279</v>
      </c>
    </row>
    <row r="107" spans="1:13" x14ac:dyDescent="0.25">
      <c r="A107">
        <v>876731</v>
      </c>
      <c r="B107">
        <v>11171500</v>
      </c>
      <c r="D107" t="s">
        <v>209</v>
      </c>
      <c r="E107" t="s">
        <v>26</v>
      </c>
      <c r="F107" t="s">
        <v>27</v>
      </c>
      <c r="G107" t="s">
        <v>28</v>
      </c>
      <c r="H107">
        <v>1</v>
      </c>
      <c r="I107" t="s">
        <v>93</v>
      </c>
      <c r="J107" s="5" t="s">
        <v>91</v>
      </c>
      <c r="K107" s="5" t="s">
        <v>94</v>
      </c>
      <c r="L107" s="6">
        <v>44476.587500000001</v>
      </c>
      <c r="M107" t="s">
        <v>280</v>
      </c>
    </row>
    <row r="108" spans="1:13" ht="30" x14ac:dyDescent="0.25">
      <c r="A108">
        <v>876731</v>
      </c>
      <c r="B108">
        <v>11171500</v>
      </c>
      <c r="D108" t="s">
        <v>209</v>
      </c>
      <c r="E108" t="s">
        <v>26</v>
      </c>
      <c r="F108" t="s">
        <v>27</v>
      </c>
      <c r="G108" t="s">
        <v>28</v>
      </c>
      <c r="H108">
        <v>1</v>
      </c>
      <c r="I108" t="s">
        <v>49</v>
      </c>
      <c r="J108" s="5" t="s">
        <v>50</v>
      </c>
      <c r="K108" s="5" t="s">
        <v>50</v>
      </c>
      <c r="L108" s="6">
        <v>44476.588194444441</v>
      </c>
      <c r="M108" t="s">
        <v>281</v>
      </c>
    </row>
    <row r="109" spans="1:13" ht="30" x14ac:dyDescent="0.25">
      <c r="A109">
        <v>876731</v>
      </c>
      <c r="B109">
        <v>11171500</v>
      </c>
      <c r="D109" t="s">
        <v>209</v>
      </c>
      <c r="E109" t="s">
        <v>26</v>
      </c>
      <c r="F109" t="s">
        <v>27</v>
      </c>
      <c r="G109" t="s">
        <v>28</v>
      </c>
      <c r="H109">
        <v>2</v>
      </c>
      <c r="I109" t="s">
        <v>49</v>
      </c>
      <c r="J109" s="5" t="s">
        <v>50</v>
      </c>
      <c r="K109" s="5" t="s">
        <v>50</v>
      </c>
      <c r="L109" s="6">
        <v>44476.588194444441</v>
      </c>
      <c r="M109" t="s">
        <v>282</v>
      </c>
    </row>
    <row r="110" spans="1:13" x14ac:dyDescent="0.25">
      <c r="A110">
        <v>876731</v>
      </c>
      <c r="B110">
        <v>11171500</v>
      </c>
      <c r="D110" t="s">
        <v>209</v>
      </c>
      <c r="E110" t="s">
        <v>26</v>
      </c>
      <c r="F110" t="s">
        <v>27</v>
      </c>
      <c r="G110" t="s">
        <v>28</v>
      </c>
      <c r="H110">
        <v>1</v>
      </c>
      <c r="I110" t="s">
        <v>84</v>
      </c>
      <c r="J110" s="5" t="s">
        <v>85</v>
      </c>
      <c r="K110" s="5" t="s">
        <v>86</v>
      </c>
      <c r="L110" s="6">
        <v>44476.588194444441</v>
      </c>
      <c r="M110" t="s">
        <v>283</v>
      </c>
    </row>
    <row r="111" spans="1:13" x14ac:dyDescent="0.25">
      <c r="A111">
        <v>876731</v>
      </c>
      <c r="B111">
        <v>11171500</v>
      </c>
      <c r="D111" t="s">
        <v>209</v>
      </c>
      <c r="E111" t="s">
        <v>26</v>
      </c>
      <c r="F111" t="s">
        <v>27</v>
      </c>
      <c r="G111" t="s">
        <v>28</v>
      </c>
      <c r="H111">
        <v>1</v>
      </c>
      <c r="I111" t="s">
        <v>84</v>
      </c>
      <c r="J111" s="5" t="s">
        <v>85</v>
      </c>
      <c r="K111" s="5" t="s">
        <v>86</v>
      </c>
      <c r="L111" s="6">
        <v>44476.588194444441</v>
      </c>
      <c r="M111" t="s">
        <v>284</v>
      </c>
    </row>
    <row r="112" spans="1:13" x14ac:dyDescent="0.25">
      <c r="A112">
        <v>876731</v>
      </c>
      <c r="B112">
        <v>11171500</v>
      </c>
      <c r="D112" t="s">
        <v>209</v>
      </c>
      <c r="E112" t="s">
        <v>26</v>
      </c>
      <c r="F112" t="s">
        <v>27</v>
      </c>
      <c r="G112" t="s">
        <v>28</v>
      </c>
      <c r="H112">
        <v>2</v>
      </c>
      <c r="I112" t="s">
        <v>84</v>
      </c>
      <c r="J112" s="5" t="s">
        <v>85</v>
      </c>
      <c r="K112" s="5" t="s">
        <v>86</v>
      </c>
      <c r="L112" s="6">
        <v>44476.588194444441</v>
      </c>
      <c r="M112" t="s">
        <v>285</v>
      </c>
    </row>
    <row r="113" spans="1:13" ht="30" x14ac:dyDescent="0.25">
      <c r="A113">
        <v>876731</v>
      </c>
      <c r="B113">
        <v>11171500</v>
      </c>
      <c r="D113" t="s">
        <v>209</v>
      </c>
      <c r="E113" t="s">
        <v>26</v>
      </c>
      <c r="F113" t="s">
        <v>27</v>
      </c>
      <c r="G113" t="s">
        <v>28</v>
      </c>
      <c r="H113">
        <v>2</v>
      </c>
      <c r="I113" t="s">
        <v>56</v>
      </c>
      <c r="J113" s="5" t="s">
        <v>57</v>
      </c>
      <c r="K113" s="5" t="s">
        <v>58</v>
      </c>
      <c r="L113" s="6">
        <v>44476.588194444441</v>
      </c>
      <c r="M113" t="s">
        <v>286</v>
      </c>
    </row>
    <row r="114" spans="1:13" ht="30" x14ac:dyDescent="0.25">
      <c r="A114">
        <v>876731</v>
      </c>
      <c r="B114">
        <v>11171500</v>
      </c>
      <c r="D114" t="s">
        <v>209</v>
      </c>
      <c r="E114" t="s">
        <v>26</v>
      </c>
      <c r="F114" t="s">
        <v>27</v>
      </c>
      <c r="G114" t="s">
        <v>28</v>
      </c>
      <c r="H114">
        <v>4</v>
      </c>
      <c r="I114" t="s">
        <v>119</v>
      </c>
      <c r="J114" s="5" t="s">
        <v>43</v>
      </c>
      <c r="K114" s="5" t="s">
        <v>120</v>
      </c>
      <c r="L114" s="6">
        <v>44476.587500000001</v>
      </c>
      <c r="M114" t="s">
        <v>287</v>
      </c>
    </row>
    <row r="115" spans="1:13" x14ac:dyDescent="0.25">
      <c r="A115">
        <v>876731</v>
      </c>
      <c r="B115">
        <v>11171500</v>
      </c>
      <c r="D115" t="s">
        <v>209</v>
      </c>
      <c r="E115" t="s">
        <v>26</v>
      </c>
      <c r="F115" t="s">
        <v>27</v>
      </c>
      <c r="G115" t="s">
        <v>28</v>
      </c>
      <c r="H115">
        <v>1</v>
      </c>
      <c r="I115" t="s">
        <v>97</v>
      </c>
      <c r="J115" s="5" t="s">
        <v>82</v>
      </c>
      <c r="K115" s="5" t="s">
        <v>98</v>
      </c>
      <c r="L115" s="6">
        <v>44476.588194444441</v>
      </c>
      <c r="M115" t="s">
        <v>288</v>
      </c>
    </row>
    <row r="116" spans="1:13" x14ac:dyDescent="0.25">
      <c r="A116">
        <v>876731</v>
      </c>
      <c r="B116">
        <v>11171500</v>
      </c>
      <c r="D116" t="s">
        <v>209</v>
      </c>
      <c r="E116" t="s">
        <v>26</v>
      </c>
      <c r="F116" t="s">
        <v>27</v>
      </c>
      <c r="G116" t="s">
        <v>28</v>
      </c>
      <c r="H116">
        <v>2</v>
      </c>
      <c r="I116" t="s">
        <v>40</v>
      </c>
      <c r="J116" s="5" t="s">
        <v>32</v>
      </c>
      <c r="K116" s="5" t="s">
        <v>41</v>
      </c>
      <c r="L116" s="6">
        <v>44476.587500000001</v>
      </c>
      <c r="M116" t="s">
        <v>289</v>
      </c>
    </row>
    <row r="117" spans="1:13" x14ac:dyDescent="0.25">
      <c r="A117">
        <v>876731</v>
      </c>
      <c r="B117">
        <v>11171500</v>
      </c>
      <c r="D117" t="s">
        <v>209</v>
      </c>
      <c r="E117" t="s">
        <v>26</v>
      </c>
      <c r="F117" t="s">
        <v>27</v>
      </c>
      <c r="G117" t="s">
        <v>28</v>
      </c>
      <c r="H117">
        <v>2</v>
      </c>
      <c r="I117" t="s">
        <v>90</v>
      </c>
      <c r="J117" s="5" t="s">
        <v>91</v>
      </c>
      <c r="K117" s="5" t="s">
        <v>92</v>
      </c>
      <c r="L117" s="6">
        <v>44476.587500000001</v>
      </c>
      <c r="M117" t="s">
        <v>290</v>
      </c>
    </row>
    <row r="118" spans="1:13" ht="30" x14ac:dyDescent="0.25">
      <c r="A118">
        <v>876731</v>
      </c>
      <c r="B118">
        <v>11171500</v>
      </c>
      <c r="D118" t="s">
        <v>209</v>
      </c>
      <c r="E118" t="s">
        <v>26</v>
      </c>
      <c r="F118" t="s">
        <v>27</v>
      </c>
      <c r="G118" t="s">
        <v>28</v>
      </c>
      <c r="H118">
        <v>1</v>
      </c>
      <c r="I118" t="s">
        <v>49</v>
      </c>
      <c r="J118" s="5" t="s">
        <v>50</v>
      </c>
      <c r="K118" s="5" t="s">
        <v>50</v>
      </c>
      <c r="L118" s="6">
        <v>44476.587500000001</v>
      </c>
      <c r="M118" t="s">
        <v>291</v>
      </c>
    </row>
    <row r="119" spans="1:13" ht="30" x14ac:dyDescent="0.25">
      <c r="A119">
        <v>876731</v>
      </c>
      <c r="B119">
        <v>11171500</v>
      </c>
      <c r="D119" t="s">
        <v>209</v>
      </c>
      <c r="E119" t="s">
        <v>26</v>
      </c>
      <c r="F119" t="s">
        <v>27</v>
      </c>
      <c r="G119" t="s">
        <v>28</v>
      </c>
      <c r="H119">
        <v>1</v>
      </c>
      <c r="I119" t="s">
        <v>49</v>
      </c>
      <c r="J119" s="5" t="s">
        <v>50</v>
      </c>
      <c r="K119" s="5" t="s">
        <v>50</v>
      </c>
      <c r="L119" s="6">
        <v>44476.587500000001</v>
      </c>
      <c r="M119" t="s">
        <v>292</v>
      </c>
    </row>
    <row r="120" spans="1:13" ht="30" x14ac:dyDescent="0.25">
      <c r="A120">
        <v>876731</v>
      </c>
      <c r="B120">
        <v>11171500</v>
      </c>
      <c r="D120" t="s">
        <v>209</v>
      </c>
      <c r="E120" t="s">
        <v>26</v>
      </c>
      <c r="F120" t="s">
        <v>27</v>
      </c>
      <c r="G120" t="s">
        <v>28</v>
      </c>
      <c r="H120">
        <v>1</v>
      </c>
      <c r="I120" t="s">
        <v>49</v>
      </c>
      <c r="J120" s="5" t="s">
        <v>50</v>
      </c>
      <c r="K120" s="5" t="s">
        <v>50</v>
      </c>
      <c r="L120" s="6">
        <v>44476.587500000001</v>
      </c>
      <c r="M120" t="s">
        <v>293</v>
      </c>
    </row>
    <row r="121" spans="1:13" ht="30" x14ac:dyDescent="0.25">
      <c r="A121">
        <v>876731</v>
      </c>
      <c r="B121">
        <v>11171500</v>
      </c>
      <c r="D121" t="s">
        <v>209</v>
      </c>
      <c r="E121" t="s">
        <v>26</v>
      </c>
      <c r="F121" t="s">
        <v>27</v>
      </c>
      <c r="G121" t="s">
        <v>28</v>
      </c>
      <c r="H121">
        <v>2</v>
      </c>
      <c r="I121" t="s">
        <v>49</v>
      </c>
      <c r="J121" s="5" t="s">
        <v>50</v>
      </c>
      <c r="K121" s="5" t="s">
        <v>50</v>
      </c>
      <c r="L121" s="6">
        <v>44476.588194444441</v>
      </c>
      <c r="M121" t="s">
        <v>294</v>
      </c>
    </row>
    <row r="122" spans="1:13" ht="30" x14ac:dyDescent="0.25">
      <c r="A122">
        <v>876731</v>
      </c>
      <c r="B122">
        <v>11171500</v>
      </c>
      <c r="D122" t="s">
        <v>209</v>
      </c>
      <c r="E122" t="s">
        <v>26</v>
      </c>
      <c r="F122" t="s">
        <v>27</v>
      </c>
      <c r="G122" t="s">
        <v>28</v>
      </c>
      <c r="H122">
        <v>2</v>
      </c>
      <c r="I122" t="s">
        <v>49</v>
      </c>
      <c r="J122" s="5" t="s">
        <v>50</v>
      </c>
      <c r="K122" s="5" t="s">
        <v>50</v>
      </c>
      <c r="L122" s="6">
        <v>44476.588194444441</v>
      </c>
      <c r="M122" t="s">
        <v>295</v>
      </c>
    </row>
    <row r="123" spans="1:13" ht="30" x14ac:dyDescent="0.25">
      <c r="A123">
        <v>876731</v>
      </c>
      <c r="B123">
        <v>11171500</v>
      </c>
      <c r="D123" t="s">
        <v>209</v>
      </c>
      <c r="E123" t="s">
        <v>26</v>
      </c>
      <c r="F123" t="s">
        <v>27</v>
      </c>
      <c r="G123" t="s">
        <v>28</v>
      </c>
      <c r="H123">
        <v>1</v>
      </c>
      <c r="I123" t="s">
        <v>49</v>
      </c>
      <c r="J123" s="5" t="s">
        <v>50</v>
      </c>
      <c r="K123" s="5" t="s">
        <v>50</v>
      </c>
      <c r="L123" s="6">
        <v>44476.587500000001</v>
      </c>
      <c r="M123" t="s">
        <v>296</v>
      </c>
    </row>
    <row r="124" spans="1:13" ht="30" x14ac:dyDescent="0.25">
      <c r="A124">
        <v>876731</v>
      </c>
      <c r="B124">
        <v>11171500</v>
      </c>
      <c r="D124" t="s">
        <v>209</v>
      </c>
      <c r="E124" t="s">
        <v>26</v>
      </c>
      <c r="F124" t="s">
        <v>27</v>
      </c>
      <c r="G124" t="s">
        <v>28</v>
      </c>
      <c r="H124">
        <v>3</v>
      </c>
      <c r="I124" t="s">
        <v>49</v>
      </c>
      <c r="J124" s="5" t="s">
        <v>50</v>
      </c>
      <c r="K124" s="5" t="s">
        <v>50</v>
      </c>
      <c r="L124" s="6">
        <v>44476.588194444441</v>
      </c>
      <c r="M124" s="7" t="s">
        <v>297</v>
      </c>
    </row>
    <row r="125" spans="1:13" ht="30" x14ac:dyDescent="0.25">
      <c r="A125">
        <v>876731</v>
      </c>
      <c r="B125">
        <v>11171500</v>
      </c>
      <c r="D125" t="s">
        <v>209</v>
      </c>
      <c r="E125" t="s">
        <v>26</v>
      </c>
      <c r="F125" t="s">
        <v>27</v>
      </c>
      <c r="G125" t="s">
        <v>28</v>
      </c>
      <c r="H125">
        <v>2</v>
      </c>
      <c r="I125" t="s">
        <v>49</v>
      </c>
      <c r="J125" s="5" t="s">
        <v>50</v>
      </c>
      <c r="K125" s="5" t="s">
        <v>50</v>
      </c>
      <c r="L125" s="6">
        <v>44476.588194444441</v>
      </c>
      <c r="M125" t="s">
        <v>298</v>
      </c>
    </row>
    <row r="126" spans="1:13" x14ac:dyDescent="0.25">
      <c r="A126">
        <v>876731</v>
      </c>
      <c r="B126">
        <v>11171500</v>
      </c>
      <c r="D126" t="s">
        <v>209</v>
      </c>
      <c r="E126" t="s">
        <v>26</v>
      </c>
      <c r="F126" t="s">
        <v>27</v>
      </c>
      <c r="G126" t="s">
        <v>28</v>
      </c>
      <c r="H126">
        <v>1</v>
      </c>
      <c r="I126" t="s">
        <v>84</v>
      </c>
      <c r="J126" s="5" t="s">
        <v>85</v>
      </c>
      <c r="K126" s="5" t="s">
        <v>86</v>
      </c>
      <c r="L126" s="6">
        <v>44476.588194444441</v>
      </c>
      <c r="M126" t="s">
        <v>299</v>
      </c>
    </row>
    <row r="127" spans="1:13" x14ac:dyDescent="0.25">
      <c r="A127">
        <v>876731</v>
      </c>
      <c r="B127">
        <v>11171500</v>
      </c>
      <c r="D127" t="s">
        <v>209</v>
      </c>
      <c r="E127" t="s">
        <v>26</v>
      </c>
      <c r="F127" t="s">
        <v>27</v>
      </c>
      <c r="G127" t="s">
        <v>28</v>
      </c>
      <c r="H127">
        <v>1</v>
      </c>
      <c r="I127" t="s">
        <v>59</v>
      </c>
      <c r="J127" s="5" t="s">
        <v>60</v>
      </c>
      <c r="K127" s="5" t="s">
        <v>61</v>
      </c>
      <c r="L127" s="6">
        <v>44476.588194444441</v>
      </c>
      <c r="M127" t="s">
        <v>300</v>
      </c>
    </row>
    <row r="128" spans="1:13" ht="30" x14ac:dyDescent="0.25">
      <c r="A128">
        <v>876731</v>
      </c>
      <c r="B128">
        <v>11171500</v>
      </c>
      <c r="D128" t="s">
        <v>209</v>
      </c>
      <c r="E128" t="s">
        <v>26</v>
      </c>
      <c r="F128" t="s">
        <v>27</v>
      </c>
      <c r="G128" t="s">
        <v>28</v>
      </c>
      <c r="H128">
        <v>2</v>
      </c>
      <c r="I128" t="s">
        <v>119</v>
      </c>
      <c r="J128" s="5" t="s">
        <v>43</v>
      </c>
      <c r="K128" s="5" t="s">
        <v>120</v>
      </c>
      <c r="L128" s="6">
        <v>44476.587500000001</v>
      </c>
      <c r="M128" t="s">
        <v>301</v>
      </c>
    </row>
    <row r="129" spans="1:13" x14ac:dyDescent="0.25">
      <c r="A129">
        <v>876731</v>
      </c>
      <c r="B129">
        <v>11171500</v>
      </c>
      <c r="D129" t="s">
        <v>209</v>
      </c>
      <c r="E129" t="s">
        <v>26</v>
      </c>
      <c r="F129" t="s">
        <v>27</v>
      </c>
      <c r="G129" t="s">
        <v>28</v>
      </c>
      <c r="H129">
        <v>1</v>
      </c>
      <c r="I129" t="s">
        <v>97</v>
      </c>
      <c r="J129" s="5" t="s">
        <v>82</v>
      </c>
      <c r="K129" s="5" t="s">
        <v>98</v>
      </c>
      <c r="L129" s="6">
        <v>44476.588194444441</v>
      </c>
      <c r="M129" t="s">
        <v>302</v>
      </c>
    </row>
    <row r="130" spans="1:13" ht="30" x14ac:dyDescent="0.25">
      <c r="A130">
        <v>876731</v>
      </c>
      <c r="B130">
        <v>11171500</v>
      </c>
      <c r="D130" t="s">
        <v>209</v>
      </c>
      <c r="E130" t="s">
        <v>26</v>
      </c>
      <c r="F130" t="s">
        <v>27</v>
      </c>
      <c r="G130" t="s">
        <v>28</v>
      </c>
      <c r="H130">
        <v>1</v>
      </c>
      <c r="I130" t="s">
        <v>74</v>
      </c>
      <c r="J130" s="5" t="s">
        <v>75</v>
      </c>
      <c r="K130" s="5" t="s">
        <v>76</v>
      </c>
      <c r="L130" s="6">
        <v>44476.587500000001</v>
      </c>
      <c r="M130" t="s">
        <v>303</v>
      </c>
    </row>
    <row r="131" spans="1:13" x14ac:dyDescent="0.25">
      <c r="A131">
        <v>876739</v>
      </c>
      <c r="E131" t="s">
        <v>26</v>
      </c>
      <c r="F131" t="s">
        <v>27</v>
      </c>
      <c r="G131" t="s">
        <v>28</v>
      </c>
      <c r="H131">
        <v>1</v>
      </c>
      <c r="I131" t="s">
        <v>29</v>
      </c>
      <c r="J131" s="5" t="s">
        <v>29</v>
      </c>
      <c r="K131" s="5" t="s">
        <v>30</v>
      </c>
      <c r="L131" s="6">
        <v>44476.591666666667</v>
      </c>
      <c r="M131" t="s">
        <v>304</v>
      </c>
    </row>
    <row r="132" spans="1:13" ht="30" x14ac:dyDescent="0.25">
      <c r="A132">
        <v>876739</v>
      </c>
      <c r="B132">
        <v>11171500</v>
      </c>
      <c r="D132" t="s">
        <v>209</v>
      </c>
      <c r="E132" t="s">
        <v>26</v>
      </c>
      <c r="F132" t="s">
        <v>27</v>
      </c>
      <c r="G132" t="s">
        <v>28</v>
      </c>
      <c r="H132">
        <v>1</v>
      </c>
      <c r="I132" t="s">
        <v>49</v>
      </c>
      <c r="J132" s="5" t="s">
        <v>50</v>
      </c>
      <c r="K132" s="5" t="s">
        <v>50</v>
      </c>
      <c r="L132" s="6">
        <v>44476.591666666667</v>
      </c>
      <c r="M132" t="s">
        <v>305</v>
      </c>
    </row>
    <row r="133" spans="1:13" ht="30" x14ac:dyDescent="0.25">
      <c r="A133">
        <v>876739</v>
      </c>
      <c r="B133">
        <v>11171500</v>
      </c>
      <c r="D133" t="s">
        <v>209</v>
      </c>
      <c r="E133" t="s">
        <v>26</v>
      </c>
      <c r="F133" t="s">
        <v>27</v>
      </c>
      <c r="G133" t="s">
        <v>28</v>
      </c>
      <c r="H133">
        <v>2</v>
      </c>
      <c r="I133" t="s">
        <v>49</v>
      </c>
      <c r="J133" s="5" t="s">
        <v>50</v>
      </c>
      <c r="K133" s="5" t="s">
        <v>50</v>
      </c>
      <c r="L133" s="6">
        <v>44476.592361111114</v>
      </c>
      <c r="M133" t="s">
        <v>306</v>
      </c>
    </row>
    <row r="134" spans="1:13" ht="30" x14ac:dyDescent="0.25">
      <c r="A134">
        <v>876739</v>
      </c>
      <c r="B134">
        <v>11171500</v>
      </c>
      <c r="D134" t="s">
        <v>209</v>
      </c>
      <c r="E134" t="s">
        <v>26</v>
      </c>
      <c r="F134" t="s">
        <v>27</v>
      </c>
      <c r="G134" t="s">
        <v>28</v>
      </c>
      <c r="H134">
        <v>3</v>
      </c>
      <c r="I134" t="s">
        <v>49</v>
      </c>
      <c r="J134" s="5" t="s">
        <v>50</v>
      </c>
      <c r="K134" s="5" t="s">
        <v>50</v>
      </c>
      <c r="L134" s="6">
        <v>44476.592361111114</v>
      </c>
      <c r="M134" t="s">
        <v>307</v>
      </c>
    </row>
    <row r="135" spans="1:13" ht="30" x14ac:dyDescent="0.25">
      <c r="A135">
        <v>876739</v>
      </c>
      <c r="B135">
        <v>11171500</v>
      </c>
      <c r="D135" t="s">
        <v>209</v>
      </c>
      <c r="E135" t="s">
        <v>26</v>
      </c>
      <c r="F135" t="s">
        <v>27</v>
      </c>
      <c r="G135" t="s">
        <v>28</v>
      </c>
      <c r="H135">
        <v>3</v>
      </c>
      <c r="I135" t="s">
        <v>49</v>
      </c>
      <c r="J135" s="5" t="s">
        <v>50</v>
      </c>
      <c r="K135" s="5" t="s">
        <v>50</v>
      </c>
      <c r="L135" s="6">
        <v>44476.591666666667</v>
      </c>
      <c r="M135" t="s">
        <v>308</v>
      </c>
    </row>
    <row r="136" spans="1:13" ht="30" x14ac:dyDescent="0.25">
      <c r="A136">
        <v>876739</v>
      </c>
      <c r="B136">
        <v>11171500</v>
      </c>
      <c r="D136" t="s">
        <v>209</v>
      </c>
      <c r="E136" t="s">
        <v>26</v>
      </c>
      <c r="F136" t="s">
        <v>27</v>
      </c>
      <c r="G136" t="s">
        <v>28</v>
      </c>
      <c r="H136">
        <v>3</v>
      </c>
      <c r="I136" t="s">
        <v>49</v>
      </c>
      <c r="J136" s="5" t="s">
        <v>50</v>
      </c>
      <c r="K136" s="5" t="s">
        <v>50</v>
      </c>
      <c r="L136" s="6">
        <v>44476.592361111114</v>
      </c>
      <c r="M136" t="s">
        <v>309</v>
      </c>
    </row>
    <row r="137" spans="1:13" ht="30" x14ac:dyDescent="0.25">
      <c r="A137">
        <v>876739</v>
      </c>
      <c r="B137">
        <v>11171500</v>
      </c>
      <c r="D137" t="s">
        <v>209</v>
      </c>
      <c r="E137" t="s">
        <v>26</v>
      </c>
      <c r="F137" t="s">
        <v>27</v>
      </c>
      <c r="G137" t="s">
        <v>28</v>
      </c>
      <c r="H137">
        <v>1</v>
      </c>
      <c r="I137" t="s">
        <v>49</v>
      </c>
      <c r="J137" s="5" t="s">
        <v>50</v>
      </c>
      <c r="K137" s="5" t="s">
        <v>50</v>
      </c>
      <c r="L137" s="6">
        <v>44476.591666666667</v>
      </c>
      <c r="M137" t="s">
        <v>310</v>
      </c>
    </row>
    <row r="138" spans="1:13" ht="30" x14ac:dyDescent="0.25">
      <c r="A138">
        <v>876739</v>
      </c>
      <c r="B138">
        <v>11171500</v>
      </c>
      <c r="D138" t="s">
        <v>209</v>
      </c>
      <c r="E138" t="s">
        <v>26</v>
      </c>
      <c r="F138" t="s">
        <v>27</v>
      </c>
      <c r="G138" t="s">
        <v>28</v>
      </c>
      <c r="H138">
        <v>3</v>
      </c>
      <c r="I138" t="s">
        <v>49</v>
      </c>
      <c r="J138" s="5" t="s">
        <v>50</v>
      </c>
      <c r="K138" s="5" t="s">
        <v>50</v>
      </c>
      <c r="L138" s="6">
        <v>44476.591666666667</v>
      </c>
      <c r="M138" t="s">
        <v>311</v>
      </c>
    </row>
    <row r="139" spans="1:13" ht="30" x14ac:dyDescent="0.25">
      <c r="A139">
        <v>876739</v>
      </c>
      <c r="B139">
        <v>11171500</v>
      </c>
      <c r="D139" t="s">
        <v>209</v>
      </c>
      <c r="E139" t="s">
        <v>26</v>
      </c>
      <c r="F139" t="s">
        <v>27</v>
      </c>
      <c r="G139" t="s">
        <v>28</v>
      </c>
      <c r="H139">
        <v>2</v>
      </c>
      <c r="I139" t="s">
        <v>113</v>
      </c>
      <c r="J139" s="5" t="s">
        <v>114</v>
      </c>
      <c r="K139" s="5" t="s">
        <v>115</v>
      </c>
      <c r="L139" s="6">
        <v>44476.592361111114</v>
      </c>
      <c r="M139" t="s">
        <v>312</v>
      </c>
    </row>
    <row r="140" spans="1:13" x14ac:dyDescent="0.25">
      <c r="A140">
        <v>876739</v>
      </c>
      <c r="B140">
        <v>11171500</v>
      </c>
      <c r="D140" t="s">
        <v>209</v>
      </c>
      <c r="E140" t="s">
        <v>26</v>
      </c>
      <c r="F140" t="s">
        <v>27</v>
      </c>
      <c r="G140" t="s">
        <v>28</v>
      </c>
      <c r="H140">
        <v>1</v>
      </c>
      <c r="I140" t="s">
        <v>42</v>
      </c>
      <c r="J140" s="5" t="s">
        <v>43</v>
      </c>
      <c r="K140" s="5" t="s">
        <v>44</v>
      </c>
      <c r="L140" s="6">
        <v>44476.592361111114</v>
      </c>
      <c r="M140" t="s">
        <v>313</v>
      </c>
    </row>
    <row r="141" spans="1:13" x14ac:dyDescent="0.25">
      <c r="A141">
        <v>876739</v>
      </c>
      <c r="B141">
        <v>11171500</v>
      </c>
      <c r="D141" t="s">
        <v>209</v>
      </c>
      <c r="E141" t="s">
        <v>26</v>
      </c>
      <c r="F141" t="s">
        <v>27</v>
      </c>
      <c r="G141" t="s">
        <v>28</v>
      </c>
      <c r="H141">
        <v>1</v>
      </c>
      <c r="I141" t="s">
        <v>42</v>
      </c>
      <c r="J141" s="5" t="s">
        <v>43</v>
      </c>
      <c r="K141" s="5" t="s">
        <v>44</v>
      </c>
      <c r="L141" s="6">
        <v>44476.592361111114</v>
      </c>
      <c r="M141" t="s">
        <v>314</v>
      </c>
    </row>
    <row r="142" spans="1:13" ht="30" x14ac:dyDescent="0.25">
      <c r="A142">
        <v>876739</v>
      </c>
      <c r="B142">
        <v>11171500</v>
      </c>
      <c r="D142" t="s">
        <v>209</v>
      </c>
      <c r="E142" t="s">
        <v>26</v>
      </c>
      <c r="F142" t="s">
        <v>27</v>
      </c>
      <c r="G142" t="s">
        <v>28</v>
      </c>
      <c r="H142">
        <v>1</v>
      </c>
      <c r="I142" t="s">
        <v>49</v>
      </c>
      <c r="J142" s="5" t="s">
        <v>50</v>
      </c>
      <c r="K142" s="5" t="s">
        <v>50</v>
      </c>
      <c r="L142" s="6">
        <v>44476.591666666667</v>
      </c>
      <c r="M142" t="s">
        <v>315</v>
      </c>
    </row>
    <row r="143" spans="1:13" ht="30" x14ac:dyDescent="0.25">
      <c r="A143">
        <v>876739</v>
      </c>
      <c r="B143">
        <v>11171500</v>
      </c>
      <c r="D143" t="s">
        <v>209</v>
      </c>
      <c r="E143" t="s">
        <v>26</v>
      </c>
      <c r="F143" t="s">
        <v>27</v>
      </c>
      <c r="G143" t="s">
        <v>28</v>
      </c>
      <c r="H143">
        <v>1</v>
      </c>
      <c r="I143" t="s">
        <v>49</v>
      </c>
      <c r="J143" s="5" t="s">
        <v>50</v>
      </c>
      <c r="K143" s="5" t="s">
        <v>50</v>
      </c>
      <c r="L143" s="6">
        <v>44476.591666666667</v>
      </c>
      <c r="M143" t="s">
        <v>316</v>
      </c>
    </row>
    <row r="144" spans="1:13" ht="30" x14ac:dyDescent="0.25">
      <c r="A144">
        <v>876739</v>
      </c>
      <c r="B144">
        <v>11171500</v>
      </c>
      <c r="D144" t="s">
        <v>209</v>
      </c>
      <c r="E144" t="s">
        <v>26</v>
      </c>
      <c r="F144" t="s">
        <v>27</v>
      </c>
      <c r="G144" t="s">
        <v>28</v>
      </c>
      <c r="H144">
        <v>1</v>
      </c>
      <c r="I144" t="s">
        <v>49</v>
      </c>
      <c r="J144" s="5" t="s">
        <v>50</v>
      </c>
      <c r="K144" s="5" t="s">
        <v>50</v>
      </c>
      <c r="L144" s="6">
        <v>44476.591666666667</v>
      </c>
      <c r="M144" t="s">
        <v>317</v>
      </c>
    </row>
    <row r="145" spans="1:13" ht="30" x14ac:dyDescent="0.25">
      <c r="A145">
        <v>876739</v>
      </c>
      <c r="B145">
        <v>11171500</v>
      </c>
      <c r="D145" t="s">
        <v>209</v>
      </c>
      <c r="E145" t="s">
        <v>26</v>
      </c>
      <c r="F145" t="s">
        <v>27</v>
      </c>
      <c r="G145" t="s">
        <v>28</v>
      </c>
      <c r="H145">
        <v>2</v>
      </c>
      <c r="I145" t="s">
        <v>113</v>
      </c>
      <c r="J145" s="5" t="s">
        <v>114</v>
      </c>
      <c r="K145" s="5" t="s">
        <v>115</v>
      </c>
      <c r="L145" s="6">
        <v>44476.591666666667</v>
      </c>
      <c r="M145" t="s">
        <v>318</v>
      </c>
    </row>
    <row r="146" spans="1:13" ht="30" x14ac:dyDescent="0.25">
      <c r="A146">
        <v>876739</v>
      </c>
      <c r="B146">
        <v>11171500</v>
      </c>
      <c r="D146" t="s">
        <v>209</v>
      </c>
      <c r="E146" t="s">
        <v>26</v>
      </c>
      <c r="F146" t="s">
        <v>27</v>
      </c>
      <c r="G146" t="s">
        <v>28</v>
      </c>
      <c r="H146">
        <v>2</v>
      </c>
      <c r="I146" t="s">
        <v>113</v>
      </c>
      <c r="J146" s="5" t="s">
        <v>114</v>
      </c>
      <c r="K146" s="5" t="s">
        <v>115</v>
      </c>
      <c r="L146" s="6">
        <v>44476.591666666667</v>
      </c>
      <c r="M146" t="s">
        <v>319</v>
      </c>
    </row>
    <row r="147" spans="1:13" ht="30" x14ac:dyDescent="0.25">
      <c r="A147">
        <v>876739</v>
      </c>
      <c r="B147">
        <v>11171500</v>
      </c>
      <c r="D147" t="s">
        <v>209</v>
      </c>
      <c r="E147" t="s">
        <v>26</v>
      </c>
      <c r="F147" t="s">
        <v>27</v>
      </c>
      <c r="G147" t="s">
        <v>28</v>
      </c>
      <c r="H147">
        <v>2</v>
      </c>
      <c r="I147" t="s">
        <v>113</v>
      </c>
      <c r="J147" s="5" t="s">
        <v>114</v>
      </c>
      <c r="K147" s="5" t="s">
        <v>115</v>
      </c>
      <c r="L147" s="6">
        <v>44476.592361111114</v>
      </c>
      <c r="M147" t="s">
        <v>320</v>
      </c>
    </row>
    <row r="148" spans="1:13" ht="30" x14ac:dyDescent="0.25">
      <c r="A148">
        <v>876739</v>
      </c>
      <c r="B148">
        <v>11171500</v>
      </c>
      <c r="D148" t="s">
        <v>209</v>
      </c>
      <c r="E148" t="s">
        <v>26</v>
      </c>
      <c r="F148" t="s">
        <v>27</v>
      </c>
      <c r="G148" t="s">
        <v>28</v>
      </c>
      <c r="H148">
        <v>2</v>
      </c>
      <c r="I148" t="s">
        <v>113</v>
      </c>
      <c r="J148" s="5" t="s">
        <v>114</v>
      </c>
      <c r="K148" s="5" t="s">
        <v>115</v>
      </c>
      <c r="L148" s="6">
        <v>44476.592361111114</v>
      </c>
      <c r="M148" t="s">
        <v>321</v>
      </c>
    </row>
    <row r="149" spans="1:13" ht="30" x14ac:dyDescent="0.25">
      <c r="A149">
        <v>876739</v>
      </c>
      <c r="B149">
        <v>11171500</v>
      </c>
      <c r="D149" t="s">
        <v>209</v>
      </c>
      <c r="E149" t="s">
        <v>26</v>
      </c>
      <c r="F149" t="s">
        <v>27</v>
      </c>
      <c r="G149" t="s">
        <v>28</v>
      </c>
      <c r="H149">
        <v>2</v>
      </c>
      <c r="I149" t="s">
        <v>113</v>
      </c>
      <c r="J149" s="5" t="s">
        <v>114</v>
      </c>
      <c r="K149" s="5" t="s">
        <v>115</v>
      </c>
      <c r="L149" s="6">
        <v>44476.592361111114</v>
      </c>
      <c r="M149" t="s">
        <v>322</v>
      </c>
    </row>
    <row r="150" spans="1:13" x14ac:dyDescent="0.25">
      <c r="A150">
        <v>876739</v>
      </c>
      <c r="B150">
        <v>11171500</v>
      </c>
      <c r="D150" t="s">
        <v>209</v>
      </c>
      <c r="E150" t="s">
        <v>26</v>
      </c>
      <c r="F150" t="s">
        <v>27</v>
      </c>
      <c r="G150" t="s">
        <v>28</v>
      </c>
      <c r="H150">
        <v>3</v>
      </c>
      <c r="I150" t="s">
        <v>116</v>
      </c>
      <c r="J150" s="5" t="s">
        <v>117</v>
      </c>
      <c r="K150" s="5" t="s">
        <v>118</v>
      </c>
      <c r="L150" s="6">
        <v>44476.591666666667</v>
      </c>
      <c r="M150" t="s">
        <v>323</v>
      </c>
    </row>
    <row r="151" spans="1:13" x14ac:dyDescent="0.25">
      <c r="A151">
        <v>876739</v>
      </c>
      <c r="B151">
        <v>11171500</v>
      </c>
      <c r="D151" t="s">
        <v>209</v>
      </c>
      <c r="E151" t="s">
        <v>26</v>
      </c>
      <c r="F151" t="s">
        <v>27</v>
      </c>
      <c r="G151" t="s">
        <v>28</v>
      </c>
      <c r="H151">
        <v>3</v>
      </c>
      <c r="I151" t="s">
        <v>42</v>
      </c>
      <c r="J151" s="5" t="s">
        <v>43</v>
      </c>
      <c r="K151" s="5" t="s">
        <v>44</v>
      </c>
      <c r="L151" s="6">
        <v>44476.591666666667</v>
      </c>
      <c r="M151" t="s">
        <v>324</v>
      </c>
    </row>
    <row r="152" spans="1:13" x14ac:dyDescent="0.25">
      <c r="A152">
        <v>876739</v>
      </c>
      <c r="B152">
        <v>11171500</v>
      </c>
      <c r="D152" t="s">
        <v>209</v>
      </c>
      <c r="E152" t="s">
        <v>26</v>
      </c>
      <c r="F152" t="s">
        <v>27</v>
      </c>
      <c r="G152" t="s">
        <v>28</v>
      </c>
      <c r="H152">
        <v>1</v>
      </c>
      <c r="I152" t="s">
        <v>42</v>
      </c>
      <c r="J152" s="5" t="s">
        <v>43</v>
      </c>
      <c r="K152" s="5" t="s">
        <v>44</v>
      </c>
      <c r="L152" s="6">
        <v>44476.592361111114</v>
      </c>
      <c r="M152" t="s">
        <v>325</v>
      </c>
    </row>
    <row r="153" spans="1:13" ht="30" x14ac:dyDescent="0.25">
      <c r="A153">
        <v>876739</v>
      </c>
      <c r="B153">
        <v>11171500</v>
      </c>
      <c r="D153" t="s">
        <v>209</v>
      </c>
      <c r="E153" t="s">
        <v>26</v>
      </c>
      <c r="F153" t="s">
        <v>27</v>
      </c>
      <c r="G153" t="s">
        <v>28</v>
      </c>
      <c r="H153">
        <v>2</v>
      </c>
      <c r="I153" t="s">
        <v>49</v>
      </c>
      <c r="J153" s="5" t="s">
        <v>50</v>
      </c>
      <c r="K153" s="5" t="s">
        <v>50</v>
      </c>
      <c r="L153" s="6">
        <v>44476.591666666667</v>
      </c>
      <c r="M153" t="s">
        <v>326</v>
      </c>
    </row>
    <row r="154" spans="1:13" ht="30" x14ac:dyDescent="0.25">
      <c r="A154">
        <v>876739</v>
      </c>
      <c r="B154">
        <v>11171500</v>
      </c>
      <c r="D154" t="s">
        <v>209</v>
      </c>
      <c r="E154" t="s">
        <v>26</v>
      </c>
      <c r="F154" t="s">
        <v>27</v>
      </c>
      <c r="G154" t="s">
        <v>28</v>
      </c>
      <c r="H154">
        <v>1</v>
      </c>
      <c r="I154" t="s">
        <v>49</v>
      </c>
      <c r="J154" s="5" t="s">
        <v>50</v>
      </c>
      <c r="K154" s="5" t="s">
        <v>50</v>
      </c>
      <c r="L154" s="6">
        <v>44476.592361111114</v>
      </c>
      <c r="M154" t="s">
        <v>327</v>
      </c>
    </row>
    <row r="155" spans="1:13" ht="30" x14ac:dyDescent="0.25">
      <c r="A155">
        <v>876739</v>
      </c>
      <c r="B155">
        <v>11171500</v>
      </c>
      <c r="D155" t="s">
        <v>209</v>
      </c>
      <c r="E155" t="s">
        <v>26</v>
      </c>
      <c r="F155" t="s">
        <v>27</v>
      </c>
      <c r="G155" t="s">
        <v>28</v>
      </c>
      <c r="H155">
        <v>3</v>
      </c>
      <c r="I155" t="s">
        <v>49</v>
      </c>
      <c r="J155" s="5" t="s">
        <v>50</v>
      </c>
      <c r="K155" s="5" t="s">
        <v>50</v>
      </c>
      <c r="L155" s="6">
        <v>44476.592361111114</v>
      </c>
      <c r="M155" t="s">
        <v>328</v>
      </c>
    </row>
    <row r="156" spans="1:13" ht="30" x14ac:dyDescent="0.25">
      <c r="A156">
        <v>876739</v>
      </c>
      <c r="B156">
        <v>11171500</v>
      </c>
      <c r="D156" t="s">
        <v>209</v>
      </c>
      <c r="E156" t="s">
        <v>26</v>
      </c>
      <c r="F156" t="s">
        <v>27</v>
      </c>
      <c r="G156" t="s">
        <v>28</v>
      </c>
      <c r="H156">
        <v>3</v>
      </c>
      <c r="I156" t="s">
        <v>49</v>
      </c>
      <c r="J156" s="5" t="s">
        <v>50</v>
      </c>
      <c r="K156" s="5" t="s">
        <v>50</v>
      </c>
      <c r="L156" s="6">
        <v>44476.592361111114</v>
      </c>
      <c r="M156" t="s">
        <v>329</v>
      </c>
    </row>
    <row r="157" spans="1:13" ht="30" x14ac:dyDescent="0.25">
      <c r="A157">
        <v>876739</v>
      </c>
      <c r="B157">
        <v>11171500</v>
      </c>
      <c r="D157" t="s">
        <v>209</v>
      </c>
      <c r="E157" t="s">
        <v>26</v>
      </c>
      <c r="F157" t="s">
        <v>27</v>
      </c>
      <c r="G157" t="s">
        <v>28</v>
      </c>
      <c r="H157">
        <v>3</v>
      </c>
      <c r="I157" t="s">
        <v>49</v>
      </c>
      <c r="J157" s="5" t="s">
        <v>50</v>
      </c>
      <c r="K157" s="5" t="s">
        <v>50</v>
      </c>
      <c r="L157" s="6">
        <v>44476.591666666667</v>
      </c>
      <c r="M157" t="s">
        <v>330</v>
      </c>
    </row>
    <row r="158" spans="1:13" ht="30" x14ac:dyDescent="0.25">
      <c r="A158">
        <v>876739</v>
      </c>
      <c r="B158">
        <v>11171500</v>
      </c>
      <c r="D158" t="s">
        <v>209</v>
      </c>
      <c r="E158" t="s">
        <v>26</v>
      </c>
      <c r="F158" t="s">
        <v>27</v>
      </c>
      <c r="G158" t="s">
        <v>28</v>
      </c>
      <c r="H158">
        <v>3</v>
      </c>
      <c r="I158" t="s">
        <v>49</v>
      </c>
      <c r="J158" s="5" t="s">
        <v>50</v>
      </c>
      <c r="K158" s="5" t="s">
        <v>50</v>
      </c>
      <c r="L158" s="6">
        <v>44476.592361111114</v>
      </c>
      <c r="M158" t="s">
        <v>331</v>
      </c>
    </row>
    <row r="159" spans="1:13" ht="30" x14ac:dyDescent="0.25">
      <c r="A159">
        <v>876739</v>
      </c>
      <c r="B159">
        <v>11171500</v>
      </c>
      <c r="D159" t="s">
        <v>209</v>
      </c>
      <c r="E159" t="s">
        <v>26</v>
      </c>
      <c r="F159" t="s">
        <v>27</v>
      </c>
      <c r="G159" t="s">
        <v>28</v>
      </c>
      <c r="H159">
        <v>3</v>
      </c>
      <c r="I159" t="s">
        <v>49</v>
      </c>
      <c r="J159" s="5" t="s">
        <v>50</v>
      </c>
      <c r="K159" s="5" t="s">
        <v>50</v>
      </c>
      <c r="L159" s="6">
        <v>44476.592361111114</v>
      </c>
      <c r="M159" t="s">
        <v>332</v>
      </c>
    </row>
    <row r="160" spans="1:13" ht="30" x14ac:dyDescent="0.25">
      <c r="A160">
        <v>876739</v>
      </c>
      <c r="B160">
        <v>11171500</v>
      </c>
      <c r="D160" t="s">
        <v>209</v>
      </c>
      <c r="E160" t="s">
        <v>26</v>
      </c>
      <c r="F160" t="s">
        <v>27</v>
      </c>
      <c r="G160" t="s">
        <v>28</v>
      </c>
      <c r="H160">
        <v>1</v>
      </c>
      <c r="I160" t="s">
        <v>49</v>
      </c>
      <c r="J160" s="5" t="s">
        <v>50</v>
      </c>
      <c r="K160" s="5" t="s">
        <v>50</v>
      </c>
      <c r="L160" s="6">
        <v>44476.591666666667</v>
      </c>
      <c r="M160" t="s">
        <v>333</v>
      </c>
    </row>
    <row r="161" spans="1:13" ht="30" x14ac:dyDescent="0.25">
      <c r="A161">
        <v>876739</v>
      </c>
      <c r="B161">
        <v>11171500</v>
      </c>
      <c r="D161" t="s">
        <v>209</v>
      </c>
      <c r="E161" t="s">
        <v>26</v>
      </c>
      <c r="F161" t="s">
        <v>27</v>
      </c>
      <c r="G161" t="s">
        <v>28</v>
      </c>
      <c r="H161">
        <v>4</v>
      </c>
      <c r="I161" t="s">
        <v>56</v>
      </c>
      <c r="J161" s="5" t="s">
        <v>57</v>
      </c>
      <c r="K161" s="5" t="s">
        <v>58</v>
      </c>
      <c r="L161" s="6">
        <v>44476.591666666667</v>
      </c>
      <c r="M161" t="s">
        <v>334</v>
      </c>
    </row>
    <row r="162" spans="1:13" ht="30" x14ac:dyDescent="0.25">
      <c r="A162">
        <v>876739</v>
      </c>
      <c r="B162">
        <v>11171500</v>
      </c>
      <c r="D162" t="s">
        <v>209</v>
      </c>
      <c r="E162" t="s">
        <v>26</v>
      </c>
      <c r="F162" t="s">
        <v>27</v>
      </c>
      <c r="G162" t="s">
        <v>28</v>
      </c>
      <c r="H162">
        <v>3</v>
      </c>
      <c r="I162" t="s">
        <v>113</v>
      </c>
      <c r="J162" s="5" t="s">
        <v>114</v>
      </c>
      <c r="K162" s="5" t="s">
        <v>115</v>
      </c>
      <c r="L162" s="6">
        <v>44476.591666666667</v>
      </c>
      <c r="M162" t="s">
        <v>335</v>
      </c>
    </row>
    <row r="163" spans="1:13" ht="30" x14ac:dyDescent="0.25">
      <c r="A163">
        <v>876739</v>
      </c>
      <c r="B163">
        <v>11171500</v>
      </c>
      <c r="D163" t="s">
        <v>209</v>
      </c>
      <c r="E163" t="s">
        <v>26</v>
      </c>
      <c r="F163" t="s">
        <v>27</v>
      </c>
      <c r="G163" t="s">
        <v>28</v>
      </c>
      <c r="H163">
        <v>2</v>
      </c>
      <c r="I163" t="s">
        <v>113</v>
      </c>
      <c r="J163" s="5" t="s">
        <v>114</v>
      </c>
      <c r="K163" s="5" t="s">
        <v>115</v>
      </c>
      <c r="L163" s="6">
        <v>44476.592361111114</v>
      </c>
      <c r="M163" t="s">
        <v>336</v>
      </c>
    </row>
    <row r="164" spans="1:13" ht="30" x14ac:dyDescent="0.25">
      <c r="A164">
        <v>876739</v>
      </c>
      <c r="B164">
        <v>11171500</v>
      </c>
      <c r="D164" t="s">
        <v>209</v>
      </c>
      <c r="E164" t="s">
        <v>26</v>
      </c>
      <c r="F164" t="s">
        <v>27</v>
      </c>
      <c r="G164" t="s">
        <v>28</v>
      </c>
      <c r="H164">
        <v>2</v>
      </c>
      <c r="I164" t="s">
        <v>113</v>
      </c>
      <c r="J164" s="5" t="s">
        <v>114</v>
      </c>
      <c r="K164" s="5" t="s">
        <v>115</v>
      </c>
      <c r="L164" s="6">
        <v>44476.592361111114</v>
      </c>
      <c r="M164" t="s">
        <v>337</v>
      </c>
    </row>
    <row r="165" spans="1:13" ht="30" x14ac:dyDescent="0.25">
      <c r="A165">
        <v>876739</v>
      </c>
      <c r="B165">
        <v>11171500</v>
      </c>
      <c r="D165" t="s">
        <v>209</v>
      </c>
      <c r="E165" t="s">
        <v>26</v>
      </c>
      <c r="F165" t="s">
        <v>27</v>
      </c>
      <c r="G165" t="s">
        <v>28</v>
      </c>
      <c r="H165">
        <v>2</v>
      </c>
      <c r="I165" t="s">
        <v>113</v>
      </c>
      <c r="J165" s="5" t="s">
        <v>114</v>
      </c>
      <c r="K165" s="5" t="s">
        <v>115</v>
      </c>
      <c r="L165" s="6">
        <v>44476.592361111114</v>
      </c>
      <c r="M165" t="s">
        <v>338</v>
      </c>
    </row>
    <row r="166" spans="1:13" ht="30" x14ac:dyDescent="0.25">
      <c r="A166">
        <v>876739</v>
      </c>
      <c r="B166">
        <v>11171500</v>
      </c>
      <c r="D166" t="s">
        <v>209</v>
      </c>
      <c r="E166" t="s">
        <v>26</v>
      </c>
      <c r="F166" t="s">
        <v>27</v>
      </c>
      <c r="G166" t="s">
        <v>28</v>
      </c>
      <c r="H166">
        <v>2</v>
      </c>
      <c r="I166" t="s">
        <v>113</v>
      </c>
      <c r="J166" s="5" t="s">
        <v>114</v>
      </c>
      <c r="K166" s="5" t="s">
        <v>115</v>
      </c>
      <c r="L166" s="6">
        <v>44476.592361111114</v>
      </c>
      <c r="M166" t="s">
        <v>339</v>
      </c>
    </row>
    <row r="167" spans="1:13" x14ac:dyDescent="0.25">
      <c r="A167">
        <v>876739</v>
      </c>
      <c r="B167">
        <v>11171500</v>
      </c>
      <c r="D167" t="s">
        <v>209</v>
      </c>
      <c r="E167" t="s">
        <v>26</v>
      </c>
      <c r="F167" t="s">
        <v>27</v>
      </c>
      <c r="G167" t="s">
        <v>28</v>
      </c>
      <c r="H167">
        <v>1</v>
      </c>
      <c r="I167" t="s">
        <v>42</v>
      </c>
      <c r="J167" s="5" t="s">
        <v>43</v>
      </c>
      <c r="K167" s="5" t="s">
        <v>44</v>
      </c>
      <c r="L167" s="6">
        <v>44476.592361111114</v>
      </c>
      <c r="M167" t="s">
        <v>340</v>
      </c>
    </row>
    <row r="168" spans="1:13" ht="30" x14ac:dyDescent="0.25">
      <c r="A168">
        <v>876739</v>
      </c>
      <c r="B168">
        <v>11171500</v>
      </c>
      <c r="D168" t="s">
        <v>209</v>
      </c>
      <c r="E168" t="s">
        <v>26</v>
      </c>
      <c r="F168" t="s">
        <v>27</v>
      </c>
      <c r="G168" t="s">
        <v>28</v>
      </c>
      <c r="H168">
        <v>1</v>
      </c>
      <c r="I168" t="s">
        <v>49</v>
      </c>
      <c r="J168" s="5" t="s">
        <v>50</v>
      </c>
      <c r="K168" s="5" t="s">
        <v>50</v>
      </c>
      <c r="L168" s="6">
        <v>44476.591666666667</v>
      </c>
      <c r="M168" t="s">
        <v>341</v>
      </c>
    </row>
    <row r="169" spans="1:13" ht="30" x14ac:dyDescent="0.25">
      <c r="A169">
        <v>876739</v>
      </c>
      <c r="B169">
        <v>11171500</v>
      </c>
      <c r="D169" t="s">
        <v>209</v>
      </c>
      <c r="E169" t="s">
        <v>26</v>
      </c>
      <c r="F169" t="s">
        <v>27</v>
      </c>
      <c r="G169" t="s">
        <v>28</v>
      </c>
      <c r="H169">
        <v>1</v>
      </c>
      <c r="I169" t="s">
        <v>49</v>
      </c>
      <c r="J169" s="5" t="s">
        <v>50</v>
      </c>
      <c r="K169" s="5" t="s">
        <v>50</v>
      </c>
      <c r="L169" s="6">
        <v>44476.591666666667</v>
      </c>
      <c r="M169" t="s">
        <v>342</v>
      </c>
    </row>
    <row r="170" spans="1:13" ht="30" x14ac:dyDescent="0.25">
      <c r="A170">
        <v>876739</v>
      </c>
      <c r="B170">
        <v>11171500</v>
      </c>
      <c r="D170" t="s">
        <v>209</v>
      </c>
      <c r="E170" t="s">
        <v>26</v>
      </c>
      <c r="F170" t="s">
        <v>27</v>
      </c>
      <c r="G170" t="s">
        <v>28</v>
      </c>
      <c r="H170">
        <v>1</v>
      </c>
      <c r="I170" t="s">
        <v>49</v>
      </c>
      <c r="J170" s="5" t="s">
        <v>50</v>
      </c>
      <c r="K170" s="5" t="s">
        <v>50</v>
      </c>
      <c r="L170" s="6">
        <v>44476.591666666667</v>
      </c>
      <c r="M170" t="s">
        <v>343</v>
      </c>
    </row>
    <row r="171" spans="1:13" ht="30" x14ac:dyDescent="0.25">
      <c r="A171">
        <v>876739</v>
      </c>
      <c r="B171">
        <v>11171500</v>
      </c>
      <c r="D171" t="s">
        <v>209</v>
      </c>
      <c r="E171" t="s">
        <v>26</v>
      </c>
      <c r="F171" t="s">
        <v>27</v>
      </c>
      <c r="G171" t="s">
        <v>28</v>
      </c>
      <c r="H171">
        <v>2</v>
      </c>
      <c r="I171" t="s">
        <v>49</v>
      </c>
      <c r="J171" s="5" t="s">
        <v>50</v>
      </c>
      <c r="K171" s="5" t="s">
        <v>50</v>
      </c>
      <c r="L171" s="6">
        <v>44476.592361111114</v>
      </c>
      <c r="M171" t="s">
        <v>344</v>
      </c>
    </row>
    <row r="172" spans="1:13" ht="30" x14ac:dyDescent="0.25">
      <c r="A172">
        <v>876739</v>
      </c>
      <c r="B172">
        <v>11171500</v>
      </c>
      <c r="D172" t="s">
        <v>209</v>
      </c>
      <c r="E172" t="s">
        <v>26</v>
      </c>
      <c r="F172" t="s">
        <v>27</v>
      </c>
      <c r="G172" t="s">
        <v>28</v>
      </c>
      <c r="H172">
        <v>3</v>
      </c>
      <c r="I172" t="s">
        <v>49</v>
      </c>
      <c r="J172" s="5" t="s">
        <v>50</v>
      </c>
      <c r="K172" s="5" t="s">
        <v>50</v>
      </c>
      <c r="L172" s="6">
        <v>44476.592361111114</v>
      </c>
      <c r="M172" t="s">
        <v>345</v>
      </c>
    </row>
    <row r="173" spans="1:13" ht="30" x14ac:dyDescent="0.25">
      <c r="A173">
        <v>876739</v>
      </c>
      <c r="B173">
        <v>11171500</v>
      </c>
      <c r="D173" t="s">
        <v>209</v>
      </c>
      <c r="E173" t="s">
        <v>26</v>
      </c>
      <c r="F173" t="s">
        <v>27</v>
      </c>
      <c r="G173" t="s">
        <v>28</v>
      </c>
      <c r="H173">
        <v>3</v>
      </c>
      <c r="I173" t="s">
        <v>49</v>
      </c>
      <c r="J173" s="5" t="s">
        <v>50</v>
      </c>
      <c r="K173" s="5" t="s">
        <v>50</v>
      </c>
      <c r="L173" s="6">
        <v>44476.592361111114</v>
      </c>
      <c r="M173" t="s">
        <v>346</v>
      </c>
    </row>
    <row r="174" spans="1:13" ht="30" x14ac:dyDescent="0.25">
      <c r="A174">
        <v>876739</v>
      </c>
      <c r="B174">
        <v>11171500</v>
      </c>
      <c r="D174" t="s">
        <v>209</v>
      </c>
      <c r="E174" t="s">
        <v>26</v>
      </c>
      <c r="F174" t="s">
        <v>27</v>
      </c>
      <c r="G174" t="s">
        <v>28</v>
      </c>
      <c r="H174">
        <v>2</v>
      </c>
      <c r="I174" t="s">
        <v>49</v>
      </c>
      <c r="J174" s="5" t="s">
        <v>50</v>
      </c>
      <c r="K174" s="5" t="s">
        <v>50</v>
      </c>
      <c r="L174" s="6">
        <v>44476.592361111114</v>
      </c>
      <c r="M174" t="s">
        <v>347</v>
      </c>
    </row>
    <row r="175" spans="1:13" ht="30" x14ac:dyDescent="0.25">
      <c r="A175">
        <v>876739</v>
      </c>
      <c r="B175">
        <v>11171500</v>
      </c>
      <c r="D175" t="s">
        <v>209</v>
      </c>
      <c r="E175" t="s">
        <v>26</v>
      </c>
      <c r="F175" t="s">
        <v>27</v>
      </c>
      <c r="G175" t="s">
        <v>28</v>
      </c>
      <c r="H175">
        <v>3</v>
      </c>
      <c r="I175" t="s">
        <v>49</v>
      </c>
      <c r="J175" s="5" t="s">
        <v>50</v>
      </c>
      <c r="K175" s="5" t="s">
        <v>50</v>
      </c>
      <c r="L175" s="6">
        <v>44476.591666666667</v>
      </c>
      <c r="M175" t="s">
        <v>348</v>
      </c>
    </row>
    <row r="176" spans="1:13" ht="30" x14ac:dyDescent="0.25">
      <c r="A176">
        <v>876739</v>
      </c>
      <c r="B176">
        <v>11171500</v>
      </c>
      <c r="D176" t="s">
        <v>209</v>
      </c>
      <c r="E176" t="s">
        <v>26</v>
      </c>
      <c r="F176" t="s">
        <v>27</v>
      </c>
      <c r="G176" t="s">
        <v>28</v>
      </c>
      <c r="H176">
        <v>1</v>
      </c>
      <c r="I176" t="s">
        <v>49</v>
      </c>
      <c r="J176" s="5" t="s">
        <v>50</v>
      </c>
      <c r="K176" s="5" t="s">
        <v>50</v>
      </c>
      <c r="L176" s="6">
        <v>44476.591666666667</v>
      </c>
      <c r="M176" t="s">
        <v>349</v>
      </c>
    </row>
    <row r="177" spans="1:13" ht="30" x14ac:dyDescent="0.25">
      <c r="A177">
        <v>876739</v>
      </c>
      <c r="B177">
        <v>11171500</v>
      </c>
      <c r="D177" t="s">
        <v>209</v>
      </c>
      <c r="E177" t="s">
        <v>26</v>
      </c>
      <c r="F177" t="s">
        <v>27</v>
      </c>
      <c r="G177" t="s">
        <v>28</v>
      </c>
      <c r="H177">
        <v>2</v>
      </c>
      <c r="I177" t="s">
        <v>113</v>
      </c>
      <c r="J177" s="5" t="s">
        <v>114</v>
      </c>
      <c r="K177" s="5" t="s">
        <v>115</v>
      </c>
      <c r="L177" s="6">
        <v>44476.591666666667</v>
      </c>
      <c r="M177" t="s">
        <v>350</v>
      </c>
    </row>
    <row r="178" spans="1:13" ht="30" x14ac:dyDescent="0.25">
      <c r="A178">
        <v>876739</v>
      </c>
      <c r="B178">
        <v>11171500</v>
      </c>
      <c r="D178" t="s">
        <v>209</v>
      </c>
      <c r="E178" t="s">
        <v>26</v>
      </c>
      <c r="F178" t="s">
        <v>27</v>
      </c>
      <c r="G178" t="s">
        <v>28</v>
      </c>
      <c r="H178">
        <v>2</v>
      </c>
      <c r="I178" t="s">
        <v>113</v>
      </c>
      <c r="J178" s="5" t="s">
        <v>114</v>
      </c>
      <c r="K178" s="5" t="s">
        <v>115</v>
      </c>
      <c r="L178" s="6">
        <v>44476.592361111114</v>
      </c>
      <c r="M178" t="s">
        <v>351</v>
      </c>
    </row>
    <row r="179" spans="1:13" ht="30" x14ac:dyDescent="0.25">
      <c r="A179">
        <v>876739</v>
      </c>
      <c r="B179">
        <v>11171500</v>
      </c>
      <c r="D179" t="s">
        <v>209</v>
      </c>
      <c r="E179" t="s">
        <v>26</v>
      </c>
      <c r="F179" t="s">
        <v>27</v>
      </c>
      <c r="G179" t="s">
        <v>28</v>
      </c>
      <c r="H179">
        <v>2</v>
      </c>
      <c r="I179" t="s">
        <v>113</v>
      </c>
      <c r="J179" s="5" t="s">
        <v>114</v>
      </c>
      <c r="K179" s="5" t="s">
        <v>115</v>
      </c>
      <c r="L179" s="6">
        <v>44476.592361111114</v>
      </c>
      <c r="M179" t="s">
        <v>352</v>
      </c>
    </row>
    <row r="180" spans="1:13" ht="30" x14ac:dyDescent="0.25">
      <c r="A180">
        <v>876739</v>
      </c>
      <c r="B180">
        <v>11171500</v>
      </c>
      <c r="D180" t="s">
        <v>209</v>
      </c>
      <c r="E180" t="s">
        <v>26</v>
      </c>
      <c r="F180" t="s">
        <v>27</v>
      </c>
      <c r="G180" t="s">
        <v>28</v>
      </c>
      <c r="H180">
        <v>2</v>
      </c>
      <c r="I180" t="s">
        <v>113</v>
      </c>
      <c r="J180" s="5" t="s">
        <v>114</v>
      </c>
      <c r="K180" s="5" t="s">
        <v>115</v>
      </c>
      <c r="L180" s="6">
        <v>44476.592361111114</v>
      </c>
      <c r="M180" t="s">
        <v>353</v>
      </c>
    </row>
    <row r="181" spans="1:13" x14ac:dyDescent="0.25">
      <c r="A181">
        <v>876758</v>
      </c>
      <c r="E181" t="s">
        <v>26</v>
      </c>
      <c r="F181" t="s">
        <v>27</v>
      </c>
      <c r="G181" t="s">
        <v>28</v>
      </c>
      <c r="H181">
        <v>1</v>
      </c>
      <c r="I181" t="s">
        <v>29</v>
      </c>
      <c r="J181" s="5" t="s">
        <v>29</v>
      </c>
      <c r="K181" s="5" t="s">
        <v>30</v>
      </c>
      <c r="L181" s="6">
        <v>44476.595833333333</v>
      </c>
      <c r="M181" t="s">
        <v>354</v>
      </c>
    </row>
    <row r="182" spans="1:13" ht="30" x14ac:dyDescent="0.25">
      <c r="A182">
        <v>876758</v>
      </c>
      <c r="B182">
        <v>11171500</v>
      </c>
      <c r="D182" t="s">
        <v>209</v>
      </c>
      <c r="E182" t="s">
        <v>26</v>
      </c>
      <c r="F182" t="s">
        <v>27</v>
      </c>
      <c r="G182" t="s">
        <v>28</v>
      </c>
      <c r="H182">
        <v>3</v>
      </c>
      <c r="I182" t="s">
        <v>62</v>
      </c>
      <c r="J182" s="5" t="s">
        <v>63</v>
      </c>
      <c r="K182" s="5" t="s">
        <v>64</v>
      </c>
      <c r="L182" s="6">
        <v>44476.595833333333</v>
      </c>
      <c r="M182" t="s">
        <v>355</v>
      </c>
    </row>
    <row r="183" spans="1:13" ht="30" x14ac:dyDescent="0.25">
      <c r="A183">
        <v>876758</v>
      </c>
      <c r="B183">
        <v>11171500</v>
      </c>
      <c r="D183" t="s">
        <v>209</v>
      </c>
      <c r="E183" t="s">
        <v>26</v>
      </c>
      <c r="F183" t="s">
        <v>27</v>
      </c>
      <c r="G183" t="s">
        <v>28</v>
      </c>
      <c r="H183">
        <v>3</v>
      </c>
      <c r="I183" t="s">
        <v>37</v>
      </c>
      <c r="J183" s="5" t="s">
        <v>38</v>
      </c>
      <c r="K183" s="5" t="s">
        <v>39</v>
      </c>
      <c r="L183" s="6">
        <v>44476.595833333333</v>
      </c>
      <c r="M183" t="s">
        <v>356</v>
      </c>
    </row>
    <row r="184" spans="1:13" x14ac:dyDescent="0.25">
      <c r="A184">
        <v>876758</v>
      </c>
      <c r="B184">
        <v>11171500</v>
      </c>
      <c r="D184" t="s">
        <v>209</v>
      </c>
      <c r="E184" t="s">
        <v>26</v>
      </c>
      <c r="F184" t="s">
        <v>27</v>
      </c>
      <c r="G184" t="s">
        <v>28</v>
      </c>
      <c r="H184">
        <v>3</v>
      </c>
      <c r="I184" t="s">
        <v>179</v>
      </c>
      <c r="J184" s="5" t="s">
        <v>180</v>
      </c>
      <c r="K184" s="5" t="s">
        <v>181</v>
      </c>
      <c r="L184" s="6">
        <v>44476.595833333333</v>
      </c>
      <c r="M184" t="s">
        <v>357</v>
      </c>
    </row>
    <row r="185" spans="1:13" x14ac:dyDescent="0.25">
      <c r="A185">
        <v>876758</v>
      </c>
      <c r="B185">
        <v>11171500</v>
      </c>
      <c r="D185" t="s">
        <v>209</v>
      </c>
      <c r="E185" t="s">
        <v>26</v>
      </c>
      <c r="F185" t="s">
        <v>27</v>
      </c>
      <c r="G185" t="s">
        <v>28</v>
      </c>
      <c r="H185">
        <v>2</v>
      </c>
      <c r="I185" t="s">
        <v>179</v>
      </c>
      <c r="J185" s="5" t="s">
        <v>180</v>
      </c>
      <c r="K185" s="5" t="s">
        <v>181</v>
      </c>
      <c r="L185" s="6">
        <v>44476.595833333333</v>
      </c>
      <c r="M185" t="s">
        <v>358</v>
      </c>
    </row>
    <row r="186" spans="1:13" x14ac:dyDescent="0.25">
      <c r="A186">
        <v>876758</v>
      </c>
      <c r="B186">
        <v>11171500</v>
      </c>
      <c r="D186" t="s">
        <v>209</v>
      </c>
      <c r="E186" t="s">
        <v>26</v>
      </c>
      <c r="F186" t="s">
        <v>27</v>
      </c>
      <c r="G186" t="s">
        <v>28</v>
      </c>
      <c r="H186">
        <v>4</v>
      </c>
      <c r="I186" t="s">
        <v>105</v>
      </c>
      <c r="J186" s="5" t="s">
        <v>106</v>
      </c>
      <c r="K186" s="5" t="s">
        <v>107</v>
      </c>
      <c r="L186" s="6">
        <v>44476.595833333333</v>
      </c>
      <c r="M186" t="s">
        <v>359</v>
      </c>
    </row>
    <row r="187" spans="1:13" ht="30" x14ac:dyDescent="0.25">
      <c r="A187">
        <v>876758</v>
      </c>
      <c r="B187">
        <v>11171500</v>
      </c>
      <c r="D187" t="s">
        <v>209</v>
      </c>
      <c r="E187" t="s">
        <v>26</v>
      </c>
      <c r="F187" t="s">
        <v>27</v>
      </c>
      <c r="G187" t="s">
        <v>28</v>
      </c>
      <c r="H187">
        <v>5</v>
      </c>
      <c r="I187" t="s">
        <v>184</v>
      </c>
      <c r="J187" s="5" t="s">
        <v>185</v>
      </c>
      <c r="K187" s="5" t="s">
        <v>186</v>
      </c>
      <c r="L187" s="6">
        <v>44476.595833333333</v>
      </c>
      <c r="M187" t="s">
        <v>360</v>
      </c>
    </row>
    <row r="188" spans="1:13" ht="30" x14ac:dyDescent="0.25">
      <c r="A188">
        <v>876758</v>
      </c>
      <c r="B188">
        <v>11171500</v>
      </c>
      <c r="D188" t="s">
        <v>209</v>
      </c>
      <c r="E188" t="s">
        <v>26</v>
      </c>
      <c r="F188" t="s">
        <v>27</v>
      </c>
      <c r="G188" t="s">
        <v>28</v>
      </c>
      <c r="H188">
        <v>8</v>
      </c>
      <c r="I188" t="s">
        <v>49</v>
      </c>
      <c r="J188" s="5" t="s">
        <v>50</v>
      </c>
      <c r="K188" s="5" t="s">
        <v>50</v>
      </c>
      <c r="L188" s="6">
        <v>44476.595833333333</v>
      </c>
      <c r="M188" t="s">
        <v>361</v>
      </c>
    </row>
    <row r="189" spans="1:13" x14ac:dyDescent="0.25">
      <c r="A189">
        <v>876758</v>
      </c>
      <c r="B189">
        <v>11171500</v>
      </c>
      <c r="D189" t="s">
        <v>209</v>
      </c>
      <c r="E189" t="s">
        <v>26</v>
      </c>
      <c r="F189" t="s">
        <v>27</v>
      </c>
      <c r="G189" t="s">
        <v>28</v>
      </c>
      <c r="H189">
        <v>1</v>
      </c>
      <c r="I189" t="s">
        <v>51</v>
      </c>
      <c r="J189" s="5" t="s">
        <v>52</v>
      </c>
      <c r="K189" s="5" t="s">
        <v>53</v>
      </c>
      <c r="L189" s="6">
        <v>44476.595833333333</v>
      </c>
      <c r="M189" t="s">
        <v>362</v>
      </c>
    </row>
    <row r="190" spans="1:13" x14ac:dyDescent="0.25">
      <c r="A190">
        <v>876758</v>
      </c>
      <c r="B190">
        <v>11171500</v>
      </c>
      <c r="D190" t="s">
        <v>209</v>
      </c>
      <c r="E190" t="s">
        <v>26</v>
      </c>
      <c r="F190" t="s">
        <v>27</v>
      </c>
      <c r="G190" t="s">
        <v>28</v>
      </c>
      <c r="H190">
        <v>8</v>
      </c>
      <c r="I190" t="s">
        <v>144</v>
      </c>
      <c r="J190" s="5" t="s">
        <v>145</v>
      </c>
      <c r="K190" s="5" t="s">
        <v>145</v>
      </c>
      <c r="L190" s="6">
        <v>44476.595833333333</v>
      </c>
      <c r="M190" t="s">
        <v>363</v>
      </c>
    </row>
    <row r="191" spans="1:13" ht="30" x14ac:dyDescent="0.25">
      <c r="A191">
        <v>876758</v>
      </c>
      <c r="B191">
        <v>11171500</v>
      </c>
      <c r="D191" t="s">
        <v>209</v>
      </c>
      <c r="E191" t="s">
        <v>26</v>
      </c>
      <c r="F191" t="s">
        <v>27</v>
      </c>
      <c r="G191" t="s">
        <v>28</v>
      </c>
      <c r="H191">
        <v>5</v>
      </c>
      <c r="I191" t="s">
        <v>184</v>
      </c>
      <c r="J191" s="5" t="s">
        <v>185</v>
      </c>
      <c r="K191" s="5" t="s">
        <v>186</v>
      </c>
      <c r="L191" s="6">
        <v>44476.595833333333</v>
      </c>
      <c r="M191" t="s">
        <v>364</v>
      </c>
    </row>
    <row r="192" spans="1:13" ht="30" x14ac:dyDescent="0.25">
      <c r="A192">
        <v>876758</v>
      </c>
      <c r="B192">
        <v>11171500</v>
      </c>
      <c r="D192" t="s">
        <v>209</v>
      </c>
      <c r="E192" t="s">
        <v>26</v>
      </c>
      <c r="F192" t="s">
        <v>27</v>
      </c>
      <c r="G192" t="s">
        <v>28</v>
      </c>
      <c r="H192">
        <v>8</v>
      </c>
      <c r="I192" t="s">
        <v>56</v>
      </c>
      <c r="J192" s="5" t="s">
        <v>57</v>
      </c>
      <c r="K192" s="5" t="s">
        <v>58</v>
      </c>
      <c r="L192" s="6">
        <v>44476.595833333333</v>
      </c>
      <c r="M192" t="s">
        <v>365</v>
      </c>
    </row>
    <row r="193" spans="1:13" ht="30" x14ac:dyDescent="0.25">
      <c r="A193">
        <v>876758</v>
      </c>
      <c r="B193">
        <v>11171500</v>
      </c>
      <c r="D193" t="s">
        <v>209</v>
      </c>
      <c r="E193" t="s">
        <v>26</v>
      </c>
      <c r="F193" t="s">
        <v>27</v>
      </c>
      <c r="G193" t="s">
        <v>28</v>
      </c>
      <c r="H193">
        <v>6</v>
      </c>
      <c r="I193" t="s">
        <v>56</v>
      </c>
      <c r="J193" s="5" t="s">
        <v>57</v>
      </c>
      <c r="K193" s="5" t="s">
        <v>58</v>
      </c>
      <c r="L193" s="6">
        <v>44476.595833333333</v>
      </c>
      <c r="M193" t="s">
        <v>366</v>
      </c>
    </row>
    <row r="194" spans="1:13" ht="30" x14ac:dyDescent="0.25">
      <c r="A194">
        <v>876758</v>
      </c>
      <c r="B194">
        <v>11171500</v>
      </c>
      <c r="D194" t="s">
        <v>209</v>
      </c>
      <c r="E194" t="s">
        <v>26</v>
      </c>
      <c r="F194" t="s">
        <v>27</v>
      </c>
      <c r="G194" t="s">
        <v>28</v>
      </c>
      <c r="H194">
        <v>1</v>
      </c>
      <c r="I194" t="s">
        <v>119</v>
      </c>
      <c r="J194" s="5" t="s">
        <v>43</v>
      </c>
      <c r="K194" s="5" t="s">
        <v>120</v>
      </c>
      <c r="L194" s="6">
        <v>44476.595833333333</v>
      </c>
      <c r="M194" t="s">
        <v>367</v>
      </c>
    </row>
    <row r="195" spans="1:13" x14ac:dyDescent="0.25">
      <c r="A195">
        <v>876758</v>
      </c>
      <c r="B195">
        <v>11171500</v>
      </c>
      <c r="D195" t="s">
        <v>209</v>
      </c>
      <c r="E195" t="s">
        <v>26</v>
      </c>
      <c r="F195" t="s">
        <v>27</v>
      </c>
      <c r="G195" t="s">
        <v>28</v>
      </c>
      <c r="H195">
        <v>1</v>
      </c>
      <c r="I195" t="s">
        <v>42</v>
      </c>
      <c r="J195" s="5" t="s">
        <v>43</v>
      </c>
      <c r="K195" s="5" t="s">
        <v>44</v>
      </c>
      <c r="L195" s="6">
        <v>44476.595833333333</v>
      </c>
      <c r="M195" t="s">
        <v>368</v>
      </c>
    </row>
    <row r="196" spans="1:13" ht="30" x14ac:dyDescent="0.25">
      <c r="A196">
        <v>876758</v>
      </c>
      <c r="B196">
        <v>11171500</v>
      </c>
      <c r="D196" t="s">
        <v>209</v>
      </c>
      <c r="E196" t="s">
        <v>26</v>
      </c>
      <c r="F196" t="s">
        <v>27</v>
      </c>
      <c r="G196" t="s">
        <v>28</v>
      </c>
      <c r="H196">
        <v>19</v>
      </c>
      <c r="I196" t="s">
        <v>56</v>
      </c>
      <c r="J196" s="5" t="s">
        <v>57</v>
      </c>
      <c r="K196" s="5" t="s">
        <v>58</v>
      </c>
      <c r="L196" s="6">
        <v>44476.595833333333</v>
      </c>
      <c r="M196" t="s">
        <v>369</v>
      </c>
    </row>
    <row r="197" spans="1:13" ht="30" x14ac:dyDescent="0.25">
      <c r="A197">
        <v>876758</v>
      </c>
      <c r="B197">
        <v>11171500</v>
      </c>
      <c r="D197" t="s">
        <v>209</v>
      </c>
      <c r="E197" t="s">
        <v>26</v>
      </c>
      <c r="F197" t="s">
        <v>27</v>
      </c>
      <c r="G197" t="s">
        <v>28</v>
      </c>
      <c r="H197">
        <v>11</v>
      </c>
      <c r="I197" t="s">
        <v>56</v>
      </c>
      <c r="J197" s="5" t="s">
        <v>57</v>
      </c>
      <c r="K197" s="5" t="s">
        <v>58</v>
      </c>
      <c r="L197" s="6">
        <v>44476.595833333333</v>
      </c>
      <c r="M197" t="s">
        <v>370</v>
      </c>
    </row>
    <row r="198" spans="1:13" x14ac:dyDescent="0.25">
      <c r="A198">
        <v>876758</v>
      </c>
      <c r="B198">
        <v>11171500</v>
      </c>
      <c r="D198" t="s">
        <v>209</v>
      </c>
      <c r="E198" t="s">
        <v>26</v>
      </c>
      <c r="F198" t="s">
        <v>27</v>
      </c>
      <c r="G198" t="s">
        <v>28</v>
      </c>
      <c r="H198">
        <v>2</v>
      </c>
      <c r="I198" t="s">
        <v>179</v>
      </c>
      <c r="J198" s="5" t="s">
        <v>180</v>
      </c>
      <c r="K198" s="5" t="s">
        <v>181</v>
      </c>
      <c r="L198" s="6">
        <v>44476.595833333333</v>
      </c>
      <c r="M198" t="s">
        <v>371</v>
      </c>
    </row>
    <row r="199" spans="1:13" x14ac:dyDescent="0.25">
      <c r="A199">
        <v>876758</v>
      </c>
      <c r="B199">
        <v>11171500</v>
      </c>
      <c r="D199" t="s">
        <v>209</v>
      </c>
      <c r="E199" t="s">
        <v>26</v>
      </c>
      <c r="F199" t="s">
        <v>27</v>
      </c>
      <c r="G199" t="s">
        <v>28</v>
      </c>
      <c r="H199">
        <v>2</v>
      </c>
      <c r="I199" t="s">
        <v>179</v>
      </c>
      <c r="J199" s="5" t="s">
        <v>180</v>
      </c>
      <c r="K199" s="5" t="s">
        <v>181</v>
      </c>
      <c r="L199" s="6">
        <v>44476.595833333333</v>
      </c>
      <c r="M199" t="s">
        <v>372</v>
      </c>
    </row>
    <row r="200" spans="1:13" x14ac:dyDescent="0.25">
      <c r="A200">
        <v>876758</v>
      </c>
      <c r="B200">
        <v>11171500</v>
      </c>
      <c r="C200" t="s">
        <v>65</v>
      </c>
      <c r="D200" t="s">
        <v>209</v>
      </c>
      <c r="E200" t="s">
        <v>26</v>
      </c>
      <c r="F200" t="s">
        <v>27</v>
      </c>
      <c r="G200" t="s">
        <v>28</v>
      </c>
      <c r="H200">
        <v>4</v>
      </c>
      <c r="I200" t="s">
        <v>72</v>
      </c>
      <c r="J200" s="5" t="s">
        <v>73</v>
      </c>
      <c r="K200" s="5" t="s">
        <v>73</v>
      </c>
      <c r="L200" s="6">
        <v>44476.595833333333</v>
      </c>
      <c r="M200" t="s">
        <v>373</v>
      </c>
    </row>
    <row r="201" spans="1:13" x14ac:dyDescent="0.25">
      <c r="A201">
        <v>876766</v>
      </c>
      <c r="E201" t="s">
        <v>26</v>
      </c>
      <c r="F201" t="s">
        <v>27</v>
      </c>
      <c r="G201" t="s">
        <v>28</v>
      </c>
      <c r="H201">
        <v>1</v>
      </c>
      <c r="I201" t="s">
        <v>29</v>
      </c>
      <c r="J201" s="5" t="s">
        <v>29</v>
      </c>
      <c r="K201" s="5" t="s">
        <v>30</v>
      </c>
      <c r="L201" s="6">
        <v>44476.6</v>
      </c>
      <c r="M201" t="s">
        <v>374</v>
      </c>
    </row>
    <row r="202" spans="1:13" x14ac:dyDescent="0.25">
      <c r="A202">
        <v>876766</v>
      </c>
      <c r="B202">
        <v>11178234</v>
      </c>
      <c r="D202" t="s">
        <v>375</v>
      </c>
      <c r="E202" t="s">
        <v>26</v>
      </c>
      <c r="F202" t="s">
        <v>27</v>
      </c>
      <c r="G202" t="s">
        <v>28</v>
      </c>
      <c r="H202">
        <v>5</v>
      </c>
      <c r="I202" t="s">
        <v>376</v>
      </c>
      <c r="J202" s="5" t="s">
        <v>32</v>
      </c>
      <c r="K202" s="5" t="s">
        <v>377</v>
      </c>
      <c r="L202" s="6">
        <v>44476.600694444445</v>
      </c>
      <c r="M202" t="s">
        <v>378</v>
      </c>
    </row>
    <row r="203" spans="1:13" x14ac:dyDescent="0.25">
      <c r="A203">
        <v>876766</v>
      </c>
      <c r="B203">
        <v>11178234</v>
      </c>
      <c r="D203" t="s">
        <v>375</v>
      </c>
      <c r="E203" t="s">
        <v>26</v>
      </c>
      <c r="F203" t="s">
        <v>27</v>
      </c>
      <c r="G203" t="s">
        <v>28</v>
      </c>
      <c r="H203">
        <v>5</v>
      </c>
      <c r="I203" t="s">
        <v>376</v>
      </c>
      <c r="J203" s="5" t="s">
        <v>32</v>
      </c>
      <c r="K203" s="5" t="s">
        <v>377</v>
      </c>
      <c r="L203" s="6">
        <v>44476.600694444445</v>
      </c>
      <c r="M203" t="s">
        <v>379</v>
      </c>
    </row>
    <row r="204" spans="1:13" x14ac:dyDescent="0.25">
      <c r="A204">
        <v>876766</v>
      </c>
      <c r="B204">
        <v>11178234</v>
      </c>
      <c r="D204" t="s">
        <v>375</v>
      </c>
      <c r="E204" t="s">
        <v>26</v>
      </c>
      <c r="F204" t="s">
        <v>27</v>
      </c>
      <c r="G204" t="s">
        <v>28</v>
      </c>
      <c r="H204">
        <v>2</v>
      </c>
      <c r="I204" t="s">
        <v>376</v>
      </c>
      <c r="J204" s="5" t="s">
        <v>32</v>
      </c>
      <c r="K204" s="5" t="s">
        <v>377</v>
      </c>
      <c r="L204" s="6">
        <v>44476.600694444445</v>
      </c>
      <c r="M204" t="s">
        <v>380</v>
      </c>
    </row>
    <row r="205" spans="1:13" x14ac:dyDescent="0.25">
      <c r="A205">
        <v>876766</v>
      </c>
      <c r="B205">
        <v>11178234</v>
      </c>
      <c r="D205" t="s">
        <v>375</v>
      </c>
      <c r="E205" t="s">
        <v>26</v>
      </c>
      <c r="F205" t="s">
        <v>27</v>
      </c>
      <c r="G205" t="s">
        <v>28</v>
      </c>
      <c r="H205">
        <v>2</v>
      </c>
      <c r="I205" t="s">
        <v>51</v>
      </c>
      <c r="J205" s="5" t="s">
        <v>52</v>
      </c>
      <c r="K205" s="5" t="s">
        <v>53</v>
      </c>
      <c r="L205" s="6">
        <v>44476.600694444445</v>
      </c>
      <c r="M205" t="s">
        <v>381</v>
      </c>
    </row>
    <row r="206" spans="1:13" ht="30" x14ac:dyDescent="0.25">
      <c r="A206">
        <v>876766</v>
      </c>
      <c r="B206">
        <v>11178234</v>
      </c>
      <c r="D206" t="s">
        <v>375</v>
      </c>
      <c r="E206" t="s">
        <v>26</v>
      </c>
      <c r="F206" t="s">
        <v>27</v>
      </c>
      <c r="G206" t="s">
        <v>28</v>
      </c>
      <c r="H206">
        <v>3</v>
      </c>
      <c r="I206" t="s">
        <v>113</v>
      </c>
      <c r="J206" s="5" t="s">
        <v>114</v>
      </c>
      <c r="K206" s="5" t="s">
        <v>115</v>
      </c>
      <c r="L206" s="6">
        <v>44476.600694444445</v>
      </c>
      <c r="M206" t="s">
        <v>382</v>
      </c>
    </row>
    <row r="207" spans="1:13" ht="30" x14ac:dyDescent="0.25">
      <c r="A207">
        <v>876766</v>
      </c>
      <c r="B207">
        <v>11178234</v>
      </c>
      <c r="D207" t="s">
        <v>375</v>
      </c>
      <c r="E207" t="s">
        <v>26</v>
      </c>
      <c r="F207" t="s">
        <v>27</v>
      </c>
      <c r="G207" t="s">
        <v>28</v>
      </c>
      <c r="H207">
        <v>3</v>
      </c>
      <c r="I207" t="s">
        <v>113</v>
      </c>
      <c r="J207" s="5" t="s">
        <v>114</v>
      </c>
      <c r="K207" s="5" t="s">
        <v>115</v>
      </c>
      <c r="L207" s="6">
        <v>44476.600694444445</v>
      </c>
      <c r="M207" t="s">
        <v>383</v>
      </c>
    </row>
    <row r="208" spans="1:13" ht="30" x14ac:dyDescent="0.25">
      <c r="A208">
        <v>876766</v>
      </c>
      <c r="B208">
        <v>11178234</v>
      </c>
      <c r="D208" t="s">
        <v>375</v>
      </c>
      <c r="E208" t="s">
        <v>26</v>
      </c>
      <c r="F208" t="s">
        <v>27</v>
      </c>
      <c r="G208" t="s">
        <v>28</v>
      </c>
      <c r="H208">
        <v>3</v>
      </c>
      <c r="I208" t="s">
        <v>113</v>
      </c>
      <c r="J208" s="5" t="s">
        <v>114</v>
      </c>
      <c r="K208" s="5" t="s">
        <v>115</v>
      </c>
      <c r="L208" s="6">
        <v>44476.600694444445</v>
      </c>
      <c r="M208" t="s">
        <v>384</v>
      </c>
    </row>
    <row r="209" spans="1:13" x14ac:dyDescent="0.25">
      <c r="A209">
        <v>876766</v>
      </c>
      <c r="B209">
        <v>11178234</v>
      </c>
      <c r="D209" t="s">
        <v>375</v>
      </c>
      <c r="E209" t="s">
        <v>26</v>
      </c>
      <c r="F209" t="s">
        <v>27</v>
      </c>
      <c r="G209" t="s">
        <v>28</v>
      </c>
      <c r="H209">
        <v>1</v>
      </c>
      <c r="I209" t="s">
        <v>179</v>
      </c>
      <c r="J209" s="5" t="s">
        <v>180</v>
      </c>
      <c r="K209" s="5" t="s">
        <v>181</v>
      </c>
      <c r="L209" s="6">
        <v>44476.600694444445</v>
      </c>
      <c r="M209" t="s">
        <v>385</v>
      </c>
    </row>
    <row r="210" spans="1:13" x14ac:dyDescent="0.25">
      <c r="A210">
        <v>876766</v>
      </c>
      <c r="B210">
        <v>11178234</v>
      </c>
      <c r="D210" t="s">
        <v>375</v>
      </c>
      <c r="E210" t="s">
        <v>26</v>
      </c>
      <c r="F210" t="s">
        <v>27</v>
      </c>
      <c r="G210" t="s">
        <v>28</v>
      </c>
      <c r="H210">
        <v>2</v>
      </c>
      <c r="I210" t="s">
        <v>179</v>
      </c>
      <c r="J210" s="5" t="s">
        <v>180</v>
      </c>
      <c r="K210" s="5" t="s">
        <v>181</v>
      </c>
      <c r="L210" s="6">
        <v>44476.600694444445</v>
      </c>
      <c r="M210" t="s">
        <v>386</v>
      </c>
    </row>
    <row r="211" spans="1:13" ht="30" x14ac:dyDescent="0.25">
      <c r="A211">
        <v>876766</v>
      </c>
      <c r="B211">
        <v>11178234</v>
      </c>
      <c r="D211" t="s">
        <v>375</v>
      </c>
      <c r="E211" t="s">
        <v>26</v>
      </c>
      <c r="F211" t="s">
        <v>27</v>
      </c>
      <c r="G211" t="s">
        <v>28</v>
      </c>
      <c r="H211">
        <v>4</v>
      </c>
      <c r="I211" t="s">
        <v>74</v>
      </c>
      <c r="J211" s="5" t="s">
        <v>75</v>
      </c>
      <c r="K211" s="5" t="s">
        <v>76</v>
      </c>
      <c r="L211" s="6">
        <v>44476.600694444445</v>
      </c>
      <c r="M211" t="s">
        <v>387</v>
      </c>
    </row>
    <row r="212" spans="1:13" ht="30" x14ac:dyDescent="0.25">
      <c r="A212">
        <v>876766</v>
      </c>
      <c r="B212">
        <v>11178234</v>
      </c>
      <c r="D212" t="s">
        <v>375</v>
      </c>
      <c r="E212" t="s">
        <v>26</v>
      </c>
      <c r="F212" t="s">
        <v>27</v>
      </c>
      <c r="G212" t="s">
        <v>28</v>
      </c>
      <c r="H212">
        <v>5</v>
      </c>
      <c r="I212" t="s">
        <v>74</v>
      </c>
      <c r="J212" s="5" t="s">
        <v>75</v>
      </c>
      <c r="K212" s="5" t="s">
        <v>76</v>
      </c>
      <c r="L212" s="6">
        <v>44476.600694444445</v>
      </c>
      <c r="M212" t="s">
        <v>388</v>
      </c>
    </row>
    <row r="213" spans="1:13" x14ac:dyDescent="0.25">
      <c r="A213">
        <v>876766</v>
      </c>
      <c r="B213">
        <v>11178234</v>
      </c>
      <c r="D213" t="s">
        <v>375</v>
      </c>
      <c r="E213" t="s">
        <v>26</v>
      </c>
      <c r="F213" t="s">
        <v>27</v>
      </c>
      <c r="G213" t="s">
        <v>28</v>
      </c>
      <c r="H213">
        <v>3</v>
      </c>
      <c r="I213" t="s">
        <v>376</v>
      </c>
      <c r="J213" s="5" t="s">
        <v>32</v>
      </c>
      <c r="K213" s="5" t="s">
        <v>377</v>
      </c>
      <c r="L213" s="6">
        <v>44476.600694444445</v>
      </c>
      <c r="M213" t="s">
        <v>389</v>
      </c>
    </row>
    <row r="214" spans="1:13" x14ac:dyDescent="0.25">
      <c r="A214">
        <v>876766</v>
      </c>
      <c r="B214">
        <v>11178234</v>
      </c>
      <c r="D214" t="s">
        <v>375</v>
      </c>
      <c r="E214" t="s">
        <v>26</v>
      </c>
      <c r="F214" t="s">
        <v>27</v>
      </c>
      <c r="G214" t="s">
        <v>28</v>
      </c>
      <c r="H214">
        <v>2</v>
      </c>
      <c r="I214" t="s">
        <v>165</v>
      </c>
      <c r="J214" s="5" t="s">
        <v>32</v>
      </c>
      <c r="K214" s="5" t="s">
        <v>165</v>
      </c>
      <c r="L214" s="6">
        <v>44476.600694444445</v>
      </c>
      <c r="M214" t="s">
        <v>390</v>
      </c>
    </row>
    <row r="215" spans="1:13" x14ac:dyDescent="0.25">
      <c r="A215">
        <v>876766</v>
      </c>
      <c r="B215">
        <v>11178234</v>
      </c>
      <c r="D215" t="s">
        <v>375</v>
      </c>
      <c r="E215" t="s">
        <v>26</v>
      </c>
      <c r="F215" t="s">
        <v>27</v>
      </c>
      <c r="G215" t="s">
        <v>28</v>
      </c>
      <c r="H215">
        <v>6</v>
      </c>
      <c r="I215" t="s">
        <v>51</v>
      </c>
      <c r="J215" s="5" t="s">
        <v>52</v>
      </c>
      <c r="K215" s="5" t="s">
        <v>53</v>
      </c>
      <c r="L215" s="6">
        <v>44476.600694444445</v>
      </c>
      <c r="M215" t="s">
        <v>391</v>
      </c>
    </row>
    <row r="216" spans="1:13" x14ac:dyDescent="0.25">
      <c r="A216">
        <v>876766</v>
      </c>
      <c r="B216">
        <v>11178234</v>
      </c>
      <c r="D216" t="s">
        <v>375</v>
      </c>
      <c r="E216" t="s">
        <v>26</v>
      </c>
      <c r="F216" t="s">
        <v>27</v>
      </c>
      <c r="G216" t="s">
        <v>28</v>
      </c>
      <c r="H216">
        <v>3</v>
      </c>
      <c r="I216" t="s">
        <v>392</v>
      </c>
      <c r="J216" s="5" t="s">
        <v>393</v>
      </c>
      <c r="K216" s="5" t="s">
        <v>394</v>
      </c>
      <c r="L216" s="6">
        <v>44476.600694444445</v>
      </c>
      <c r="M216" t="s">
        <v>395</v>
      </c>
    </row>
    <row r="217" spans="1:13" ht="30" x14ac:dyDescent="0.25">
      <c r="A217">
        <v>876766</v>
      </c>
      <c r="B217">
        <v>11178234</v>
      </c>
      <c r="D217" t="s">
        <v>375</v>
      </c>
      <c r="E217" t="s">
        <v>26</v>
      </c>
      <c r="F217" t="s">
        <v>27</v>
      </c>
      <c r="G217" t="s">
        <v>28</v>
      </c>
      <c r="H217">
        <v>3</v>
      </c>
      <c r="I217" t="s">
        <v>113</v>
      </c>
      <c r="J217" s="5" t="s">
        <v>114</v>
      </c>
      <c r="K217" s="5" t="s">
        <v>115</v>
      </c>
      <c r="L217" s="6">
        <v>44476.600694444445</v>
      </c>
      <c r="M217" t="s">
        <v>396</v>
      </c>
    </row>
    <row r="218" spans="1:13" x14ac:dyDescent="0.25">
      <c r="A218">
        <v>876766</v>
      </c>
      <c r="B218">
        <v>11178234</v>
      </c>
      <c r="D218" t="s">
        <v>375</v>
      </c>
      <c r="E218" t="s">
        <v>26</v>
      </c>
      <c r="F218" t="s">
        <v>27</v>
      </c>
      <c r="G218" t="s">
        <v>28</v>
      </c>
      <c r="H218">
        <v>1</v>
      </c>
      <c r="I218" t="s">
        <v>179</v>
      </c>
      <c r="J218" s="5" t="s">
        <v>180</v>
      </c>
      <c r="K218" s="5" t="s">
        <v>181</v>
      </c>
      <c r="L218" s="6">
        <v>44476.600694444445</v>
      </c>
      <c r="M218" t="s">
        <v>397</v>
      </c>
    </row>
    <row r="219" spans="1:13" ht="30" x14ac:dyDescent="0.25">
      <c r="A219">
        <v>876766</v>
      </c>
      <c r="B219">
        <v>11178234</v>
      </c>
      <c r="D219" t="s">
        <v>375</v>
      </c>
      <c r="E219" t="s">
        <v>26</v>
      </c>
      <c r="F219" t="s">
        <v>27</v>
      </c>
      <c r="G219" t="s">
        <v>28</v>
      </c>
      <c r="H219">
        <v>2</v>
      </c>
      <c r="I219" t="s">
        <v>74</v>
      </c>
      <c r="J219" s="5" t="s">
        <v>75</v>
      </c>
      <c r="K219" s="5" t="s">
        <v>76</v>
      </c>
      <c r="L219" s="6">
        <v>44476.600694444445</v>
      </c>
      <c r="M219" t="s">
        <v>398</v>
      </c>
    </row>
    <row r="220" spans="1:13" x14ac:dyDescent="0.25">
      <c r="A220">
        <v>876766</v>
      </c>
      <c r="B220">
        <v>11178234</v>
      </c>
      <c r="D220" t="s">
        <v>375</v>
      </c>
      <c r="E220" t="s">
        <v>26</v>
      </c>
      <c r="F220" t="s">
        <v>27</v>
      </c>
      <c r="G220" t="s">
        <v>28</v>
      </c>
      <c r="H220">
        <v>5</v>
      </c>
      <c r="I220" t="s">
        <v>47</v>
      </c>
      <c r="J220" s="5" t="s">
        <v>32</v>
      </c>
      <c r="K220" s="5" t="s">
        <v>48</v>
      </c>
      <c r="L220" s="6">
        <v>44476.600694444445</v>
      </c>
      <c r="M220" t="s">
        <v>399</v>
      </c>
    </row>
    <row r="221" spans="1:13" x14ac:dyDescent="0.25">
      <c r="A221">
        <v>876766</v>
      </c>
      <c r="B221">
        <v>11178234</v>
      </c>
      <c r="D221" t="s">
        <v>375</v>
      </c>
      <c r="E221" t="s">
        <v>26</v>
      </c>
      <c r="F221" t="s">
        <v>27</v>
      </c>
      <c r="G221" t="s">
        <v>28</v>
      </c>
      <c r="H221">
        <v>5</v>
      </c>
      <c r="I221" t="s">
        <v>376</v>
      </c>
      <c r="J221" s="5" t="s">
        <v>32</v>
      </c>
      <c r="K221" s="5" t="s">
        <v>377</v>
      </c>
      <c r="L221" s="6">
        <v>44476.600694444445</v>
      </c>
      <c r="M221" t="s">
        <v>400</v>
      </c>
    </row>
    <row r="222" spans="1:13" x14ac:dyDescent="0.25">
      <c r="A222">
        <v>876766</v>
      </c>
      <c r="B222">
        <v>11178234</v>
      </c>
      <c r="D222" t="s">
        <v>375</v>
      </c>
      <c r="E222" t="s">
        <v>26</v>
      </c>
      <c r="F222" t="s">
        <v>27</v>
      </c>
      <c r="G222" t="s">
        <v>28</v>
      </c>
      <c r="H222">
        <v>2</v>
      </c>
      <c r="I222" t="s">
        <v>376</v>
      </c>
      <c r="J222" s="5" t="s">
        <v>32</v>
      </c>
      <c r="K222" s="5" t="s">
        <v>377</v>
      </c>
      <c r="L222" s="6">
        <v>44476.600694444445</v>
      </c>
      <c r="M222" t="s">
        <v>401</v>
      </c>
    </row>
    <row r="223" spans="1:13" ht="30" x14ac:dyDescent="0.25">
      <c r="A223">
        <v>876766</v>
      </c>
      <c r="B223">
        <v>11178234</v>
      </c>
      <c r="D223" t="s">
        <v>375</v>
      </c>
      <c r="E223" t="s">
        <v>26</v>
      </c>
      <c r="F223" t="s">
        <v>27</v>
      </c>
      <c r="G223" t="s">
        <v>28</v>
      </c>
      <c r="H223">
        <v>2</v>
      </c>
      <c r="I223" t="s">
        <v>56</v>
      </c>
      <c r="J223" s="5" t="s">
        <v>57</v>
      </c>
      <c r="K223" s="5" t="s">
        <v>58</v>
      </c>
      <c r="L223" s="6">
        <v>44476.600694444445</v>
      </c>
      <c r="M223" t="s">
        <v>402</v>
      </c>
    </row>
    <row r="224" spans="1:13" ht="30" x14ac:dyDescent="0.25">
      <c r="A224">
        <v>876766</v>
      </c>
      <c r="B224">
        <v>11178234</v>
      </c>
      <c r="D224" t="s">
        <v>375</v>
      </c>
      <c r="E224" t="s">
        <v>26</v>
      </c>
      <c r="F224" t="s">
        <v>27</v>
      </c>
      <c r="G224" t="s">
        <v>28</v>
      </c>
      <c r="H224">
        <v>1</v>
      </c>
      <c r="I224" t="s">
        <v>56</v>
      </c>
      <c r="J224" s="5" t="s">
        <v>57</v>
      </c>
      <c r="K224" s="5" t="s">
        <v>58</v>
      </c>
      <c r="L224" s="6">
        <v>44476.600694444445</v>
      </c>
      <c r="M224" t="s">
        <v>403</v>
      </c>
    </row>
    <row r="225" spans="1:13" ht="30" x14ac:dyDescent="0.25">
      <c r="A225">
        <v>876766</v>
      </c>
      <c r="B225">
        <v>11178234</v>
      </c>
      <c r="D225" t="s">
        <v>375</v>
      </c>
      <c r="E225" t="s">
        <v>26</v>
      </c>
      <c r="F225" t="s">
        <v>27</v>
      </c>
      <c r="G225" t="s">
        <v>28</v>
      </c>
      <c r="H225">
        <v>3</v>
      </c>
      <c r="I225" t="s">
        <v>113</v>
      </c>
      <c r="J225" s="5" t="s">
        <v>114</v>
      </c>
      <c r="K225" s="5" t="s">
        <v>115</v>
      </c>
      <c r="L225" s="6">
        <v>44476.600694444445</v>
      </c>
      <c r="M225" t="s">
        <v>404</v>
      </c>
    </row>
    <row r="226" spans="1:13" ht="30" x14ac:dyDescent="0.25">
      <c r="A226">
        <v>876766</v>
      </c>
      <c r="B226">
        <v>11178234</v>
      </c>
      <c r="D226" t="s">
        <v>375</v>
      </c>
      <c r="E226" t="s">
        <v>26</v>
      </c>
      <c r="F226" t="s">
        <v>27</v>
      </c>
      <c r="G226" t="s">
        <v>28</v>
      </c>
      <c r="H226">
        <v>4</v>
      </c>
      <c r="I226" t="s">
        <v>74</v>
      </c>
      <c r="J226" s="5" t="s">
        <v>75</v>
      </c>
      <c r="K226" s="5" t="s">
        <v>76</v>
      </c>
      <c r="L226" s="6">
        <v>44476.600694444445</v>
      </c>
      <c r="M226" t="s">
        <v>405</v>
      </c>
    </row>
    <row r="227" spans="1:13" ht="30" x14ac:dyDescent="0.25">
      <c r="A227">
        <v>876766</v>
      </c>
      <c r="B227">
        <v>11178234</v>
      </c>
      <c r="D227" t="s">
        <v>375</v>
      </c>
      <c r="E227" t="s">
        <v>26</v>
      </c>
      <c r="F227" t="s">
        <v>27</v>
      </c>
      <c r="G227" t="s">
        <v>28</v>
      </c>
      <c r="H227">
        <v>1</v>
      </c>
      <c r="I227" t="s">
        <v>74</v>
      </c>
      <c r="J227" s="5" t="s">
        <v>75</v>
      </c>
      <c r="K227" s="5" t="s">
        <v>76</v>
      </c>
      <c r="L227" s="6">
        <v>44476.600694444445</v>
      </c>
      <c r="M227" t="s">
        <v>406</v>
      </c>
    </row>
    <row r="228" spans="1:13" x14ac:dyDescent="0.25">
      <c r="A228">
        <v>876766</v>
      </c>
      <c r="B228">
        <v>11178234</v>
      </c>
      <c r="D228" t="s">
        <v>375</v>
      </c>
      <c r="E228" t="s">
        <v>26</v>
      </c>
      <c r="F228" t="s">
        <v>27</v>
      </c>
      <c r="G228" t="s">
        <v>28</v>
      </c>
      <c r="H228">
        <v>2</v>
      </c>
      <c r="I228" t="s">
        <v>47</v>
      </c>
      <c r="J228" s="5" t="s">
        <v>32</v>
      </c>
      <c r="K228" s="5" t="s">
        <v>48</v>
      </c>
      <c r="L228" s="6">
        <v>44476.600694444445</v>
      </c>
      <c r="M228" t="s">
        <v>407</v>
      </c>
    </row>
    <row r="229" spans="1:13" x14ac:dyDescent="0.25">
      <c r="A229">
        <v>876766</v>
      </c>
      <c r="B229">
        <v>11178234</v>
      </c>
      <c r="D229" t="s">
        <v>375</v>
      </c>
      <c r="E229" t="s">
        <v>26</v>
      </c>
      <c r="F229" t="s">
        <v>27</v>
      </c>
      <c r="G229" t="s">
        <v>28</v>
      </c>
      <c r="H229">
        <v>2</v>
      </c>
      <c r="I229" t="s">
        <v>408</v>
      </c>
      <c r="J229" s="5" t="s">
        <v>32</v>
      </c>
      <c r="K229" s="5" t="s">
        <v>408</v>
      </c>
      <c r="L229" s="6">
        <v>44476.600694444445</v>
      </c>
      <c r="M229" t="s">
        <v>409</v>
      </c>
    </row>
    <row r="230" spans="1:13" x14ac:dyDescent="0.25">
      <c r="A230">
        <v>876766</v>
      </c>
      <c r="B230">
        <v>11178234</v>
      </c>
      <c r="D230" t="s">
        <v>375</v>
      </c>
      <c r="E230" t="s">
        <v>26</v>
      </c>
      <c r="F230" t="s">
        <v>27</v>
      </c>
      <c r="G230" t="s">
        <v>28</v>
      </c>
      <c r="H230">
        <v>1</v>
      </c>
      <c r="I230" t="s">
        <v>408</v>
      </c>
      <c r="J230" s="5" t="s">
        <v>32</v>
      </c>
      <c r="K230" s="5" t="s">
        <v>408</v>
      </c>
      <c r="L230" s="6">
        <v>44476.600694444445</v>
      </c>
      <c r="M230" t="s">
        <v>410</v>
      </c>
    </row>
    <row r="231" spans="1:13" x14ac:dyDescent="0.25">
      <c r="A231">
        <v>876766</v>
      </c>
      <c r="B231">
        <v>11178234</v>
      </c>
      <c r="D231" t="s">
        <v>375</v>
      </c>
      <c r="E231" t="s">
        <v>26</v>
      </c>
      <c r="F231" t="s">
        <v>27</v>
      </c>
      <c r="G231" t="s">
        <v>28</v>
      </c>
      <c r="H231">
        <v>13</v>
      </c>
      <c r="I231" t="s">
        <v>59</v>
      </c>
      <c r="J231" s="5" t="s">
        <v>60</v>
      </c>
      <c r="K231" s="5" t="s">
        <v>61</v>
      </c>
      <c r="L231" s="6">
        <v>44476.600694444445</v>
      </c>
      <c r="M231" t="s">
        <v>411</v>
      </c>
    </row>
    <row r="232" spans="1:13" x14ac:dyDescent="0.25">
      <c r="A232">
        <v>876766</v>
      </c>
      <c r="B232">
        <v>11178234</v>
      </c>
      <c r="D232" t="s">
        <v>375</v>
      </c>
      <c r="E232" t="s">
        <v>26</v>
      </c>
      <c r="F232" t="s">
        <v>27</v>
      </c>
      <c r="G232" t="s">
        <v>28</v>
      </c>
      <c r="H232">
        <v>1</v>
      </c>
      <c r="I232" t="s">
        <v>116</v>
      </c>
      <c r="J232" s="5" t="s">
        <v>117</v>
      </c>
      <c r="K232" s="5" t="s">
        <v>118</v>
      </c>
      <c r="L232" s="6">
        <v>44476.600694444445</v>
      </c>
      <c r="M232" t="s">
        <v>412</v>
      </c>
    </row>
    <row r="233" spans="1:13" ht="30" x14ac:dyDescent="0.25">
      <c r="A233">
        <v>876766</v>
      </c>
      <c r="B233">
        <v>11178234</v>
      </c>
      <c r="D233" t="s">
        <v>375</v>
      </c>
      <c r="E233" t="s">
        <v>26</v>
      </c>
      <c r="F233" t="s">
        <v>27</v>
      </c>
      <c r="G233" t="s">
        <v>28</v>
      </c>
      <c r="H233">
        <v>2</v>
      </c>
      <c r="I233" t="s">
        <v>74</v>
      </c>
      <c r="J233" s="5" t="s">
        <v>75</v>
      </c>
      <c r="K233" s="5" t="s">
        <v>76</v>
      </c>
      <c r="L233" s="6">
        <v>44476.600694444445</v>
      </c>
      <c r="M233" t="s">
        <v>413</v>
      </c>
    </row>
    <row r="234" spans="1:13" x14ac:dyDescent="0.25">
      <c r="A234">
        <v>876766</v>
      </c>
      <c r="B234">
        <v>11178234</v>
      </c>
      <c r="D234" t="s">
        <v>375</v>
      </c>
      <c r="E234" t="s">
        <v>26</v>
      </c>
      <c r="F234" t="s">
        <v>27</v>
      </c>
      <c r="G234" t="s">
        <v>28</v>
      </c>
      <c r="H234">
        <v>1</v>
      </c>
      <c r="I234" t="s">
        <v>408</v>
      </c>
      <c r="J234" s="5" t="s">
        <v>32</v>
      </c>
      <c r="K234" s="5" t="s">
        <v>408</v>
      </c>
      <c r="L234" s="6">
        <v>44476.600694444445</v>
      </c>
      <c r="M234" t="s">
        <v>414</v>
      </c>
    </row>
    <row r="235" spans="1:13" x14ac:dyDescent="0.25">
      <c r="A235">
        <v>876773</v>
      </c>
      <c r="E235" t="s">
        <v>26</v>
      </c>
      <c r="F235" t="s">
        <v>27</v>
      </c>
      <c r="G235" t="s">
        <v>28</v>
      </c>
      <c r="H235">
        <v>1</v>
      </c>
      <c r="I235" t="s">
        <v>29</v>
      </c>
      <c r="J235" s="5" t="s">
        <v>29</v>
      </c>
      <c r="K235" s="5" t="s">
        <v>30</v>
      </c>
      <c r="L235" s="6">
        <v>44476.606944444444</v>
      </c>
      <c r="M235" t="s">
        <v>415</v>
      </c>
    </row>
    <row r="236" spans="1:13" ht="30" x14ac:dyDescent="0.25">
      <c r="A236">
        <v>876773</v>
      </c>
      <c r="B236">
        <v>11178234</v>
      </c>
      <c r="D236" t="s">
        <v>375</v>
      </c>
      <c r="E236" t="s">
        <v>26</v>
      </c>
      <c r="F236" t="s">
        <v>27</v>
      </c>
      <c r="G236" t="s">
        <v>28</v>
      </c>
      <c r="H236">
        <v>1</v>
      </c>
      <c r="I236" t="s">
        <v>56</v>
      </c>
      <c r="J236" s="5" t="s">
        <v>57</v>
      </c>
      <c r="K236" s="5" t="s">
        <v>58</v>
      </c>
      <c r="L236" s="6">
        <v>44476.606944444444</v>
      </c>
      <c r="M236" t="s">
        <v>416</v>
      </c>
    </row>
    <row r="237" spans="1:13" ht="30" x14ac:dyDescent="0.25">
      <c r="A237">
        <v>876773</v>
      </c>
      <c r="B237">
        <v>11178234</v>
      </c>
      <c r="D237" t="s">
        <v>375</v>
      </c>
      <c r="E237" t="s">
        <v>26</v>
      </c>
      <c r="F237" t="s">
        <v>27</v>
      </c>
      <c r="G237" t="s">
        <v>28</v>
      </c>
      <c r="H237">
        <v>1</v>
      </c>
      <c r="I237" t="s">
        <v>56</v>
      </c>
      <c r="J237" s="5" t="s">
        <v>57</v>
      </c>
      <c r="K237" s="5" t="s">
        <v>58</v>
      </c>
      <c r="L237" s="6">
        <v>44476.607638888891</v>
      </c>
      <c r="M237" t="s">
        <v>417</v>
      </c>
    </row>
    <row r="238" spans="1:13" ht="30" x14ac:dyDescent="0.25">
      <c r="A238">
        <v>876773</v>
      </c>
      <c r="B238">
        <v>11178234</v>
      </c>
      <c r="D238" t="s">
        <v>375</v>
      </c>
      <c r="E238" t="s">
        <v>26</v>
      </c>
      <c r="F238" t="s">
        <v>27</v>
      </c>
      <c r="G238" t="s">
        <v>28</v>
      </c>
      <c r="H238">
        <v>1</v>
      </c>
      <c r="I238" t="s">
        <v>74</v>
      </c>
      <c r="J238" s="5" t="s">
        <v>75</v>
      </c>
      <c r="K238" s="5" t="s">
        <v>76</v>
      </c>
      <c r="L238" s="6">
        <v>44476.607638888891</v>
      </c>
      <c r="M238" t="s">
        <v>418</v>
      </c>
    </row>
    <row r="239" spans="1:13" ht="30" x14ac:dyDescent="0.25">
      <c r="A239">
        <v>876773</v>
      </c>
      <c r="B239">
        <v>11178234</v>
      </c>
      <c r="D239" t="s">
        <v>375</v>
      </c>
      <c r="E239" t="s">
        <v>26</v>
      </c>
      <c r="F239" t="s">
        <v>27</v>
      </c>
      <c r="G239" t="s">
        <v>28</v>
      </c>
      <c r="H239">
        <v>2</v>
      </c>
      <c r="I239" t="s">
        <v>74</v>
      </c>
      <c r="J239" s="5" t="s">
        <v>75</v>
      </c>
      <c r="K239" s="5" t="s">
        <v>76</v>
      </c>
      <c r="L239" s="6">
        <v>44476.607638888891</v>
      </c>
      <c r="M239" t="s">
        <v>419</v>
      </c>
    </row>
    <row r="240" spans="1:13" ht="30" x14ac:dyDescent="0.25">
      <c r="A240">
        <v>876773</v>
      </c>
      <c r="B240">
        <v>11178234</v>
      </c>
      <c r="D240" t="s">
        <v>375</v>
      </c>
      <c r="E240" t="s">
        <v>26</v>
      </c>
      <c r="F240" t="s">
        <v>27</v>
      </c>
      <c r="G240" t="s">
        <v>28</v>
      </c>
      <c r="H240">
        <v>1</v>
      </c>
      <c r="I240" t="s">
        <v>74</v>
      </c>
      <c r="J240" s="5" t="s">
        <v>75</v>
      </c>
      <c r="K240" s="5" t="s">
        <v>76</v>
      </c>
      <c r="L240" s="6">
        <v>44476.607638888891</v>
      </c>
      <c r="M240" t="s">
        <v>420</v>
      </c>
    </row>
    <row r="241" spans="1:13" ht="30" x14ac:dyDescent="0.25">
      <c r="A241">
        <v>876773</v>
      </c>
      <c r="B241">
        <v>11178234</v>
      </c>
      <c r="D241" t="s">
        <v>375</v>
      </c>
      <c r="E241" t="s">
        <v>26</v>
      </c>
      <c r="F241" t="s">
        <v>27</v>
      </c>
      <c r="G241" t="s">
        <v>28</v>
      </c>
      <c r="H241">
        <v>1</v>
      </c>
      <c r="I241" t="s">
        <v>74</v>
      </c>
      <c r="J241" s="5" t="s">
        <v>75</v>
      </c>
      <c r="K241" s="5" t="s">
        <v>76</v>
      </c>
      <c r="L241" s="6">
        <v>44476.607638888891</v>
      </c>
      <c r="M241" t="s">
        <v>421</v>
      </c>
    </row>
    <row r="242" spans="1:13" ht="30" x14ac:dyDescent="0.25">
      <c r="A242">
        <v>876773</v>
      </c>
      <c r="B242">
        <v>11178234</v>
      </c>
      <c r="D242" t="s">
        <v>375</v>
      </c>
      <c r="E242" t="s">
        <v>26</v>
      </c>
      <c r="F242" t="s">
        <v>27</v>
      </c>
      <c r="G242" t="s">
        <v>28</v>
      </c>
      <c r="H242">
        <v>1</v>
      </c>
      <c r="I242" t="s">
        <v>74</v>
      </c>
      <c r="J242" s="5" t="s">
        <v>75</v>
      </c>
      <c r="K242" s="5" t="s">
        <v>76</v>
      </c>
      <c r="L242" s="6">
        <v>44476.607638888891</v>
      </c>
      <c r="M242" t="s">
        <v>422</v>
      </c>
    </row>
    <row r="243" spans="1:13" ht="30" x14ac:dyDescent="0.25">
      <c r="A243">
        <v>876773</v>
      </c>
      <c r="B243">
        <v>11178234</v>
      </c>
      <c r="D243" t="s">
        <v>375</v>
      </c>
      <c r="E243" t="s">
        <v>26</v>
      </c>
      <c r="F243" t="s">
        <v>27</v>
      </c>
      <c r="G243" t="s">
        <v>28</v>
      </c>
      <c r="H243">
        <v>2</v>
      </c>
      <c r="I243" t="s">
        <v>74</v>
      </c>
      <c r="J243" s="5" t="s">
        <v>75</v>
      </c>
      <c r="K243" s="5" t="s">
        <v>76</v>
      </c>
      <c r="L243" s="6">
        <v>44476.607638888891</v>
      </c>
      <c r="M243" t="s">
        <v>423</v>
      </c>
    </row>
    <row r="244" spans="1:13" x14ac:dyDescent="0.25">
      <c r="A244">
        <v>876773</v>
      </c>
      <c r="B244">
        <v>11178234</v>
      </c>
      <c r="D244" t="s">
        <v>375</v>
      </c>
      <c r="E244" t="s">
        <v>26</v>
      </c>
      <c r="F244" t="s">
        <v>27</v>
      </c>
      <c r="G244" t="s">
        <v>28</v>
      </c>
      <c r="H244">
        <v>1</v>
      </c>
      <c r="I244" t="s">
        <v>45</v>
      </c>
      <c r="J244" s="5" t="s">
        <v>46</v>
      </c>
      <c r="K244" s="5" t="s">
        <v>46</v>
      </c>
      <c r="L244" s="6">
        <v>44476.606944444444</v>
      </c>
      <c r="M244" t="s">
        <v>424</v>
      </c>
    </row>
    <row r="245" spans="1:13" x14ac:dyDescent="0.25">
      <c r="A245">
        <v>876773</v>
      </c>
      <c r="B245">
        <v>11178234</v>
      </c>
      <c r="D245" t="s">
        <v>375</v>
      </c>
      <c r="E245" t="s">
        <v>26</v>
      </c>
      <c r="F245" t="s">
        <v>27</v>
      </c>
      <c r="G245" t="s">
        <v>28</v>
      </c>
      <c r="H245">
        <v>3</v>
      </c>
      <c r="I245" t="s">
        <v>45</v>
      </c>
      <c r="J245" s="5" t="s">
        <v>46</v>
      </c>
      <c r="K245" s="5" t="s">
        <v>46</v>
      </c>
      <c r="L245" s="6">
        <v>44476.607638888891</v>
      </c>
      <c r="M245" t="s">
        <v>425</v>
      </c>
    </row>
    <row r="246" spans="1:13" ht="30" x14ac:dyDescent="0.25">
      <c r="A246">
        <v>876773</v>
      </c>
      <c r="B246">
        <v>11178234</v>
      </c>
      <c r="D246" t="s">
        <v>375</v>
      </c>
      <c r="E246" t="s">
        <v>26</v>
      </c>
      <c r="F246" t="s">
        <v>27</v>
      </c>
      <c r="G246" t="s">
        <v>28</v>
      </c>
      <c r="H246">
        <v>1</v>
      </c>
      <c r="I246" t="s">
        <v>56</v>
      </c>
      <c r="J246" s="5" t="s">
        <v>57</v>
      </c>
      <c r="K246" s="5" t="s">
        <v>58</v>
      </c>
      <c r="L246" s="6">
        <v>44476.606944444444</v>
      </c>
      <c r="M246" t="s">
        <v>426</v>
      </c>
    </row>
    <row r="247" spans="1:13" ht="30" x14ac:dyDescent="0.25">
      <c r="A247">
        <v>876773</v>
      </c>
      <c r="B247">
        <v>11178234</v>
      </c>
      <c r="D247" t="s">
        <v>375</v>
      </c>
      <c r="E247" t="s">
        <v>26</v>
      </c>
      <c r="F247" t="s">
        <v>27</v>
      </c>
      <c r="G247" t="s">
        <v>28</v>
      </c>
      <c r="H247">
        <v>1</v>
      </c>
      <c r="I247" t="s">
        <v>56</v>
      </c>
      <c r="J247" s="5" t="s">
        <v>57</v>
      </c>
      <c r="K247" s="5" t="s">
        <v>58</v>
      </c>
      <c r="L247" s="6">
        <v>44476.607638888891</v>
      </c>
      <c r="M247" t="s">
        <v>427</v>
      </c>
    </row>
    <row r="248" spans="1:13" ht="30" x14ac:dyDescent="0.25">
      <c r="A248">
        <v>876773</v>
      </c>
      <c r="B248">
        <v>11178234</v>
      </c>
      <c r="D248" t="s">
        <v>375</v>
      </c>
      <c r="E248" t="s">
        <v>26</v>
      </c>
      <c r="F248" t="s">
        <v>27</v>
      </c>
      <c r="G248" t="s">
        <v>28</v>
      </c>
      <c r="H248">
        <v>4</v>
      </c>
      <c r="I248" t="s">
        <v>74</v>
      </c>
      <c r="J248" s="5" t="s">
        <v>75</v>
      </c>
      <c r="K248" s="5" t="s">
        <v>76</v>
      </c>
      <c r="L248" s="6">
        <v>44476.607638888891</v>
      </c>
      <c r="M248" t="s">
        <v>428</v>
      </c>
    </row>
    <row r="249" spans="1:13" ht="30" x14ac:dyDescent="0.25">
      <c r="A249">
        <v>876773</v>
      </c>
      <c r="B249">
        <v>11178234</v>
      </c>
      <c r="D249" t="s">
        <v>375</v>
      </c>
      <c r="E249" t="s">
        <v>26</v>
      </c>
      <c r="F249" t="s">
        <v>27</v>
      </c>
      <c r="G249" t="s">
        <v>28</v>
      </c>
      <c r="H249">
        <v>3</v>
      </c>
      <c r="I249" t="s">
        <v>74</v>
      </c>
      <c r="J249" s="5" t="s">
        <v>75</v>
      </c>
      <c r="K249" s="5" t="s">
        <v>76</v>
      </c>
      <c r="L249" s="6">
        <v>44476.607638888891</v>
      </c>
      <c r="M249" t="s">
        <v>429</v>
      </c>
    </row>
    <row r="250" spans="1:13" x14ac:dyDescent="0.25">
      <c r="A250">
        <v>876773</v>
      </c>
      <c r="B250">
        <v>11178234</v>
      </c>
      <c r="D250" t="s">
        <v>375</v>
      </c>
      <c r="E250" t="s">
        <v>26</v>
      </c>
      <c r="F250" t="s">
        <v>27</v>
      </c>
      <c r="G250" t="s">
        <v>28</v>
      </c>
      <c r="H250">
        <v>1</v>
      </c>
      <c r="I250" t="s">
        <v>45</v>
      </c>
      <c r="J250" s="5" t="s">
        <v>46</v>
      </c>
      <c r="K250" s="5" t="s">
        <v>46</v>
      </c>
      <c r="L250" s="6">
        <v>44476.606944444444</v>
      </c>
      <c r="M250" t="s">
        <v>430</v>
      </c>
    </row>
    <row r="251" spans="1:13" x14ac:dyDescent="0.25">
      <c r="A251">
        <v>876773</v>
      </c>
      <c r="B251">
        <v>11178234</v>
      </c>
      <c r="D251" t="s">
        <v>375</v>
      </c>
      <c r="E251" t="s">
        <v>26</v>
      </c>
      <c r="F251" t="s">
        <v>27</v>
      </c>
      <c r="G251" t="s">
        <v>28</v>
      </c>
      <c r="H251">
        <v>1</v>
      </c>
      <c r="I251" t="s">
        <v>51</v>
      </c>
      <c r="J251" s="5" t="s">
        <v>52</v>
      </c>
      <c r="K251" s="5" t="s">
        <v>53</v>
      </c>
      <c r="L251" s="6">
        <v>44476.606944444444</v>
      </c>
      <c r="M251" t="s">
        <v>431</v>
      </c>
    </row>
    <row r="252" spans="1:13" ht="30" x14ac:dyDescent="0.25">
      <c r="A252">
        <v>876773</v>
      </c>
      <c r="B252">
        <v>11178234</v>
      </c>
      <c r="D252" t="s">
        <v>375</v>
      </c>
      <c r="E252" t="s">
        <v>26</v>
      </c>
      <c r="F252" t="s">
        <v>27</v>
      </c>
      <c r="G252" t="s">
        <v>28</v>
      </c>
      <c r="H252">
        <v>4</v>
      </c>
      <c r="I252" t="s">
        <v>56</v>
      </c>
      <c r="J252" s="5" t="s">
        <v>57</v>
      </c>
      <c r="K252" s="5" t="s">
        <v>58</v>
      </c>
      <c r="L252" s="6">
        <v>44476.606944444444</v>
      </c>
      <c r="M252" t="s">
        <v>432</v>
      </c>
    </row>
    <row r="253" spans="1:13" ht="30" x14ac:dyDescent="0.25">
      <c r="A253">
        <v>876773</v>
      </c>
      <c r="B253">
        <v>11178234</v>
      </c>
      <c r="D253" t="s">
        <v>375</v>
      </c>
      <c r="E253" t="s">
        <v>26</v>
      </c>
      <c r="F253" t="s">
        <v>27</v>
      </c>
      <c r="G253" t="s">
        <v>28</v>
      </c>
      <c r="H253">
        <v>1</v>
      </c>
      <c r="I253" t="s">
        <v>56</v>
      </c>
      <c r="J253" s="5" t="s">
        <v>57</v>
      </c>
      <c r="K253" s="5" t="s">
        <v>58</v>
      </c>
      <c r="L253" s="6">
        <v>44476.606944444444</v>
      </c>
      <c r="M253" t="s">
        <v>433</v>
      </c>
    </row>
    <row r="254" spans="1:13" ht="30" x14ac:dyDescent="0.25">
      <c r="A254">
        <v>876773</v>
      </c>
      <c r="B254">
        <v>11178234</v>
      </c>
      <c r="D254" t="s">
        <v>375</v>
      </c>
      <c r="E254" t="s">
        <v>26</v>
      </c>
      <c r="F254" t="s">
        <v>27</v>
      </c>
      <c r="G254" t="s">
        <v>28</v>
      </c>
      <c r="H254">
        <v>3</v>
      </c>
      <c r="I254" t="s">
        <v>56</v>
      </c>
      <c r="J254" s="5" t="s">
        <v>57</v>
      </c>
      <c r="K254" s="5" t="s">
        <v>58</v>
      </c>
      <c r="L254" s="6">
        <v>44476.606944444444</v>
      </c>
      <c r="M254" t="s">
        <v>434</v>
      </c>
    </row>
    <row r="255" spans="1:13" ht="30" x14ac:dyDescent="0.25">
      <c r="A255">
        <v>876773</v>
      </c>
      <c r="B255">
        <v>11178234</v>
      </c>
      <c r="D255" t="s">
        <v>375</v>
      </c>
      <c r="E255" t="s">
        <v>26</v>
      </c>
      <c r="F255" t="s">
        <v>27</v>
      </c>
      <c r="G255" t="s">
        <v>28</v>
      </c>
      <c r="H255">
        <v>2</v>
      </c>
      <c r="I255" t="s">
        <v>56</v>
      </c>
      <c r="J255" s="5" t="s">
        <v>57</v>
      </c>
      <c r="K255" s="5" t="s">
        <v>58</v>
      </c>
      <c r="L255" s="6">
        <v>44476.607638888891</v>
      </c>
      <c r="M255" t="s">
        <v>435</v>
      </c>
    </row>
    <row r="256" spans="1:13" ht="30" x14ac:dyDescent="0.25">
      <c r="A256">
        <v>876773</v>
      </c>
      <c r="B256">
        <v>11178234</v>
      </c>
      <c r="D256" t="s">
        <v>375</v>
      </c>
      <c r="E256" t="s">
        <v>26</v>
      </c>
      <c r="F256" t="s">
        <v>27</v>
      </c>
      <c r="G256" t="s">
        <v>28</v>
      </c>
      <c r="H256">
        <v>1</v>
      </c>
      <c r="I256" t="s">
        <v>56</v>
      </c>
      <c r="J256" s="5" t="s">
        <v>57</v>
      </c>
      <c r="K256" s="5" t="s">
        <v>58</v>
      </c>
      <c r="L256" s="6">
        <v>44476.607638888891</v>
      </c>
      <c r="M256" t="s">
        <v>436</v>
      </c>
    </row>
    <row r="257" spans="1:13" ht="30" x14ac:dyDescent="0.25">
      <c r="A257">
        <v>876773</v>
      </c>
      <c r="B257">
        <v>11178234</v>
      </c>
      <c r="D257" t="s">
        <v>375</v>
      </c>
      <c r="E257" t="s">
        <v>26</v>
      </c>
      <c r="F257" t="s">
        <v>27</v>
      </c>
      <c r="G257" t="s">
        <v>28</v>
      </c>
      <c r="H257">
        <v>5</v>
      </c>
      <c r="I257" t="s">
        <v>74</v>
      </c>
      <c r="J257" s="5" t="s">
        <v>75</v>
      </c>
      <c r="K257" s="5" t="s">
        <v>76</v>
      </c>
      <c r="L257" s="6">
        <v>44476.607638888891</v>
      </c>
      <c r="M257" t="s">
        <v>437</v>
      </c>
    </row>
    <row r="258" spans="1:13" ht="30" x14ac:dyDescent="0.25">
      <c r="A258">
        <v>876773</v>
      </c>
      <c r="B258">
        <v>11178234</v>
      </c>
      <c r="D258" t="s">
        <v>375</v>
      </c>
      <c r="E258" t="s">
        <v>26</v>
      </c>
      <c r="F258" t="s">
        <v>27</v>
      </c>
      <c r="G258" t="s">
        <v>28</v>
      </c>
      <c r="H258">
        <v>4</v>
      </c>
      <c r="I258" t="s">
        <v>74</v>
      </c>
      <c r="J258" s="5" t="s">
        <v>75</v>
      </c>
      <c r="K258" s="5" t="s">
        <v>76</v>
      </c>
      <c r="L258" s="6">
        <v>44476.607638888891</v>
      </c>
      <c r="M258" t="s">
        <v>438</v>
      </c>
    </row>
    <row r="259" spans="1:13" ht="30" x14ac:dyDescent="0.25">
      <c r="A259">
        <v>876773</v>
      </c>
      <c r="B259">
        <v>11178234</v>
      </c>
      <c r="D259" t="s">
        <v>375</v>
      </c>
      <c r="E259" t="s">
        <v>26</v>
      </c>
      <c r="F259" t="s">
        <v>27</v>
      </c>
      <c r="G259" t="s">
        <v>28</v>
      </c>
      <c r="H259">
        <v>1</v>
      </c>
      <c r="I259" t="s">
        <v>74</v>
      </c>
      <c r="J259" s="5" t="s">
        <v>75</v>
      </c>
      <c r="K259" s="5" t="s">
        <v>76</v>
      </c>
      <c r="L259" s="6">
        <v>44476.607638888891</v>
      </c>
      <c r="M259" t="s">
        <v>439</v>
      </c>
    </row>
    <row r="260" spans="1:13" x14ac:dyDescent="0.25">
      <c r="A260">
        <v>876773</v>
      </c>
      <c r="B260">
        <v>11178234</v>
      </c>
      <c r="D260" t="s">
        <v>375</v>
      </c>
      <c r="E260" t="s">
        <v>26</v>
      </c>
      <c r="F260" t="s">
        <v>27</v>
      </c>
      <c r="G260" t="s">
        <v>28</v>
      </c>
      <c r="H260">
        <v>1</v>
      </c>
      <c r="I260" t="s">
        <v>45</v>
      </c>
      <c r="J260" s="5" t="s">
        <v>46</v>
      </c>
      <c r="K260" s="5" t="s">
        <v>46</v>
      </c>
      <c r="L260" s="6">
        <v>44476.607638888891</v>
      </c>
      <c r="M260" t="s">
        <v>440</v>
      </c>
    </row>
    <row r="261" spans="1:13" ht="30" x14ac:dyDescent="0.25">
      <c r="A261">
        <v>876773</v>
      </c>
      <c r="B261">
        <v>11178234</v>
      </c>
      <c r="D261" t="s">
        <v>375</v>
      </c>
      <c r="E261" t="s">
        <v>26</v>
      </c>
      <c r="F261" t="s">
        <v>27</v>
      </c>
      <c r="G261" t="s">
        <v>28</v>
      </c>
      <c r="H261">
        <v>1</v>
      </c>
      <c r="I261" t="s">
        <v>56</v>
      </c>
      <c r="J261" s="5" t="s">
        <v>57</v>
      </c>
      <c r="K261" s="5" t="s">
        <v>58</v>
      </c>
      <c r="L261" s="6">
        <v>44476.606944444444</v>
      </c>
      <c r="M261" t="s">
        <v>441</v>
      </c>
    </row>
    <row r="262" spans="1:13" ht="30" x14ac:dyDescent="0.25">
      <c r="A262">
        <v>876773</v>
      </c>
      <c r="B262">
        <v>11178234</v>
      </c>
      <c r="D262" t="s">
        <v>375</v>
      </c>
      <c r="E262" t="s">
        <v>26</v>
      </c>
      <c r="F262" t="s">
        <v>27</v>
      </c>
      <c r="G262" t="s">
        <v>28</v>
      </c>
      <c r="H262">
        <v>2</v>
      </c>
      <c r="I262" t="s">
        <v>56</v>
      </c>
      <c r="J262" s="5" t="s">
        <v>57</v>
      </c>
      <c r="K262" s="5" t="s">
        <v>58</v>
      </c>
      <c r="L262" s="6">
        <v>44476.607638888891</v>
      </c>
      <c r="M262" t="s">
        <v>442</v>
      </c>
    </row>
    <row r="263" spans="1:13" ht="30" x14ac:dyDescent="0.25">
      <c r="A263">
        <v>876773</v>
      </c>
      <c r="B263">
        <v>11178234</v>
      </c>
      <c r="D263" t="s">
        <v>375</v>
      </c>
      <c r="E263" t="s">
        <v>26</v>
      </c>
      <c r="F263" t="s">
        <v>27</v>
      </c>
      <c r="G263" t="s">
        <v>28</v>
      </c>
      <c r="H263">
        <v>2</v>
      </c>
      <c r="I263" t="s">
        <v>74</v>
      </c>
      <c r="J263" s="5" t="s">
        <v>75</v>
      </c>
      <c r="K263" s="5" t="s">
        <v>76</v>
      </c>
      <c r="L263" s="6">
        <v>44476.607638888891</v>
      </c>
      <c r="M263" t="s">
        <v>443</v>
      </c>
    </row>
    <row r="264" spans="1:13" ht="30" x14ac:dyDescent="0.25">
      <c r="A264">
        <v>876773</v>
      </c>
      <c r="B264">
        <v>11178234</v>
      </c>
      <c r="D264" t="s">
        <v>375</v>
      </c>
      <c r="E264" t="s">
        <v>26</v>
      </c>
      <c r="F264" t="s">
        <v>27</v>
      </c>
      <c r="G264" t="s">
        <v>28</v>
      </c>
      <c r="H264">
        <v>4</v>
      </c>
      <c r="I264" t="s">
        <v>74</v>
      </c>
      <c r="J264" s="5" t="s">
        <v>75</v>
      </c>
      <c r="K264" s="5" t="s">
        <v>76</v>
      </c>
      <c r="L264" s="6">
        <v>44476.607638888891</v>
      </c>
      <c r="M264" t="s">
        <v>444</v>
      </c>
    </row>
    <row r="265" spans="1:13" ht="30" x14ac:dyDescent="0.25">
      <c r="A265">
        <v>876773</v>
      </c>
      <c r="B265">
        <v>11178234</v>
      </c>
      <c r="D265" t="s">
        <v>375</v>
      </c>
      <c r="E265" t="s">
        <v>26</v>
      </c>
      <c r="F265" t="s">
        <v>27</v>
      </c>
      <c r="G265" t="s">
        <v>28</v>
      </c>
      <c r="H265">
        <v>2</v>
      </c>
      <c r="I265" t="s">
        <v>74</v>
      </c>
      <c r="J265" s="5" t="s">
        <v>75</v>
      </c>
      <c r="K265" s="5" t="s">
        <v>76</v>
      </c>
      <c r="L265" s="6">
        <v>44476.607638888891</v>
      </c>
      <c r="M265" t="s">
        <v>445</v>
      </c>
    </row>
    <row r="266" spans="1:13" ht="30" x14ac:dyDescent="0.25">
      <c r="A266">
        <v>876773</v>
      </c>
      <c r="B266">
        <v>11178234</v>
      </c>
      <c r="D266" t="s">
        <v>375</v>
      </c>
      <c r="E266" t="s">
        <v>26</v>
      </c>
      <c r="F266" t="s">
        <v>27</v>
      </c>
      <c r="G266" t="s">
        <v>28</v>
      </c>
      <c r="H266">
        <v>1</v>
      </c>
      <c r="I266" t="s">
        <v>74</v>
      </c>
      <c r="J266" s="5" t="s">
        <v>75</v>
      </c>
      <c r="K266" s="5" t="s">
        <v>76</v>
      </c>
      <c r="L266" s="6">
        <v>44476.607638888891</v>
      </c>
      <c r="M266" t="s">
        <v>446</v>
      </c>
    </row>
    <row r="267" spans="1:13" ht="30" x14ac:dyDescent="0.25">
      <c r="A267">
        <v>876773</v>
      </c>
      <c r="B267">
        <v>11178234</v>
      </c>
      <c r="D267" t="s">
        <v>375</v>
      </c>
      <c r="E267" t="s">
        <v>26</v>
      </c>
      <c r="F267" t="s">
        <v>27</v>
      </c>
      <c r="G267" t="s">
        <v>28</v>
      </c>
      <c r="H267">
        <v>2</v>
      </c>
      <c r="I267" t="s">
        <v>74</v>
      </c>
      <c r="J267" s="5" t="s">
        <v>75</v>
      </c>
      <c r="K267" s="5" t="s">
        <v>76</v>
      </c>
      <c r="L267" s="6">
        <v>44476.607638888891</v>
      </c>
      <c r="M267" t="s">
        <v>447</v>
      </c>
    </row>
    <row r="268" spans="1:13" ht="30" x14ac:dyDescent="0.25">
      <c r="A268">
        <v>876773</v>
      </c>
      <c r="B268">
        <v>11178234</v>
      </c>
      <c r="D268" t="s">
        <v>375</v>
      </c>
      <c r="E268" t="s">
        <v>26</v>
      </c>
      <c r="F268" t="s">
        <v>27</v>
      </c>
      <c r="G268" t="s">
        <v>28</v>
      </c>
      <c r="H268">
        <v>3</v>
      </c>
      <c r="I268" t="s">
        <v>74</v>
      </c>
      <c r="J268" s="5" t="s">
        <v>75</v>
      </c>
      <c r="K268" s="5" t="s">
        <v>76</v>
      </c>
      <c r="L268" s="6">
        <v>44476.607638888891</v>
      </c>
      <c r="M268" t="s">
        <v>448</v>
      </c>
    </row>
    <row r="269" spans="1:13" ht="30" x14ac:dyDescent="0.25">
      <c r="A269">
        <v>876773</v>
      </c>
      <c r="B269">
        <v>11178234</v>
      </c>
      <c r="D269" t="s">
        <v>375</v>
      </c>
      <c r="E269" t="s">
        <v>26</v>
      </c>
      <c r="F269" t="s">
        <v>27</v>
      </c>
      <c r="G269" t="s">
        <v>28</v>
      </c>
      <c r="H269">
        <v>1</v>
      </c>
      <c r="I269" t="s">
        <v>74</v>
      </c>
      <c r="J269" s="5" t="s">
        <v>75</v>
      </c>
      <c r="K269" s="5" t="s">
        <v>76</v>
      </c>
      <c r="L269" s="6">
        <v>44476.607638888891</v>
      </c>
      <c r="M269" t="s">
        <v>449</v>
      </c>
    </row>
    <row r="270" spans="1:13" ht="30" x14ac:dyDescent="0.25">
      <c r="A270">
        <v>876773</v>
      </c>
      <c r="B270">
        <v>11178234</v>
      </c>
      <c r="C270" t="s">
        <v>65</v>
      </c>
      <c r="D270" t="s">
        <v>375</v>
      </c>
      <c r="E270" t="s">
        <v>26</v>
      </c>
      <c r="F270" t="s">
        <v>27</v>
      </c>
      <c r="G270" t="s">
        <v>28</v>
      </c>
      <c r="H270">
        <v>1</v>
      </c>
      <c r="I270" t="s">
        <v>66</v>
      </c>
      <c r="J270" s="5" t="s">
        <v>67</v>
      </c>
      <c r="K270" s="5" t="s">
        <v>68</v>
      </c>
      <c r="L270" s="6">
        <v>44476.606944444444</v>
      </c>
      <c r="M270" t="s">
        <v>450</v>
      </c>
    </row>
    <row r="271" spans="1:13" ht="30" x14ac:dyDescent="0.25">
      <c r="A271">
        <v>876773</v>
      </c>
      <c r="B271">
        <v>11178234</v>
      </c>
      <c r="C271" t="s">
        <v>65</v>
      </c>
      <c r="D271" t="s">
        <v>375</v>
      </c>
      <c r="E271" t="s">
        <v>26</v>
      </c>
      <c r="F271" t="s">
        <v>27</v>
      </c>
      <c r="G271" t="s">
        <v>28</v>
      </c>
      <c r="H271">
        <v>2</v>
      </c>
      <c r="I271" t="s">
        <v>66</v>
      </c>
      <c r="J271" s="5" t="s">
        <v>67</v>
      </c>
      <c r="K271" s="5" t="s">
        <v>68</v>
      </c>
      <c r="L271" s="6">
        <v>44476.607638888891</v>
      </c>
      <c r="M271" s="7" t="s">
        <v>451</v>
      </c>
    </row>
    <row r="272" spans="1:13" ht="30" x14ac:dyDescent="0.25">
      <c r="A272">
        <v>876773</v>
      </c>
      <c r="B272">
        <v>11178234</v>
      </c>
      <c r="C272" t="s">
        <v>65</v>
      </c>
      <c r="D272" t="s">
        <v>375</v>
      </c>
      <c r="E272" t="s">
        <v>26</v>
      </c>
      <c r="F272" t="s">
        <v>27</v>
      </c>
      <c r="G272" t="s">
        <v>28</v>
      </c>
      <c r="H272">
        <v>4</v>
      </c>
      <c r="I272" t="s">
        <v>66</v>
      </c>
      <c r="J272" s="5" t="s">
        <v>67</v>
      </c>
      <c r="K272" s="5" t="s">
        <v>68</v>
      </c>
      <c r="L272" s="6">
        <v>44476.606944444444</v>
      </c>
      <c r="M272" t="s">
        <v>452</v>
      </c>
    </row>
    <row r="273" spans="1:13" ht="30" x14ac:dyDescent="0.25">
      <c r="A273">
        <v>876773</v>
      </c>
      <c r="B273">
        <v>11178234</v>
      </c>
      <c r="C273" t="s">
        <v>65</v>
      </c>
      <c r="D273" t="s">
        <v>375</v>
      </c>
      <c r="E273" t="s">
        <v>26</v>
      </c>
      <c r="F273" t="s">
        <v>27</v>
      </c>
      <c r="G273" t="s">
        <v>28</v>
      </c>
      <c r="H273">
        <v>6</v>
      </c>
      <c r="I273" t="s">
        <v>66</v>
      </c>
      <c r="J273" s="5" t="s">
        <v>67</v>
      </c>
      <c r="K273" s="5" t="s">
        <v>68</v>
      </c>
      <c r="L273" s="6">
        <v>44476.607638888891</v>
      </c>
      <c r="M273" t="s">
        <v>453</v>
      </c>
    </row>
    <row r="274" spans="1:13" ht="30" x14ac:dyDescent="0.25">
      <c r="A274">
        <v>876773</v>
      </c>
      <c r="B274">
        <v>11178234</v>
      </c>
      <c r="C274" t="s">
        <v>65</v>
      </c>
      <c r="D274" t="s">
        <v>375</v>
      </c>
      <c r="E274" t="s">
        <v>26</v>
      </c>
      <c r="F274" t="s">
        <v>27</v>
      </c>
      <c r="G274" t="s">
        <v>28</v>
      </c>
      <c r="H274">
        <v>2</v>
      </c>
      <c r="I274" t="s">
        <v>66</v>
      </c>
      <c r="J274" s="5" t="s">
        <v>67</v>
      </c>
      <c r="K274" s="5" t="s">
        <v>68</v>
      </c>
      <c r="L274" s="6">
        <v>44476.607638888891</v>
      </c>
      <c r="M274" t="s">
        <v>454</v>
      </c>
    </row>
    <row r="275" spans="1:13" ht="30" x14ac:dyDescent="0.25">
      <c r="A275">
        <v>876773</v>
      </c>
      <c r="B275">
        <v>11178234</v>
      </c>
      <c r="C275" t="s">
        <v>65</v>
      </c>
      <c r="D275" t="s">
        <v>375</v>
      </c>
      <c r="E275" t="s">
        <v>26</v>
      </c>
      <c r="F275" t="s">
        <v>27</v>
      </c>
      <c r="G275" t="s">
        <v>28</v>
      </c>
      <c r="H275">
        <v>11</v>
      </c>
      <c r="I275" t="s">
        <v>66</v>
      </c>
      <c r="J275" s="5" t="s">
        <v>67</v>
      </c>
      <c r="K275" s="5" t="s">
        <v>68</v>
      </c>
      <c r="L275" s="6">
        <v>44476.606944444444</v>
      </c>
      <c r="M275" t="s">
        <v>455</v>
      </c>
    </row>
    <row r="276" spans="1:13" ht="30" x14ac:dyDescent="0.25">
      <c r="A276">
        <v>876773</v>
      </c>
      <c r="B276">
        <v>11178234</v>
      </c>
      <c r="C276" t="s">
        <v>65</v>
      </c>
      <c r="D276" t="s">
        <v>375</v>
      </c>
      <c r="E276" t="s">
        <v>26</v>
      </c>
      <c r="F276" t="s">
        <v>27</v>
      </c>
      <c r="G276" t="s">
        <v>28</v>
      </c>
      <c r="H276">
        <v>4</v>
      </c>
      <c r="I276" t="s">
        <v>66</v>
      </c>
      <c r="J276" s="5" t="s">
        <v>67</v>
      </c>
      <c r="K276" s="5" t="s">
        <v>68</v>
      </c>
      <c r="L276" s="6">
        <v>44476.606944444444</v>
      </c>
      <c r="M276" t="s">
        <v>456</v>
      </c>
    </row>
    <row r="277" spans="1:13" ht="30" x14ac:dyDescent="0.25">
      <c r="A277">
        <v>876773</v>
      </c>
      <c r="B277">
        <v>11178234</v>
      </c>
      <c r="C277" t="s">
        <v>65</v>
      </c>
      <c r="D277" t="s">
        <v>375</v>
      </c>
      <c r="E277" t="s">
        <v>26</v>
      </c>
      <c r="F277" t="s">
        <v>27</v>
      </c>
      <c r="G277" t="s">
        <v>28</v>
      </c>
      <c r="H277">
        <v>5</v>
      </c>
      <c r="I277" t="s">
        <v>66</v>
      </c>
      <c r="J277" s="5" t="s">
        <v>67</v>
      </c>
      <c r="K277" s="5" t="s">
        <v>68</v>
      </c>
      <c r="L277" s="6">
        <v>44476.607638888891</v>
      </c>
      <c r="M277" t="s">
        <v>457</v>
      </c>
    </row>
    <row r="278" spans="1:13" x14ac:dyDescent="0.25">
      <c r="A278">
        <v>876796</v>
      </c>
      <c r="E278" t="s">
        <v>26</v>
      </c>
      <c r="F278" t="s">
        <v>27</v>
      </c>
      <c r="G278" t="s">
        <v>28</v>
      </c>
      <c r="H278">
        <v>1</v>
      </c>
      <c r="I278" t="s">
        <v>29</v>
      </c>
      <c r="J278" s="5" t="s">
        <v>29</v>
      </c>
      <c r="K278" s="5" t="s">
        <v>30</v>
      </c>
      <c r="L278" s="6">
        <v>44476.630555555559</v>
      </c>
      <c r="M278" t="s">
        <v>458</v>
      </c>
    </row>
    <row r="279" spans="1:13" ht="30" x14ac:dyDescent="0.25">
      <c r="A279">
        <v>876796</v>
      </c>
      <c r="B279">
        <v>11178234</v>
      </c>
      <c r="D279" t="s">
        <v>375</v>
      </c>
      <c r="E279" t="s">
        <v>26</v>
      </c>
      <c r="F279" t="s">
        <v>27</v>
      </c>
      <c r="G279" t="s">
        <v>28</v>
      </c>
      <c r="H279">
        <v>1</v>
      </c>
      <c r="I279" t="s">
        <v>74</v>
      </c>
      <c r="J279" s="5" t="s">
        <v>75</v>
      </c>
      <c r="K279" s="5" t="s">
        <v>76</v>
      </c>
      <c r="L279" s="6">
        <v>44476.631249999999</v>
      </c>
      <c r="M279" s="7" t="s">
        <v>459</v>
      </c>
    </row>
    <row r="280" spans="1:13" ht="30" x14ac:dyDescent="0.25">
      <c r="A280">
        <v>876796</v>
      </c>
      <c r="B280">
        <v>11178234</v>
      </c>
      <c r="D280" t="s">
        <v>375</v>
      </c>
      <c r="E280" t="s">
        <v>26</v>
      </c>
      <c r="F280" t="s">
        <v>27</v>
      </c>
      <c r="G280" t="s">
        <v>28</v>
      </c>
      <c r="H280">
        <v>3</v>
      </c>
      <c r="I280" t="s">
        <v>74</v>
      </c>
      <c r="J280" s="5" t="s">
        <v>75</v>
      </c>
      <c r="K280" s="5" t="s">
        <v>76</v>
      </c>
      <c r="L280" s="6">
        <v>44476.631249999999</v>
      </c>
      <c r="M280" t="s">
        <v>460</v>
      </c>
    </row>
    <row r="281" spans="1:13" ht="30" x14ac:dyDescent="0.25">
      <c r="A281">
        <v>876796</v>
      </c>
      <c r="B281">
        <v>11178234</v>
      </c>
      <c r="D281" t="s">
        <v>375</v>
      </c>
      <c r="E281" t="s">
        <v>26</v>
      </c>
      <c r="F281" t="s">
        <v>27</v>
      </c>
      <c r="G281" t="s">
        <v>28</v>
      </c>
      <c r="H281">
        <v>1</v>
      </c>
      <c r="I281" t="s">
        <v>74</v>
      </c>
      <c r="J281" s="5" t="s">
        <v>75</v>
      </c>
      <c r="K281" s="5" t="s">
        <v>76</v>
      </c>
      <c r="L281" s="6">
        <v>44476.631249999999</v>
      </c>
      <c r="M281" t="s">
        <v>461</v>
      </c>
    </row>
    <row r="282" spans="1:13" ht="30" x14ac:dyDescent="0.25">
      <c r="A282">
        <v>876796</v>
      </c>
      <c r="B282">
        <v>11178234</v>
      </c>
      <c r="D282" t="s">
        <v>375</v>
      </c>
      <c r="E282" t="s">
        <v>26</v>
      </c>
      <c r="F282" t="s">
        <v>27</v>
      </c>
      <c r="G282" t="s">
        <v>28</v>
      </c>
      <c r="H282">
        <v>1</v>
      </c>
      <c r="I282" t="s">
        <v>74</v>
      </c>
      <c r="J282" s="5" t="s">
        <v>75</v>
      </c>
      <c r="K282" s="5" t="s">
        <v>76</v>
      </c>
      <c r="L282" s="6">
        <v>44476.631249999999</v>
      </c>
      <c r="M282" t="s">
        <v>462</v>
      </c>
    </row>
    <row r="283" spans="1:13" ht="30" x14ac:dyDescent="0.25">
      <c r="A283">
        <v>876796</v>
      </c>
      <c r="B283">
        <v>11178234</v>
      </c>
      <c r="D283" t="s">
        <v>375</v>
      </c>
      <c r="E283" t="s">
        <v>26</v>
      </c>
      <c r="F283" t="s">
        <v>27</v>
      </c>
      <c r="G283" t="s">
        <v>28</v>
      </c>
      <c r="H283">
        <v>2</v>
      </c>
      <c r="I283" t="s">
        <v>74</v>
      </c>
      <c r="J283" s="5" t="s">
        <v>75</v>
      </c>
      <c r="K283" s="5" t="s">
        <v>76</v>
      </c>
      <c r="L283" s="6">
        <v>44476.631249999999</v>
      </c>
      <c r="M283" t="s">
        <v>463</v>
      </c>
    </row>
    <row r="284" spans="1:13" ht="30" x14ac:dyDescent="0.25">
      <c r="A284">
        <v>876796</v>
      </c>
      <c r="B284">
        <v>11178234</v>
      </c>
      <c r="D284" t="s">
        <v>375</v>
      </c>
      <c r="E284" t="s">
        <v>26</v>
      </c>
      <c r="F284" t="s">
        <v>27</v>
      </c>
      <c r="G284" t="s">
        <v>28</v>
      </c>
      <c r="H284">
        <v>1</v>
      </c>
      <c r="I284" t="s">
        <v>74</v>
      </c>
      <c r="J284" s="5" t="s">
        <v>75</v>
      </c>
      <c r="K284" s="5" t="s">
        <v>76</v>
      </c>
      <c r="L284" s="6">
        <v>44476.631249999999</v>
      </c>
      <c r="M284" s="7" t="s">
        <v>464</v>
      </c>
    </row>
    <row r="285" spans="1:13" ht="30" x14ac:dyDescent="0.25">
      <c r="A285">
        <v>876796</v>
      </c>
      <c r="B285">
        <v>11178234</v>
      </c>
      <c r="D285" t="s">
        <v>375</v>
      </c>
      <c r="E285" t="s">
        <v>26</v>
      </c>
      <c r="F285" t="s">
        <v>27</v>
      </c>
      <c r="G285" t="s">
        <v>28</v>
      </c>
      <c r="H285">
        <v>1</v>
      </c>
      <c r="I285" t="s">
        <v>74</v>
      </c>
      <c r="J285" s="5" t="s">
        <v>75</v>
      </c>
      <c r="K285" s="5" t="s">
        <v>76</v>
      </c>
      <c r="L285" s="6">
        <v>44476.631249999999</v>
      </c>
      <c r="M285" t="s">
        <v>465</v>
      </c>
    </row>
    <row r="286" spans="1:13" ht="30" x14ac:dyDescent="0.25">
      <c r="A286">
        <v>876796</v>
      </c>
      <c r="B286">
        <v>11178234</v>
      </c>
      <c r="D286" t="s">
        <v>375</v>
      </c>
      <c r="E286" t="s">
        <v>26</v>
      </c>
      <c r="F286" t="s">
        <v>27</v>
      </c>
      <c r="G286" t="s">
        <v>28</v>
      </c>
      <c r="H286">
        <v>1</v>
      </c>
      <c r="I286" t="s">
        <v>74</v>
      </c>
      <c r="J286" s="5" t="s">
        <v>75</v>
      </c>
      <c r="K286" s="5" t="s">
        <v>76</v>
      </c>
      <c r="L286" s="6">
        <v>44476.631249999999</v>
      </c>
      <c r="M286" t="s">
        <v>466</v>
      </c>
    </row>
    <row r="287" spans="1:13" ht="30" x14ac:dyDescent="0.25">
      <c r="A287">
        <v>876796</v>
      </c>
      <c r="B287">
        <v>11178234</v>
      </c>
      <c r="D287" t="s">
        <v>375</v>
      </c>
      <c r="E287" t="s">
        <v>26</v>
      </c>
      <c r="F287" t="s">
        <v>27</v>
      </c>
      <c r="G287" t="s">
        <v>28</v>
      </c>
      <c r="H287">
        <v>3</v>
      </c>
      <c r="I287" t="s">
        <v>74</v>
      </c>
      <c r="J287" s="5" t="s">
        <v>75</v>
      </c>
      <c r="K287" s="5" t="s">
        <v>76</v>
      </c>
      <c r="L287" s="6">
        <v>44476.631249999999</v>
      </c>
      <c r="M287" t="s">
        <v>467</v>
      </c>
    </row>
    <row r="288" spans="1:13" ht="30" x14ac:dyDescent="0.25">
      <c r="A288">
        <v>876796</v>
      </c>
      <c r="B288">
        <v>11178234</v>
      </c>
      <c r="D288" t="s">
        <v>375</v>
      </c>
      <c r="E288" t="s">
        <v>26</v>
      </c>
      <c r="F288" t="s">
        <v>27</v>
      </c>
      <c r="G288" t="s">
        <v>28</v>
      </c>
      <c r="H288">
        <v>3</v>
      </c>
      <c r="I288" t="s">
        <v>74</v>
      </c>
      <c r="J288" s="5" t="s">
        <v>75</v>
      </c>
      <c r="K288" s="5" t="s">
        <v>76</v>
      </c>
      <c r="L288" s="6">
        <v>44476.631249999999</v>
      </c>
      <c r="M288" t="s">
        <v>468</v>
      </c>
    </row>
    <row r="289" spans="1:13" ht="30" x14ac:dyDescent="0.25">
      <c r="A289">
        <v>876796</v>
      </c>
      <c r="B289">
        <v>11178234</v>
      </c>
      <c r="D289" t="s">
        <v>375</v>
      </c>
      <c r="E289" t="s">
        <v>26</v>
      </c>
      <c r="F289" t="s">
        <v>27</v>
      </c>
      <c r="G289" t="s">
        <v>28</v>
      </c>
      <c r="H289">
        <v>1</v>
      </c>
      <c r="I289" t="s">
        <v>74</v>
      </c>
      <c r="J289" s="5" t="s">
        <v>75</v>
      </c>
      <c r="K289" s="5" t="s">
        <v>76</v>
      </c>
      <c r="L289" s="6">
        <v>44476.631249999999</v>
      </c>
      <c r="M289" t="s">
        <v>469</v>
      </c>
    </row>
    <row r="290" spans="1:13" ht="30" x14ac:dyDescent="0.25">
      <c r="A290">
        <v>876796</v>
      </c>
      <c r="B290">
        <v>11178234</v>
      </c>
      <c r="D290" t="s">
        <v>375</v>
      </c>
      <c r="E290" t="s">
        <v>26</v>
      </c>
      <c r="F290" t="s">
        <v>27</v>
      </c>
      <c r="G290" t="s">
        <v>28</v>
      </c>
      <c r="H290">
        <v>4</v>
      </c>
      <c r="I290" t="s">
        <v>74</v>
      </c>
      <c r="J290" s="5" t="s">
        <v>75</v>
      </c>
      <c r="K290" s="5" t="s">
        <v>76</v>
      </c>
      <c r="L290" s="6">
        <v>44476.631249999999</v>
      </c>
      <c r="M290" t="s">
        <v>470</v>
      </c>
    </row>
    <row r="291" spans="1:13" ht="30" x14ac:dyDescent="0.25">
      <c r="A291">
        <v>876796</v>
      </c>
      <c r="B291">
        <v>11178234</v>
      </c>
      <c r="D291" t="s">
        <v>375</v>
      </c>
      <c r="E291" t="s">
        <v>26</v>
      </c>
      <c r="F291" t="s">
        <v>27</v>
      </c>
      <c r="G291" t="s">
        <v>28</v>
      </c>
      <c r="H291">
        <v>1</v>
      </c>
      <c r="I291" t="s">
        <v>74</v>
      </c>
      <c r="J291" s="5" t="s">
        <v>75</v>
      </c>
      <c r="K291" s="5" t="s">
        <v>76</v>
      </c>
      <c r="L291" s="6">
        <v>44476.631249999999</v>
      </c>
      <c r="M291" t="s">
        <v>471</v>
      </c>
    </row>
    <row r="292" spans="1:13" ht="30" x14ac:dyDescent="0.25">
      <c r="A292">
        <v>876796</v>
      </c>
      <c r="B292">
        <v>11178234</v>
      </c>
      <c r="D292" t="s">
        <v>375</v>
      </c>
      <c r="E292" t="s">
        <v>26</v>
      </c>
      <c r="F292" t="s">
        <v>27</v>
      </c>
      <c r="G292" t="s">
        <v>28</v>
      </c>
      <c r="H292">
        <v>4</v>
      </c>
      <c r="I292" t="s">
        <v>74</v>
      </c>
      <c r="J292" s="5" t="s">
        <v>75</v>
      </c>
      <c r="K292" s="5" t="s">
        <v>76</v>
      </c>
      <c r="L292" s="6">
        <v>44476.631249999999</v>
      </c>
      <c r="M292" t="s">
        <v>472</v>
      </c>
    </row>
    <row r="293" spans="1:13" ht="30" x14ac:dyDescent="0.25">
      <c r="A293">
        <v>876796</v>
      </c>
      <c r="B293">
        <v>11178234</v>
      </c>
      <c r="D293" t="s">
        <v>375</v>
      </c>
      <c r="E293" t="s">
        <v>26</v>
      </c>
      <c r="F293" t="s">
        <v>27</v>
      </c>
      <c r="G293" t="s">
        <v>28</v>
      </c>
      <c r="H293">
        <v>1</v>
      </c>
      <c r="I293" t="s">
        <v>74</v>
      </c>
      <c r="J293" s="5" t="s">
        <v>75</v>
      </c>
      <c r="K293" s="5" t="s">
        <v>76</v>
      </c>
      <c r="L293" s="6">
        <v>44476.631249999999</v>
      </c>
      <c r="M293" t="s">
        <v>473</v>
      </c>
    </row>
    <row r="294" spans="1:13" ht="30" x14ac:dyDescent="0.25">
      <c r="A294">
        <v>876796</v>
      </c>
      <c r="B294">
        <v>11178234</v>
      </c>
      <c r="D294" t="s">
        <v>375</v>
      </c>
      <c r="E294" t="s">
        <v>26</v>
      </c>
      <c r="F294" t="s">
        <v>27</v>
      </c>
      <c r="G294" t="s">
        <v>28</v>
      </c>
      <c r="H294">
        <v>3</v>
      </c>
      <c r="I294" t="s">
        <v>74</v>
      </c>
      <c r="J294" s="5" t="s">
        <v>75</v>
      </c>
      <c r="K294" s="5" t="s">
        <v>76</v>
      </c>
      <c r="L294" s="6">
        <v>44476.631249999999</v>
      </c>
      <c r="M294" t="s">
        <v>474</v>
      </c>
    </row>
    <row r="295" spans="1:13" ht="30" x14ac:dyDescent="0.25">
      <c r="A295">
        <v>876796</v>
      </c>
      <c r="B295">
        <v>11178234</v>
      </c>
      <c r="D295" t="s">
        <v>375</v>
      </c>
      <c r="E295" t="s">
        <v>26</v>
      </c>
      <c r="F295" t="s">
        <v>27</v>
      </c>
      <c r="G295" t="s">
        <v>28</v>
      </c>
      <c r="H295">
        <v>3</v>
      </c>
      <c r="I295" t="s">
        <v>74</v>
      </c>
      <c r="J295" s="5" t="s">
        <v>75</v>
      </c>
      <c r="K295" s="5" t="s">
        <v>76</v>
      </c>
      <c r="L295" s="6">
        <v>44476.631249999999</v>
      </c>
      <c r="M295" t="s">
        <v>475</v>
      </c>
    </row>
    <row r="296" spans="1:13" ht="30" x14ac:dyDescent="0.25">
      <c r="A296">
        <v>876796</v>
      </c>
      <c r="B296">
        <v>11178234</v>
      </c>
      <c r="D296" t="s">
        <v>375</v>
      </c>
      <c r="E296" t="s">
        <v>26</v>
      </c>
      <c r="F296" t="s">
        <v>27</v>
      </c>
      <c r="G296" t="s">
        <v>28</v>
      </c>
      <c r="H296">
        <v>3</v>
      </c>
      <c r="I296" t="s">
        <v>74</v>
      </c>
      <c r="J296" s="5" t="s">
        <v>75</v>
      </c>
      <c r="K296" s="5" t="s">
        <v>76</v>
      </c>
      <c r="L296" s="6">
        <v>44476.631249999999</v>
      </c>
      <c r="M296" t="s">
        <v>476</v>
      </c>
    </row>
    <row r="297" spans="1:13" ht="30" x14ac:dyDescent="0.25">
      <c r="A297">
        <v>876796</v>
      </c>
      <c r="B297">
        <v>11178234</v>
      </c>
      <c r="D297" t="s">
        <v>375</v>
      </c>
      <c r="E297" t="s">
        <v>26</v>
      </c>
      <c r="F297" t="s">
        <v>27</v>
      </c>
      <c r="G297" t="s">
        <v>28</v>
      </c>
      <c r="H297">
        <v>4</v>
      </c>
      <c r="I297" t="s">
        <v>74</v>
      </c>
      <c r="J297" s="5" t="s">
        <v>75</v>
      </c>
      <c r="K297" s="5" t="s">
        <v>76</v>
      </c>
      <c r="L297" s="6">
        <v>44476.631249999999</v>
      </c>
      <c r="M297" t="s">
        <v>477</v>
      </c>
    </row>
    <row r="298" spans="1:13" ht="30" x14ac:dyDescent="0.25">
      <c r="A298">
        <v>876796</v>
      </c>
      <c r="B298">
        <v>11178234</v>
      </c>
      <c r="D298" t="s">
        <v>375</v>
      </c>
      <c r="E298" t="s">
        <v>26</v>
      </c>
      <c r="F298" t="s">
        <v>27</v>
      </c>
      <c r="G298" t="s">
        <v>28</v>
      </c>
      <c r="H298">
        <v>5</v>
      </c>
      <c r="I298" t="s">
        <v>74</v>
      </c>
      <c r="J298" s="5" t="s">
        <v>75</v>
      </c>
      <c r="K298" s="5" t="s">
        <v>76</v>
      </c>
      <c r="L298" s="6">
        <v>44476.631249999999</v>
      </c>
      <c r="M298" t="s">
        <v>478</v>
      </c>
    </row>
    <row r="299" spans="1:13" ht="30" x14ac:dyDescent="0.25">
      <c r="A299">
        <v>876796</v>
      </c>
      <c r="B299">
        <v>11178234</v>
      </c>
      <c r="D299" t="s">
        <v>375</v>
      </c>
      <c r="E299" t="s">
        <v>26</v>
      </c>
      <c r="F299" t="s">
        <v>27</v>
      </c>
      <c r="G299" t="s">
        <v>28</v>
      </c>
      <c r="H299">
        <v>6</v>
      </c>
      <c r="I299" t="s">
        <v>74</v>
      </c>
      <c r="J299" s="5" t="s">
        <v>75</v>
      </c>
      <c r="K299" s="5" t="s">
        <v>76</v>
      </c>
      <c r="L299" s="6">
        <v>44476.631249999999</v>
      </c>
      <c r="M299" t="s">
        <v>479</v>
      </c>
    </row>
    <row r="300" spans="1:13" ht="30" x14ac:dyDescent="0.25">
      <c r="A300">
        <v>876796</v>
      </c>
      <c r="B300">
        <v>11178234</v>
      </c>
      <c r="D300" t="s">
        <v>375</v>
      </c>
      <c r="E300" t="s">
        <v>26</v>
      </c>
      <c r="F300" t="s">
        <v>27</v>
      </c>
      <c r="G300" t="s">
        <v>28</v>
      </c>
      <c r="H300">
        <v>1</v>
      </c>
      <c r="I300" t="s">
        <v>74</v>
      </c>
      <c r="J300" s="5" t="s">
        <v>75</v>
      </c>
      <c r="K300" s="5" t="s">
        <v>76</v>
      </c>
      <c r="L300" s="6">
        <v>44476.631249999999</v>
      </c>
      <c r="M300" t="s">
        <v>480</v>
      </c>
    </row>
    <row r="301" spans="1:13" ht="30" x14ac:dyDescent="0.25">
      <c r="A301">
        <v>876796</v>
      </c>
      <c r="B301">
        <v>11178234</v>
      </c>
      <c r="D301" t="s">
        <v>375</v>
      </c>
      <c r="E301" t="s">
        <v>26</v>
      </c>
      <c r="F301" t="s">
        <v>27</v>
      </c>
      <c r="G301" t="s">
        <v>28</v>
      </c>
      <c r="H301">
        <v>3</v>
      </c>
      <c r="I301" t="s">
        <v>74</v>
      </c>
      <c r="J301" s="5" t="s">
        <v>75</v>
      </c>
      <c r="K301" s="5" t="s">
        <v>76</v>
      </c>
      <c r="L301" s="6">
        <v>44476.631249999999</v>
      </c>
      <c r="M301" t="s">
        <v>481</v>
      </c>
    </row>
    <row r="302" spans="1:13" ht="30" x14ac:dyDescent="0.25">
      <c r="A302">
        <v>876796</v>
      </c>
      <c r="B302">
        <v>11178234</v>
      </c>
      <c r="D302" t="s">
        <v>375</v>
      </c>
      <c r="E302" t="s">
        <v>26</v>
      </c>
      <c r="F302" t="s">
        <v>27</v>
      </c>
      <c r="G302" t="s">
        <v>28</v>
      </c>
      <c r="H302">
        <v>2</v>
      </c>
      <c r="I302" t="s">
        <v>74</v>
      </c>
      <c r="J302" s="5" t="s">
        <v>75</v>
      </c>
      <c r="K302" s="5" t="s">
        <v>76</v>
      </c>
      <c r="L302" s="6">
        <v>44476.631249999999</v>
      </c>
      <c r="M302" t="s">
        <v>482</v>
      </c>
    </row>
    <row r="303" spans="1:13" ht="30" x14ac:dyDescent="0.25">
      <c r="A303">
        <v>876796</v>
      </c>
      <c r="B303">
        <v>11178234</v>
      </c>
      <c r="D303" t="s">
        <v>375</v>
      </c>
      <c r="E303" t="s">
        <v>26</v>
      </c>
      <c r="F303" t="s">
        <v>27</v>
      </c>
      <c r="G303" t="s">
        <v>28</v>
      </c>
      <c r="H303">
        <v>5</v>
      </c>
      <c r="I303" t="s">
        <v>74</v>
      </c>
      <c r="J303" s="5" t="s">
        <v>75</v>
      </c>
      <c r="K303" s="5" t="s">
        <v>76</v>
      </c>
      <c r="L303" s="6">
        <v>44476.631249999999</v>
      </c>
      <c r="M303" t="s">
        <v>483</v>
      </c>
    </row>
    <row r="304" spans="1:13" ht="30" x14ac:dyDescent="0.25">
      <c r="A304">
        <v>876796</v>
      </c>
      <c r="B304">
        <v>11178234</v>
      </c>
      <c r="D304" t="s">
        <v>375</v>
      </c>
      <c r="E304" t="s">
        <v>26</v>
      </c>
      <c r="F304" t="s">
        <v>27</v>
      </c>
      <c r="G304" t="s">
        <v>28</v>
      </c>
      <c r="H304">
        <v>2</v>
      </c>
      <c r="I304" t="s">
        <v>74</v>
      </c>
      <c r="J304" s="5" t="s">
        <v>75</v>
      </c>
      <c r="K304" s="5" t="s">
        <v>76</v>
      </c>
      <c r="L304" s="6">
        <v>44476.631249999999</v>
      </c>
      <c r="M304" t="s">
        <v>484</v>
      </c>
    </row>
    <row r="305" spans="1:13" ht="30" x14ac:dyDescent="0.25">
      <c r="A305">
        <v>876796</v>
      </c>
      <c r="B305">
        <v>11178234</v>
      </c>
      <c r="D305" t="s">
        <v>375</v>
      </c>
      <c r="E305" t="s">
        <v>26</v>
      </c>
      <c r="F305" t="s">
        <v>27</v>
      </c>
      <c r="G305" t="s">
        <v>28</v>
      </c>
      <c r="H305">
        <v>1</v>
      </c>
      <c r="I305" t="s">
        <v>74</v>
      </c>
      <c r="J305" s="5" t="s">
        <v>75</v>
      </c>
      <c r="K305" s="5" t="s">
        <v>76</v>
      </c>
      <c r="L305" s="6">
        <v>44476.631249999999</v>
      </c>
      <c r="M305" t="s">
        <v>485</v>
      </c>
    </row>
    <row r="306" spans="1:13" ht="30" x14ac:dyDescent="0.25">
      <c r="A306">
        <v>876796</v>
      </c>
      <c r="B306">
        <v>11178234</v>
      </c>
      <c r="D306" t="s">
        <v>375</v>
      </c>
      <c r="E306" t="s">
        <v>26</v>
      </c>
      <c r="F306" t="s">
        <v>27</v>
      </c>
      <c r="G306" t="s">
        <v>28</v>
      </c>
      <c r="H306">
        <v>1</v>
      </c>
      <c r="I306" t="s">
        <v>74</v>
      </c>
      <c r="J306" s="5" t="s">
        <v>75</v>
      </c>
      <c r="K306" s="5" t="s">
        <v>76</v>
      </c>
      <c r="L306" s="6">
        <v>44476.631249999999</v>
      </c>
      <c r="M306" t="s">
        <v>486</v>
      </c>
    </row>
    <row r="307" spans="1:13" ht="30" x14ac:dyDescent="0.25">
      <c r="A307">
        <v>876796</v>
      </c>
      <c r="B307">
        <v>11178234</v>
      </c>
      <c r="D307" t="s">
        <v>375</v>
      </c>
      <c r="E307" t="s">
        <v>26</v>
      </c>
      <c r="F307" t="s">
        <v>27</v>
      </c>
      <c r="G307" t="s">
        <v>28</v>
      </c>
      <c r="H307">
        <v>1</v>
      </c>
      <c r="I307" t="s">
        <v>74</v>
      </c>
      <c r="J307" s="5" t="s">
        <v>75</v>
      </c>
      <c r="K307" s="5" t="s">
        <v>76</v>
      </c>
      <c r="L307" s="6">
        <v>44476.631249999999</v>
      </c>
      <c r="M307" t="s">
        <v>487</v>
      </c>
    </row>
    <row r="308" spans="1:13" ht="30" x14ac:dyDescent="0.25">
      <c r="A308">
        <v>876796</v>
      </c>
      <c r="B308">
        <v>11178234</v>
      </c>
      <c r="D308" t="s">
        <v>375</v>
      </c>
      <c r="E308" t="s">
        <v>26</v>
      </c>
      <c r="F308" t="s">
        <v>27</v>
      </c>
      <c r="G308" t="s">
        <v>28</v>
      </c>
      <c r="H308">
        <v>1</v>
      </c>
      <c r="I308" t="s">
        <v>74</v>
      </c>
      <c r="J308" s="5" t="s">
        <v>75</v>
      </c>
      <c r="K308" s="5" t="s">
        <v>76</v>
      </c>
      <c r="L308" s="6">
        <v>44476.631249999999</v>
      </c>
      <c r="M308" t="s">
        <v>488</v>
      </c>
    </row>
    <row r="309" spans="1:13" ht="30" x14ac:dyDescent="0.25">
      <c r="A309">
        <v>876796</v>
      </c>
      <c r="B309">
        <v>11178234</v>
      </c>
      <c r="D309" t="s">
        <v>375</v>
      </c>
      <c r="E309" t="s">
        <v>26</v>
      </c>
      <c r="F309" t="s">
        <v>27</v>
      </c>
      <c r="G309" t="s">
        <v>28</v>
      </c>
      <c r="H309">
        <v>1</v>
      </c>
      <c r="I309" t="s">
        <v>74</v>
      </c>
      <c r="J309" s="5" t="s">
        <v>75</v>
      </c>
      <c r="K309" s="5" t="s">
        <v>76</v>
      </c>
      <c r="L309" s="6">
        <v>44476.631249999999</v>
      </c>
      <c r="M309" t="s">
        <v>489</v>
      </c>
    </row>
    <row r="310" spans="1:13" ht="30" x14ac:dyDescent="0.25">
      <c r="A310">
        <v>876796</v>
      </c>
      <c r="B310">
        <v>11178234</v>
      </c>
      <c r="D310" t="s">
        <v>375</v>
      </c>
      <c r="E310" t="s">
        <v>26</v>
      </c>
      <c r="F310" t="s">
        <v>27</v>
      </c>
      <c r="G310" t="s">
        <v>28</v>
      </c>
      <c r="H310">
        <v>1</v>
      </c>
      <c r="I310" t="s">
        <v>74</v>
      </c>
      <c r="J310" s="5" t="s">
        <v>75</v>
      </c>
      <c r="K310" s="5" t="s">
        <v>76</v>
      </c>
      <c r="L310" s="6">
        <v>44476.631249999999</v>
      </c>
      <c r="M310" t="s">
        <v>490</v>
      </c>
    </row>
    <row r="311" spans="1:13" ht="30" x14ac:dyDescent="0.25">
      <c r="A311">
        <v>876796</v>
      </c>
      <c r="B311">
        <v>11178234</v>
      </c>
      <c r="D311" t="s">
        <v>375</v>
      </c>
      <c r="E311" t="s">
        <v>26</v>
      </c>
      <c r="F311" t="s">
        <v>27</v>
      </c>
      <c r="G311" t="s">
        <v>28</v>
      </c>
      <c r="H311">
        <v>1</v>
      </c>
      <c r="I311" t="s">
        <v>74</v>
      </c>
      <c r="J311" s="5" t="s">
        <v>75</v>
      </c>
      <c r="K311" s="5" t="s">
        <v>76</v>
      </c>
      <c r="L311" s="6">
        <v>44476.631249999999</v>
      </c>
      <c r="M311" t="s">
        <v>491</v>
      </c>
    </row>
    <row r="312" spans="1:13" ht="30" x14ac:dyDescent="0.25">
      <c r="A312">
        <v>876796</v>
      </c>
      <c r="B312">
        <v>11178234</v>
      </c>
      <c r="D312" t="s">
        <v>375</v>
      </c>
      <c r="E312" t="s">
        <v>26</v>
      </c>
      <c r="F312" t="s">
        <v>27</v>
      </c>
      <c r="G312" t="s">
        <v>28</v>
      </c>
      <c r="H312">
        <v>5</v>
      </c>
      <c r="I312" t="s">
        <v>74</v>
      </c>
      <c r="J312" s="5" t="s">
        <v>75</v>
      </c>
      <c r="K312" s="5" t="s">
        <v>76</v>
      </c>
      <c r="L312" s="6">
        <v>44476.631249999999</v>
      </c>
      <c r="M312" t="s">
        <v>492</v>
      </c>
    </row>
    <row r="313" spans="1:13" ht="30" x14ac:dyDescent="0.25">
      <c r="A313">
        <v>876796</v>
      </c>
      <c r="B313">
        <v>11178234</v>
      </c>
      <c r="D313" t="s">
        <v>375</v>
      </c>
      <c r="E313" t="s">
        <v>26</v>
      </c>
      <c r="F313" t="s">
        <v>27</v>
      </c>
      <c r="G313" t="s">
        <v>28</v>
      </c>
      <c r="H313">
        <v>4</v>
      </c>
      <c r="I313" t="s">
        <v>74</v>
      </c>
      <c r="J313" s="5" t="s">
        <v>75</v>
      </c>
      <c r="K313" s="5" t="s">
        <v>76</v>
      </c>
      <c r="L313" s="6">
        <v>44476.631249999999</v>
      </c>
      <c r="M313" t="s">
        <v>493</v>
      </c>
    </row>
    <row r="314" spans="1:13" ht="30" x14ac:dyDescent="0.25">
      <c r="A314">
        <v>876796</v>
      </c>
      <c r="B314">
        <v>11178234</v>
      </c>
      <c r="D314" t="s">
        <v>375</v>
      </c>
      <c r="E314" t="s">
        <v>26</v>
      </c>
      <c r="F314" t="s">
        <v>27</v>
      </c>
      <c r="G314" t="s">
        <v>28</v>
      </c>
      <c r="H314">
        <v>4</v>
      </c>
      <c r="I314" t="s">
        <v>74</v>
      </c>
      <c r="J314" s="5" t="s">
        <v>75</v>
      </c>
      <c r="K314" s="5" t="s">
        <v>76</v>
      </c>
      <c r="L314" s="6">
        <v>44476.631249999999</v>
      </c>
      <c r="M314" t="s">
        <v>494</v>
      </c>
    </row>
    <row r="315" spans="1:13" ht="30" x14ac:dyDescent="0.25">
      <c r="A315">
        <v>876796</v>
      </c>
      <c r="B315">
        <v>11178234</v>
      </c>
      <c r="D315" t="s">
        <v>375</v>
      </c>
      <c r="E315" t="s">
        <v>26</v>
      </c>
      <c r="F315" t="s">
        <v>27</v>
      </c>
      <c r="G315" t="s">
        <v>28</v>
      </c>
      <c r="H315">
        <v>5</v>
      </c>
      <c r="I315" t="s">
        <v>74</v>
      </c>
      <c r="J315" s="5" t="s">
        <v>75</v>
      </c>
      <c r="K315" s="5" t="s">
        <v>76</v>
      </c>
      <c r="L315" s="6">
        <v>44476.631249999999</v>
      </c>
      <c r="M315" t="s">
        <v>495</v>
      </c>
    </row>
    <row r="316" spans="1:13" ht="30" x14ac:dyDescent="0.25">
      <c r="A316">
        <v>876796</v>
      </c>
      <c r="B316">
        <v>11178234</v>
      </c>
      <c r="D316" t="s">
        <v>375</v>
      </c>
      <c r="E316" t="s">
        <v>26</v>
      </c>
      <c r="F316" t="s">
        <v>27</v>
      </c>
      <c r="G316" t="s">
        <v>28</v>
      </c>
      <c r="H316">
        <v>5</v>
      </c>
      <c r="I316" t="s">
        <v>74</v>
      </c>
      <c r="J316" s="5" t="s">
        <v>75</v>
      </c>
      <c r="K316" s="5" t="s">
        <v>76</v>
      </c>
      <c r="L316" s="6">
        <v>44476.631249999999</v>
      </c>
      <c r="M316" t="s">
        <v>496</v>
      </c>
    </row>
    <row r="317" spans="1:13" ht="30" x14ac:dyDescent="0.25">
      <c r="A317">
        <v>876796</v>
      </c>
      <c r="B317">
        <v>11178234</v>
      </c>
      <c r="D317" t="s">
        <v>375</v>
      </c>
      <c r="E317" t="s">
        <v>26</v>
      </c>
      <c r="F317" t="s">
        <v>27</v>
      </c>
      <c r="G317" t="s">
        <v>28</v>
      </c>
      <c r="H317">
        <v>4</v>
      </c>
      <c r="I317" t="s">
        <v>74</v>
      </c>
      <c r="J317" s="5" t="s">
        <v>75</v>
      </c>
      <c r="K317" s="5" t="s">
        <v>76</v>
      </c>
      <c r="L317" s="6">
        <v>44476.631249999999</v>
      </c>
      <c r="M317" t="s">
        <v>497</v>
      </c>
    </row>
    <row r="318" spans="1:13" ht="30" x14ac:dyDescent="0.25">
      <c r="A318">
        <v>876796</v>
      </c>
      <c r="B318">
        <v>11178234</v>
      </c>
      <c r="D318" t="s">
        <v>375</v>
      </c>
      <c r="E318" t="s">
        <v>26</v>
      </c>
      <c r="F318" t="s">
        <v>27</v>
      </c>
      <c r="G318" t="s">
        <v>28</v>
      </c>
      <c r="H318">
        <v>1</v>
      </c>
      <c r="I318" t="s">
        <v>74</v>
      </c>
      <c r="J318" s="5" t="s">
        <v>75</v>
      </c>
      <c r="K318" s="5" t="s">
        <v>76</v>
      </c>
      <c r="L318" s="6">
        <v>44476.631249999999</v>
      </c>
      <c r="M318" t="s">
        <v>498</v>
      </c>
    </row>
    <row r="319" spans="1:13" x14ac:dyDescent="0.25">
      <c r="A319">
        <v>876805</v>
      </c>
      <c r="E319" t="s">
        <v>26</v>
      </c>
      <c r="F319" t="s">
        <v>27</v>
      </c>
      <c r="G319" t="s">
        <v>28</v>
      </c>
      <c r="H319">
        <v>1</v>
      </c>
      <c r="I319" t="s">
        <v>29</v>
      </c>
      <c r="J319" s="5" t="s">
        <v>29</v>
      </c>
      <c r="K319" s="5" t="s">
        <v>30</v>
      </c>
      <c r="L319" s="6">
        <v>44476.631249999999</v>
      </c>
      <c r="M319" t="s">
        <v>499</v>
      </c>
    </row>
    <row r="320" spans="1:13" ht="30" x14ac:dyDescent="0.25">
      <c r="A320">
        <v>876805</v>
      </c>
      <c r="B320">
        <v>11178234</v>
      </c>
      <c r="D320" t="s">
        <v>375</v>
      </c>
      <c r="E320" t="s">
        <v>26</v>
      </c>
      <c r="F320" t="s">
        <v>27</v>
      </c>
      <c r="G320" t="s">
        <v>28</v>
      </c>
      <c r="H320">
        <v>1</v>
      </c>
      <c r="I320" t="s">
        <v>74</v>
      </c>
      <c r="J320" s="5" t="s">
        <v>75</v>
      </c>
      <c r="K320" s="5" t="s">
        <v>76</v>
      </c>
      <c r="L320" s="6">
        <v>44476.631249999999</v>
      </c>
      <c r="M320" t="s">
        <v>500</v>
      </c>
    </row>
    <row r="321" spans="1:13" ht="30" x14ac:dyDescent="0.25">
      <c r="A321">
        <v>876805</v>
      </c>
      <c r="B321">
        <v>11178234</v>
      </c>
      <c r="D321" t="s">
        <v>375</v>
      </c>
      <c r="E321" t="s">
        <v>26</v>
      </c>
      <c r="F321" t="s">
        <v>27</v>
      </c>
      <c r="G321" t="s">
        <v>28</v>
      </c>
      <c r="H321">
        <v>1</v>
      </c>
      <c r="I321" t="s">
        <v>74</v>
      </c>
      <c r="J321" s="5" t="s">
        <v>75</v>
      </c>
      <c r="K321" s="5" t="s">
        <v>76</v>
      </c>
      <c r="L321" s="6">
        <v>44476.631249999999</v>
      </c>
      <c r="M321" t="s">
        <v>501</v>
      </c>
    </row>
    <row r="322" spans="1:13" ht="30" x14ac:dyDescent="0.25">
      <c r="A322">
        <v>876805</v>
      </c>
      <c r="B322">
        <v>11178234</v>
      </c>
      <c r="D322" t="s">
        <v>375</v>
      </c>
      <c r="E322" t="s">
        <v>26</v>
      </c>
      <c r="F322" t="s">
        <v>27</v>
      </c>
      <c r="G322" t="s">
        <v>28</v>
      </c>
      <c r="H322">
        <v>3</v>
      </c>
      <c r="I322" t="s">
        <v>74</v>
      </c>
      <c r="J322" s="5" t="s">
        <v>75</v>
      </c>
      <c r="K322" s="5" t="s">
        <v>76</v>
      </c>
      <c r="L322" s="6">
        <v>44476.631944444445</v>
      </c>
      <c r="M322" t="s">
        <v>502</v>
      </c>
    </row>
    <row r="323" spans="1:13" ht="30" x14ac:dyDescent="0.25">
      <c r="A323">
        <v>876805</v>
      </c>
      <c r="B323">
        <v>11178234</v>
      </c>
      <c r="D323" t="s">
        <v>375</v>
      </c>
      <c r="E323" t="s">
        <v>26</v>
      </c>
      <c r="F323" t="s">
        <v>27</v>
      </c>
      <c r="G323" t="s">
        <v>28</v>
      </c>
      <c r="H323">
        <v>2</v>
      </c>
      <c r="I323" t="s">
        <v>74</v>
      </c>
      <c r="J323" s="5" t="s">
        <v>75</v>
      </c>
      <c r="K323" s="5" t="s">
        <v>76</v>
      </c>
      <c r="L323" s="6">
        <v>44476.631944444445</v>
      </c>
      <c r="M323" t="s">
        <v>503</v>
      </c>
    </row>
    <row r="324" spans="1:13" ht="30" x14ac:dyDescent="0.25">
      <c r="A324">
        <v>876805</v>
      </c>
      <c r="B324">
        <v>11178234</v>
      </c>
      <c r="D324" t="s">
        <v>375</v>
      </c>
      <c r="E324" t="s">
        <v>26</v>
      </c>
      <c r="F324" t="s">
        <v>27</v>
      </c>
      <c r="G324" t="s">
        <v>28</v>
      </c>
      <c r="H324">
        <v>1</v>
      </c>
      <c r="I324" t="s">
        <v>74</v>
      </c>
      <c r="J324" s="5" t="s">
        <v>75</v>
      </c>
      <c r="K324" s="5" t="s">
        <v>76</v>
      </c>
      <c r="L324" s="6">
        <v>44476.631944444445</v>
      </c>
      <c r="M324" t="s">
        <v>504</v>
      </c>
    </row>
    <row r="325" spans="1:13" ht="30" x14ac:dyDescent="0.25">
      <c r="A325">
        <v>876805</v>
      </c>
      <c r="B325">
        <v>11178234</v>
      </c>
      <c r="D325" t="s">
        <v>375</v>
      </c>
      <c r="E325" t="s">
        <v>26</v>
      </c>
      <c r="F325" t="s">
        <v>27</v>
      </c>
      <c r="G325" t="s">
        <v>28</v>
      </c>
      <c r="H325">
        <v>4</v>
      </c>
      <c r="I325" t="s">
        <v>74</v>
      </c>
      <c r="J325" s="5" t="s">
        <v>75</v>
      </c>
      <c r="K325" s="5" t="s">
        <v>76</v>
      </c>
      <c r="L325" s="6">
        <v>44476.631944444445</v>
      </c>
      <c r="M325" t="s">
        <v>505</v>
      </c>
    </row>
    <row r="326" spans="1:13" ht="30" x14ac:dyDescent="0.25">
      <c r="A326">
        <v>876805</v>
      </c>
      <c r="B326">
        <v>11178234</v>
      </c>
      <c r="D326" t="s">
        <v>375</v>
      </c>
      <c r="E326" t="s">
        <v>26</v>
      </c>
      <c r="F326" t="s">
        <v>27</v>
      </c>
      <c r="G326" t="s">
        <v>28</v>
      </c>
      <c r="H326">
        <v>4</v>
      </c>
      <c r="I326" t="s">
        <v>74</v>
      </c>
      <c r="J326" s="5" t="s">
        <v>75</v>
      </c>
      <c r="K326" s="5" t="s">
        <v>76</v>
      </c>
      <c r="L326" s="6">
        <v>44476.631944444445</v>
      </c>
      <c r="M326" t="s">
        <v>506</v>
      </c>
    </row>
    <row r="327" spans="1:13" ht="30" x14ac:dyDescent="0.25">
      <c r="A327">
        <v>876805</v>
      </c>
      <c r="B327">
        <v>11178234</v>
      </c>
      <c r="D327" t="s">
        <v>375</v>
      </c>
      <c r="E327" t="s">
        <v>26</v>
      </c>
      <c r="F327" t="s">
        <v>27</v>
      </c>
      <c r="G327" t="s">
        <v>28</v>
      </c>
      <c r="H327">
        <v>4</v>
      </c>
      <c r="I327" t="s">
        <v>74</v>
      </c>
      <c r="J327" s="5" t="s">
        <v>75</v>
      </c>
      <c r="K327" s="5" t="s">
        <v>76</v>
      </c>
      <c r="L327" s="6">
        <v>44476.631944444445</v>
      </c>
      <c r="M327" t="s">
        <v>507</v>
      </c>
    </row>
    <row r="328" spans="1:13" ht="30" x14ac:dyDescent="0.25">
      <c r="A328">
        <v>876805</v>
      </c>
      <c r="B328">
        <v>11178234</v>
      </c>
      <c r="D328" t="s">
        <v>375</v>
      </c>
      <c r="E328" t="s">
        <v>26</v>
      </c>
      <c r="F328" t="s">
        <v>27</v>
      </c>
      <c r="G328" t="s">
        <v>28</v>
      </c>
      <c r="H328">
        <v>4</v>
      </c>
      <c r="I328" t="s">
        <v>74</v>
      </c>
      <c r="J328" s="5" t="s">
        <v>75</v>
      </c>
      <c r="K328" s="5" t="s">
        <v>76</v>
      </c>
      <c r="L328" s="6">
        <v>44476.631944444445</v>
      </c>
      <c r="M328" t="s">
        <v>508</v>
      </c>
    </row>
    <row r="329" spans="1:13" ht="30" x14ac:dyDescent="0.25">
      <c r="A329">
        <v>876805</v>
      </c>
      <c r="B329">
        <v>11178234</v>
      </c>
      <c r="D329" t="s">
        <v>375</v>
      </c>
      <c r="E329" t="s">
        <v>26</v>
      </c>
      <c r="F329" t="s">
        <v>27</v>
      </c>
      <c r="G329" t="s">
        <v>28</v>
      </c>
      <c r="H329">
        <v>4</v>
      </c>
      <c r="I329" t="s">
        <v>74</v>
      </c>
      <c r="J329" s="5" t="s">
        <v>75</v>
      </c>
      <c r="K329" s="5" t="s">
        <v>76</v>
      </c>
      <c r="L329" s="6">
        <v>44476.631944444445</v>
      </c>
      <c r="M329" t="s">
        <v>509</v>
      </c>
    </row>
    <row r="330" spans="1:13" ht="30" x14ac:dyDescent="0.25">
      <c r="A330">
        <v>876805</v>
      </c>
      <c r="B330">
        <v>11178234</v>
      </c>
      <c r="D330" t="s">
        <v>375</v>
      </c>
      <c r="E330" t="s">
        <v>26</v>
      </c>
      <c r="F330" t="s">
        <v>27</v>
      </c>
      <c r="G330" t="s">
        <v>28</v>
      </c>
      <c r="H330">
        <v>4</v>
      </c>
      <c r="I330" t="s">
        <v>74</v>
      </c>
      <c r="J330" s="5" t="s">
        <v>75</v>
      </c>
      <c r="K330" s="5" t="s">
        <v>76</v>
      </c>
      <c r="L330" s="6">
        <v>44476.631249999999</v>
      </c>
      <c r="M330" t="s">
        <v>510</v>
      </c>
    </row>
    <row r="331" spans="1:13" ht="30" x14ac:dyDescent="0.25">
      <c r="A331">
        <v>876805</v>
      </c>
      <c r="B331">
        <v>11178234</v>
      </c>
      <c r="D331" t="s">
        <v>375</v>
      </c>
      <c r="E331" t="s">
        <v>26</v>
      </c>
      <c r="F331" t="s">
        <v>27</v>
      </c>
      <c r="G331" t="s">
        <v>28</v>
      </c>
      <c r="H331">
        <v>1</v>
      </c>
      <c r="I331" t="s">
        <v>74</v>
      </c>
      <c r="J331" s="5" t="s">
        <v>75</v>
      </c>
      <c r="K331" s="5" t="s">
        <v>76</v>
      </c>
      <c r="L331" s="6">
        <v>44476.631249999999</v>
      </c>
      <c r="M331" t="s">
        <v>511</v>
      </c>
    </row>
    <row r="332" spans="1:13" ht="30" x14ac:dyDescent="0.25">
      <c r="A332">
        <v>876805</v>
      </c>
      <c r="B332">
        <v>11178234</v>
      </c>
      <c r="D332" t="s">
        <v>375</v>
      </c>
      <c r="E332" t="s">
        <v>26</v>
      </c>
      <c r="F332" t="s">
        <v>27</v>
      </c>
      <c r="G332" t="s">
        <v>28</v>
      </c>
      <c r="H332">
        <v>4</v>
      </c>
      <c r="I332" t="s">
        <v>74</v>
      </c>
      <c r="J332" s="5" t="s">
        <v>75</v>
      </c>
      <c r="K332" s="5" t="s">
        <v>76</v>
      </c>
      <c r="L332" s="6">
        <v>44476.631249999999</v>
      </c>
      <c r="M332" t="s">
        <v>512</v>
      </c>
    </row>
    <row r="333" spans="1:13" ht="30" x14ac:dyDescent="0.25">
      <c r="A333">
        <v>876805</v>
      </c>
      <c r="B333">
        <v>11178234</v>
      </c>
      <c r="D333" t="s">
        <v>375</v>
      </c>
      <c r="E333" t="s">
        <v>26</v>
      </c>
      <c r="F333" t="s">
        <v>27</v>
      </c>
      <c r="G333" t="s">
        <v>28</v>
      </c>
      <c r="H333">
        <v>4</v>
      </c>
      <c r="I333" t="s">
        <v>74</v>
      </c>
      <c r="J333" s="5" t="s">
        <v>75</v>
      </c>
      <c r="K333" s="5" t="s">
        <v>76</v>
      </c>
      <c r="L333" s="6">
        <v>44476.631249999999</v>
      </c>
      <c r="M333" t="s">
        <v>513</v>
      </c>
    </row>
    <row r="334" spans="1:13" ht="30" x14ac:dyDescent="0.25">
      <c r="A334">
        <v>876805</v>
      </c>
      <c r="B334">
        <v>11178234</v>
      </c>
      <c r="D334" t="s">
        <v>375</v>
      </c>
      <c r="E334" t="s">
        <v>26</v>
      </c>
      <c r="F334" t="s">
        <v>27</v>
      </c>
      <c r="G334" t="s">
        <v>28</v>
      </c>
      <c r="H334">
        <v>1</v>
      </c>
      <c r="I334" t="s">
        <v>74</v>
      </c>
      <c r="J334" s="5" t="s">
        <v>75</v>
      </c>
      <c r="K334" s="5" t="s">
        <v>76</v>
      </c>
      <c r="L334" s="6">
        <v>44476.631249999999</v>
      </c>
      <c r="M334" t="s">
        <v>514</v>
      </c>
    </row>
    <row r="335" spans="1:13" ht="30" x14ac:dyDescent="0.25">
      <c r="A335">
        <v>876805</v>
      </c>
      <c r="B335">
        <v>11178234</v>
      </c>
      <c r="D335" t="s">
        <v>375</v>
      </c>
      <c r="E335" t="s">
        <v>26</v>
      </c>
      <c r="F335" t="s">
        <v>27</v>
      </c>
      <c r="G335" t="s">
        <v>28</v>
      </c>
      <c r="H335">
        <v>3</v>
      </c>
      <c r="I335" t="s">
        <v>74</v>
      </c>
      <c r="J335" s="5" t="s">
        <v>75</v>
      </c>
      <c r="K335" s="5" t="s">
        <v>76</v>
      </c>
      <c r="L335" s="6">
        <v>44476.631249999999</v>
      </c>
      <c r="M335" t="s">
        <v>515</v>
      </c>
    </row>
    <row r="336" spans="1:13" ht="30" x14ac:dyDescent="0.25">
      <c r="A336">
        <v>876805</v>
      </c>
      <c r="B336">
        <v>11178234</v>
      </c>
      <c r="D336" t="s">
        <v>375</v>
      </c>
      <c r="E336" t="s">
        <v>26</v>
      </c>
      <c r="F336" t="s">
        <v>27</v>
      </c>
      <c r="G336" t="s">
        <v>28</v>
      </c>
      <c r="H336">
        <v>1</v>
      </c>
      <c r="I336" t="s">
        <v>74</v>
      </c>
      <c r="J336" s="5" t="s">
        <v>75</v>
      </c>
      <c r="K336" s="5" t="s">
        <v>76</v>
      </c>
      <c r="L336" s="6">
        <v>44476.631249999999</v>
      </c>
      <c r="M336" t="s">
        <v>516</v>
      </c>
    </row>
    <row r="337" spans="1:13" ht="30" x14ac:dyDescent="0.25">
      <c r="A337">
        <v>876805</v>
      </c>
      <c r="B337">
        <v>11178234</v>
      </c>
      <c r="D337" t="s">
        <v>375</v>
      </c>
      <c r="E337" t="s">
        <v>26</v>
      </c>
      <c r="F337" t="s">
        <v>27</v>
      </c>
      <c r="G337" t="s">
        <v>28</v>
      </c>
      <c r="H337">
        <v>2</v>
      </c>
      <c r="I337" t="s">
        <v>74</v>
      </c>
      <c r="J337" s="5" t="s">
        <v>75</v>
      </c>
      <c r="K337" s="5" t="s">
        <v>76</v>
      </c>
      <c r="L337" s="6">
        <v>44476.631249999999</v>
      </c>
      <c r="M337" t="s">
        <v>517</v>
      </c>
    </row>
    <row r="338" spans="1:13" ht="30" x14ac:dyDescent="0.25">
      <c r="A338">
        <v>876805</v>
      </c>
      <c r="B338">
        <v>11178234</v>
      </c>
      <c r="D338" t="s">
        <v>375</v>
      </c>
      <c r="E338" t="s">
        <v>26</v>
      </c>
      <c r="F338" t="s">
        <v>27</v>
      </c>
      <c r="G338" t="s">
        <v>28</v>
      </c>
      <c r="H338">
        <v>3</v>
      </c>
      <c r="I338" t="s">
        <v>74</v>
      </c>
      <c r="J338" s="5" t="s">
        <v>75</v>
      </c>
      <c r="K338" s="5" t="s">
        <v>76</v>
      </c>
      <c r="L338" s="6">
        <v>44476.631944444445</v>
      </c>
      <c r="M338" t="s">
        <v>518</v>
      </c>
    </row>
    <row r="339" spans="1:13" ht="30" x14ac:dyDescent="0.25">
      <c r="A339">
        <v>876805</v>
      </c>
      <c r="B339">
        <v>11178234</v>
      </c>
      <c r="D339" t="s">
        <v>375</v>
      </c>
      <c r="E339" t="s">
        <v>26</v>
      </c>
      <c r="F339" t="s">
        <v>27</v>
      </c>
      <c r="G339" t="s">
        <v>28</v>
      </c>
      <c r="H339">
        <v>3</v>
      </c>
      <c r="I339" t="s">
        <v>74</v>
      </c>
      <c r="J339" s="5" t="s">
        <v>75</v>
      </c>
      <c r="K339" s="5" t="s">
        <v>76</v>
      </c>
      <c r="L339" s="6">
        <v>44476.631944444445</v>
      </c>
      <c r="M339" t="s">
        <v>519</v>
      </c>
    </row>
    <row r="340" spans="1:13" ht="30" x14ac:dyDescent="0.25">
      <c r="A340">
        <v>876805</v>
      </c>
      <c r="B340">
        <v>11178234</v>
      </c>
      <c r="D340" t="s">
        <v>375</v>
      </c>
      <c r="E340" t="s">
        <v>26</v>
      </c>
      <c r="F340" t="s">
        <v>27</v>
      </c>
      <c r="G340" t="s">
        <v>28</v>
      </c>
      <c r="H340">
        <v>4</v>
      </c>
      <c r="I340" t="s">
        <v>74</v>
      </c>
      <c r="J340" s="5" t="s">
        <v>75</v>
      </c>
      <c r="K340" s="5" t="s">
        <v>76</v>
      </c>
      <c r="L340" s="6">
        <v>44476.631944444445</v>
      </c>
      <c r="M340" t="s">
        <v>520</v>
      </c>
    </row>
    <row r="341" spans="1:13" ht="30" x14ac:dyDescent="0.25">
      <c r="A341">
        <v>876805</v>
      </c>
      <c r="B341">
        <v>11178234</v>
      </c>
      <c r="D341" t="s">
        <v>375</v>
      </c>
      <c r="E341" t="s">
        <v>26</v>
      </c>
      <c r="F341" t="s">
        <v>27</v>
      </c>
      <c r="G341" t="s">
        <v>28</v>
      </c>
      <c r="H341">
        <v>2</v>
      </c>
      <c r="I341" t="s">
        <v>74</v>
      </c>
      <c r="J341" s="5" t="s">
        <v>75</v>
      </c>
      <c r="K341" s="5" t="s">
        <v>76</v>
      </c>
      <c r="L341" s="6">
        <v>44476.631944444445</v>
      </c>
      <c r="M341" t="s">
        <v>521</v>
      </c>
    </row>
    <row r="342" spans="1:13" ht="30" x14ac:dyDescent="0.25">
      <c r="A342">
        <v>876805</v>
      </c>
      <c r="B342">
        <v>11178234</v>
      </c>
      <c r="D342" t="s">
        <v>375</v>
      </c>
      <c r="E342" t="s">
        <v>26</v>
      </c>
      <c r="F342" t="s">
        <v>27</v>
      </c>
      <c r="G342" t="s">
        <v>28</v>
      </c>
      <c r="H342">
        <v>2</v>
      </c>
      <c r="I342" t="s">
        <v>74</v>
      </c>
      <c r="J342" s="5" t="s">
        <v>75</v>
      </c>
      <c r="K342" s="5" t="s">
        <v>76</v>
      </c>
      <c r="L342" s="6">
        <v>44476.631249999999</v>
      </c>
      <c r="M342" t="s">
        <v>522</v>
      </c>
    </row>
    <row r="343" spans="1:13" ht="30" x14ac:dyDescent="0.25">
      <c r="A343">
        <v>876805</v>
      </c>
      <c r="B343">
        <v>11178234</v>
      </c>
      <c r="D343" t="s">
        <v>375</v>
      </c>
      <c r="E343" t="s">
        <v>26</v>
      </c>
      <c r="F343" t="s">
        <v>27</v>
      </c>
      <c r="G343" t="s">
        <v>28</v>
      </c>
      <c r="H343">
        <v>4</v>
      </c>
      <c r="I343" t="s">
        <v>74</v>
      </c>
      <c r="J343" s="5" t="s">
        <v>75</v>
      </c>
      <c r="K343" s="5" t="s">
        <v>76</v>
      </c>
      <c r="L343" s="6">
        <v>44476.631944444445</v>
      </c>
      <c r="M343" t="s">
        <v>523</v>
      </c>
    </row>
    <row r="344" spans="1:13" ht="30" x14ac:dyDescent="0.25">
      <c r="A344">
        <v>876805</v>
      </c>
      <c r="B344">
        <v>11178234</v>
      </c>
      <c r="D344" t="s">
        <v>375</v>
      </c>
      <c r="E344" t="s">
        <v>26</v>
      </c>
      <c r="F344" t="s">
        <v>27</v>
      </c>
      <c r="G344" t="s">
        <v>28</v>
      </c>
      <c r="H344">
        <v>4</v>
      </c>
      <c r="I344" t="s">
        <v>74</v>
      </c>
      <c r="J344" s="5" t="s">
        <v>75</v>
      </c>
      <c r="K344" s="5" t="s">
        <v>76</v>
      </c>
      <c r="L344" s="6">
        <v>44476.631944444445</v>
      </c>
      <c r="M344" t="s">
        <v>524</v>
      </c>
    </row>
    <row r="345" spans="1:13" ht="30" x14ac:dyDescent="0.25">
      <c r="A345">
        <v>876805</v>
      </c>
      <c r="B345">
        <v>11178234</v>
      </c>
      <c r="D345" t="s">
        <v>375</v>
      </c>
      <c r="E345" t="s">
        <v>26</v>
      </c>
      <c r="F345" t="s">
        <v>27</v>
      </c>
      <c r="G345" t="s">
        <v>28</v>
      </c>
      <c r="H345">
        <v>4</v>
      </c>
      <c r="I345" t="s">
        <v>74</v>
      </c>
      <c r="J345" s="5" t="s">
        <v>75</v>
      </c>
      <c r="K345" s="5" t="s">
        <v>76</v>
      </c>
      <c r="L345" s="6">
        <v>44476.631944444445</v>
      </c>
      <c r="M345" t="s">
        <v>525</v>
      </c>
    </row>
    <row r="346" spans="1:13" ht="30" x14ac:dyDescent="0.25">
      <c r="A346">
        <v>876805</v>
      </c>
      <c r="B346">
        <v>11178234</v>
      </c>
      <c r="D346" t="s">
        <v>375</v>
      </c>
      <c r="E346" t="s">
        <v>26</v>
      </c>
      <c r="F346" t="s">
        <v>27</v>
      </c>
      <c r="G346" t="s">
        <v>28</v>
      </c>
      <c r="H346">
        <v>1</v>
      </c>
      <c r="I346" t="s">
        <v>74</v>
      </c>
      <c r="J346" s="5" t="s">
        <v>75</v>
      </c>
      <c r="K346" s="5" t="s">
        <v>76</v>
      </c>
      <c r="L346" s="6">
        <v>44476.631944444445</v>
      </c>
      <c r="M346" t="s">
        <v>526</v>
      </c>
    </row>
    <row r="347" spans="1:13" ht="30" x14ac:dyDescent="0.25">
      <c r="A347">
        <v>876805</v>
      </c>
      <c r="B347">
        <v>11178234</v>
      </c>
      <c r="D347" t="s">
        <v>375</v>
      </c>
      <c r="E347" t="s">
        <v>26</v>
      </c>
      <c r="F347" t="s">
        <v>27</v>
      </c>
      <c r="G347" t="s">
        <v>28</v>
      </c>
      <c r="H347">
        <v>3</v>
      </c>
      <c r="I347" t="s">
        <v>74</v>
      </c>
      <c r="J347" s="5" t="s">
        <v>75</v>
      </c>
      <c r="K347" s="5" t="s">
        <v>76</v>
      </c>
      <c r="L347" s="6">
        <v>44476.631249999999</v>
      </c>
      <c r="M347" t="s">
        <v>527</v>
      </c>
    </row>
    <row r="348" spans="1:13" ht="30" x14ac:dyDescent="0.25">
      <c r="A348">
        <v>876805</v>
      </c>
      <c r="B348">
        <v>11178234</v>
      </c>
      <c r="D348" t="s">
        <v>375</v>
      </c>
      <c r="E348" t="s">
        <v>26</v>
      </c>
      <c r="F348" t="s">
        <v>27</v>
      </c>
      <c r="G348" t="s">
        <v>28</v>
      </c>
      <c r="H348">
        <v>1</v>
      </c>
      <c r="I348" t="s">
        <v>74</v>
      </c>
      <c r="J348" s="5" t="s">
        <v>75</v>
      </c>
      <c r="K348" s="5" t="s">
        <v>76</v>
      </c>
      <c r="L348" s="6">
        <v>44476.631249999999</v>
      </c>
      <c r="M348" t="s">
        <v>528</v>
      </c>
    </row>
    <row r="349" spans="1:13" ht="30" x14ac:dyDescent="0.25">
      <c r="A349">
        <v>876805</v>
      </c>
      <c r="B349">
        <v>11178234</v>
      </c>
      <c r="D349" t="s">
        <v>375</v>
      </c>
      <c r="E349" t="s">
        <v>26</v>
      </c>
      <c r="F349" t="s">
        <v>27</v>
      </c>
      <c r="G349" t="s">
        <v>28</v>
      </c>
      <c r="H349">
        <v>1</v>
      </c>
      <c r="I349" t="s">
        <v>74</v>
      </c>
      <c r="J349" s="5" t="s">
        <v>75</v>
      </c>
      <c r="K349" s="5" t="s">
        <v>76</v>
      </c>
      <c r="L349" s="6">
        <v>44476.631249999999</v>
      </c>
      <c r="M349" t="s">
        <v>529</v>
      </c>
    </row>
    <row r="350" spans="1:13" ht="30" x14ac:dyDescent="0.25">
      <c r="A350">
        <v>876805</v>
      </c>
      <c r="B350">
        <v>11178234</v>
      </c>
      <c r="D350" t="s">
        <v>375</v>
      </c>
      <c r="E350" t="s">
        <v>26</v>
      </c>
      <c r="F350" t="s">
        <v>27</v>
      </c>
      <c r="G350" t="s">
        <v>28</v>
      </c>
      <c r="H350">
        <v>1</v>
      </c>
      <c r="I350" t="s">
        <v>74</v>
      </c>
      <c r="J350" s="5" t="s">
        <v>75</v>
      </c>
      <c r="K350" s="5" t="s">
        <v>76</v>
      </c>
      <c r="L350" s="6">
        <v>44476.631249999999</v>
      </c>
      <c r="M350" t="s">
        <v>530</v>
      </c>
    </row>
    <row r="351" spans="1:13" ht="30" x14ac:dyDescent="0.25">
      <c r="A351">
        <v>876805</v>
      </c>
      <c r="B351">
        <v>11178234</v>
      </c>
      <c r="D351" t="s">
        <v>375</v>
      </c>
      <c r="E351" t="s">
        <v>26</v>
      </c>
      <c r="F351" t="s">
        <v>27</v>
      </c>
      <c r="G351" t="s">
        <v>28</v>
      </c>
      <c r="H351">
        <v>3</v>
      </c>
      <c r="I351" t="s">
        <v>74</v>
      </c>
      <c r="J351" s="5" t="s">
        <v>75</v>
      </c>
      <c r="K351" s="5" t="s">
        <v>76</v>
      </c>
      <c r="L351" s="6">
        <v>44476.631944444445</v>
      </c>
      <c r="M351" t="s">
        <v>531</v>
      </c>
    </row>
    <row r="352" spans="1:13" ht="30" x14ac:dyDescent="0.25">
      <c r="A352">
        <v>876805</v>
      </c>
      <c r="B352">
        <v>11178234</v>
      </c>
      <c r="D352" t="s">
        <v>375</v>
      </c>
      <c r="E352" t="s">
        <v>26</v>
      </c>
      <c r="F352" t="s">
        <v>27</v>
      </c>
      <c r="G352" t="s">
        <v>28</v>
      </c>
      <c r="H352">
        <v>5</v>
      </c>
      <c r="I352" t="s">
        <v>74</v>
      </c>
      <c r="J352" s="5" t="s">
        <v>75</v>
      </c>
      <c r="K352" s="5" t="s">
        <v>76</v>
      </c>
      <c r="L352" s="6">
        <v>44476.631944444445</v>
      </c>
      <c r="M352" t="s">
        <v>532</v>
      </c>
    </row>
    <row r="353" spans="1:13" ht="30" x14ac:dyDescent="0.25">
      <c r="A353">
        <v>876805</v>
      </c>
      <c r="B353">
        <v>11178234</v>
      </c>
      <c r="D353" t="s">
        <v>375</v>
      </c>
      <c r="E353" t="s">
        <v>26</v>
      </c>
      <c r="F353" t="s">
        <v>27</v>
      </c>
      <c r="G353" t="s">
        <v>28</v>
      </c>
      <c r="H353">
        <v>3</v>
      </c>
      <c r="I353" t="s">
        <v>74</v>
      </c>
      <c r="J353" s="5" t="s">
        <v>75</v>
      </c>
      <c r="K353" s="5" t="s">
        <v>76</v>
      </c>
      <c r="L353" s="6">
        <v>44476.631944444445</v>
      </c>
      <c r="M353" t="s">
        <v>533</v>
      </c>
    </row>
    <row r="354" spans="1:13" ht="30" x14ac:dyDescent="0.25">
      <c r="A354">
        <v>876805</v>
      </c>
      <c r="B354">
        <v>11178234</v>
      </c>
      <c r="D354" t="s">
        <v>375</v>
      </c>
      <c r="E354" t="s">
        <v>26</v>
      </c>
      <c r="F354" t="s">
        <v>27</v>
      </c>
      <c r="G354" t="s">
        <v>28</v>
      </c>
      <c r="H354">
        <v>4</v>
      </c>
      <c r="I354" t="s">
        <v>74</v>
      </c>
      <c r="J354" s="5" t="s">
        <v>75</v>
      </c>
      <c r="K354" s="5" t="s">
        <v>76</v>
      </c>
      <c r="L354" s="6">
        <v>44476.631249999999</v>
      </c>
      <c r="M354" t="s">
        <v>534</v>
      </c>
    </row>
    <row r="355" spans="1:13" ht="30" x14ac:dyDescent="0.25">
      <c r="A355">
        <v>876805</v>
      </c>
      <c r="B355">
        <v>11178234</v>
      </c>
      <c r="D355" t="s">
        <v>375</v>
      </c>
      <c r="E355" t="s">
        <v>26</v>
      </c>
      <c r="F355" t="s">
        <v>27</v>
      </c>
      <c r="G355" t="s">
        <v>28</v>
      </c>
      <c r="H355">
        <v>3</v>
      </c>
      <c r="I355" t="s">
        <v>74</v>
      </c>
      <c r="J355" s="5" t="s">
        <v>75</v>
      </c>
      <c r="K355" s="5" t="s">
        <v>76</v>
      </c>
      <c r="L355" s="6">
        <v>44476.631249999999</v>
      </c>
      <c r="M355" t="s">
        <v>535</v>
      </c>
    </row>
    <row r="356" spans="1:13" x14ac:dyDescent="0.25">
      <c r="A356">
        <v>876833</v>
      </c>
      <c r="E356" t="s">
        <v>26</v>
      </c>
      <c r="F356" t="s">
        <v>27</v>
      </c>
      <c r="G356" t="s">
        <v>28</v>
      </c>
      <c r="H356">
        <v>1</v>
      </c>
      <c r="I356" t="s">
        <v>29</v>
      </c>
      <c r="J356" s="5" t="s">
        <v>29</v>
      </c>
      <c r="K356" s="5" t="s">
        <v>30</v>
      </c>
      <c r="L356" s="6">
        <v>44476.636805555558</v>
      </c>
      <c r="M356" t="s">
        <v>536</v>
      </c>
    </row>
    <row r="357" spans="1:13" x14ac:dyDescent="0.25">
      <c r="A357">
        <v>876833</v>
      </c>
      <c r="B357">
        <v>11178234</v>
      </c>
      <c r="D357" t="s">
        <v>375</v>
      </c>
      <c r="E357" t="s">
        <v>26</v>
      </c>
      <c r="F357" t="s">
        <v>27</v>
      </c>
      <c r="G357" t="s">
        <v>28</v>
      </c>
      <c r="H357">
        <v>1</v>
      </c>
      <c r="I357" t="s">
        <v>81</v>
      </c>
      <c r="J357" s="5" t="s">
        <v>82</v>
      </c>
      <c r="K357" s="5" t="s">
        <v>83</v>
      </c>
      <c r="L357" s="6">
        <v>44476.637499999997</v>
      </c>
      <c r="M357" t="s">
        <v>537</v>
      </c>
    </row>
    <row r="358" spans="1:13" x14ac:dyDescent="0.25">
      <c r="A358">
        <v>876833</v>
      </c>
      <c r="B358">
        <v>11178234</v>
      </c>
      <c r="D358" t="s">
        <v>375</v>
      </c>
      <c r="E358" t="s">
        <v>26</v>
      </c>
      <c r="F358" t="s">
        <v>27</v>
      </c>
      <c r="G358" t="s">
        <v>28</v>
      </c>
      <c r="H358">
        <v>2</v>
      </c>
      <c r="I358" t="s">
        <v>84</v>
      </c>
      <c r="J358" s="5" t="s">
        <v>85</v>
      </c>
      <c r="K358" s="5" t="s">
        <v>86</v>
      </c>
      <c r="L358" s="6">
        <v>44476.637499999997</v>
      </c>
      <c r="M358" t="s">
        <v>538</v>
      </c>
    </row>
    <row r="359" spans="1:13" x14ac:dyDescent="0.25">
      <c r="A359">
        <v>876833</v>
      </c>
      <c r="B359">
        <v>11178234</v>
      </c>
      <c r="D359" t="s">
        <v>375</v>
      </c>
      <c r="E359" t="s">
        <v>26</v>
      </c>
      <c r="F359" t="s">
        <v>27</v>
      </c>
      <c r="G359" t="s">
        <v>28</v>
      </c>
      <c r="H359">
        <v>1</v>
      </c>
      <c r="I359" t="s">
        <v>84</v>
      </c>
      <c r="J359" s="5" t="s">
        <v>85</v>
      </c>
      <c r="K359" s="5" t="s">
        <v>86</v>
      </c>
      <c r="L359" s="6">
        <v>44476.637499999997</v>
      </c>
      <c r="M359" t="s">
        <v>539</v>
      </c>
    </row>
    <row r="360" spans="1:13" x14ac:dyDescent="0.25">
      <c r="A360">
        <v>876833</v>
      </c>
      <c r="B360">
        <v>11178234</v>
      </c>
      <c r="D360" t="s">
        <v>375</v>
      </c>
      <c r="E360" t="s">
        <v>26</v>
      </c>
      <c r="F360" t="s">
        <v>27</v>
      </c>
      <c r="G360" t="s">
        <v>28</v>
      </c>
      <c r="H360">
        <v>1</v>
      </c>
      <c r="I360" t="s">
        <v>84</v>
      </c>
      <c r="J360" s="5" t="s">
        <v>85</v>
      </c>
      <c r="K360" s="5" t="s">
        <v>86</v>
      </c>
      <c r="L360" s="6">
        <v>44476.637499999997</v>
      </c>
      <c r="M360" t="s">
        <v>540</v>
      </c>
    </row>
    <row r="361" spans="1:13" x14ac:dyDescent="0.25">
      <c r="A361">
        <v>876833</v>
      </c>
      <c r="B361">
        <v>11178234</v>
      </c>
      <c r="D361" t="s">
        <v>375</v>
      </c>
      <c r="E361" t="s">
        <v>26</v>
      </c>
      <c r="F361" t="s">
        <v>27</v>
      </c>
      <c r="G361" t="s">
        <v>28</v>
      </c>
      <c r="H361">
        <v>1</v>
      </c>
      <c r="I361" t="s">
        <v>84</v>
      </c>
      <c r="J361" s="5" t="s">
        <v>85</v>
      </c>
      <c r="K361" s="5" t="s">
        <v>86</v>
      </c>
      <c r="L361" s="6">
        <v>44476.637499999997</v>
      </c>
      <c r="M361" t="s">
        <v>541</v>
      </c>
    </row>
    <row r="362" spans="1:13" ht="30" x14ac:dyDescent="0.25">
      <c r="A362">
        <v>876833</v>
      </c>
      <c r="B362">
        <v>11178234</v>
      </c>
      <c r="D362" t="s">
        <v>375</v>
      </c>
      <c r="E362" t="s">
        <v>26</v>
      </c>
      <c r="F362" t="s">
        <v>27</v>
      </c>
      <c r="G362" t="s">
        <v>28</v>
      </c>
      <c r="H362">
        <v>3</v>
      </c>
      <c r="I362" t="s">
        <v>56</v>
      </c>
      <c r="J362" s="5" t="s">
        <v>57</v>
      </c>
      <c r="K362" s="5" t="s">
        <v>58</v>
      </c>
      <c r="L362" s="6">
        <v>44476.637499999997</v>
      </c>
      <c r="M362" t="s">
        <v>542</v>
      </c>
    </row>
    <row r="363" spans="1:13" x14ac:dyDescent="0.25">
      <c r="A363">
        <v>876833</v>
      </c>
      <c r="B363">
        <v>11178234</v>
      </c>
      <c r="D363" t="s">
        <v>375</v>
      </c>
      <c r="E363" t="s">
        <v>26</v>
      </c>
      <c r="F363" t="s">
        <v>27</v>
      </c>
      <c r="G363" t="s">
        <v>28</v>
      </c>
      <c r="H363">
        <v>1</v>
      </c>
      <c r="I363" t="s">
        <v>102</v>
      </c>
      <c r="J363" s="5" t="s">
        <v>103</v>
      </c>
      <c r="K363" s="5" t="s">
        <v>104</v>
      </c>
      <c r="L363" s="6">
        <v>44476.637499999997</v>
      </c>
      <c r="M363" t="s">
        <v>543</v>
      </c>
    </row>
    <row r="364" spans="1:13" x14ac:dyDescent="0.25">
      <c r="A364">
        <v>876833</v>
      </c>
      <c r="B364">
        <v>11178234</v>
      </c>
      <c r="D364" t="s">
        <v>375</v>
      </c>
      <c r="E364" t="s">
        <v>26</v>
      </c>
      <c r="F364" t="s">
        <v>27</v>
      </c>
      <c r="G364" t="s">
        <v>28</v>
      </c>
      <c r="H364">
        <v>1</v>
      </c>
      <c r="I364" t="s">
        <v>97</v>
      </c>
      <c r="J364" s="5" t="s">
        <v>82</v>
      </c>
      <c r="K364" s="5" t="s">
        <v>98</v>
      </c>
      <c r="L364" s="6">
        <v>44476.637499999997</v>
      </c>
      <c r="M364" t="s">
        <v>544</v>
      </c>
    </row>
    <row r="365" spans="1:13" ht="30" x14ac:dyDescent="0.25">
      <c r="A365">
        <v>876833</v>
      </c>
      <c r="B365">
        <v>11178234</v>
      </c>
      <c r="D365" t="s">
        <v>375</v>
      </c>
      <c r="E365" t="s">
        <v>26</v>
      </c>
      <c r="F365" t="s">
        <v>27</v>
      </c>
      <c r="G365" t="s">
        <v>28</v>
      </c>
      <c r="H365">
        <v>2</v>
      </c>
      <c r="I365" t="s">
        <v>56</v>
      </c>
      <c r="J365" s="5" t="s">
        <v>57</v>
      </c>
      <c r="K365" s="5" t="s">
        <v>58</v>
      </c>
      <c r="L365" s="6">
        <v>44476.637499999997</v>
      </c>
      <c r="M365" t="s">
        <v>545</v>
      </c>
    </row>
    <row r="366" spans="1:13" ht="30" x14ac:dyDescent="0.25">
      <c r="A366">
        <v>876833</v>
      </c>
      <c r="B366">
        <v>11178234</v>
      </c>
      <c r="D366" t="s">
        <v>375</v>
      </c>
      <c r="E366" t="s">
        <v>26</v>
      </c>
      <c r="F366" t="s">
        <v>27</v>
      </c>
      <c r="G366" t="s">
        <v>28</v>
      </c>
      <c r="H366">
        <v>4</v>
      </c>
      <c r="I366" t="s">
        <v>56</v>
      </c>
      <c r="J366" s="5" t="s">
        <v>57</v>
      </c>
      <c r="K366" s="5" t="s">
        <v>58</v>
      </c>
      <c r="L366" s="6">
        <v>44476.637499999997</v>
      </c>
      <c r="M366" t="s">
        <v>546</v>
      </c>
    </row>
    <row r="367" spans="1:13" ht="30" x14ac:dyDescent="0.25">
      <c r="A367">
        <v>876833</v>
      </c>
      <c r="B367">
        <v>11178234</v>
      </c>
      <c r="D367" t="s">
        <v>375</v>
      </c>
      <c r="E367" t="s">
        <v>26</v>
      </c>
      <c r="F367" t="s">
        <v>27</v>
      </c>
      <c r="G367" t="s">
        <v>28</v>
      </c>
      <c r="H367">
        <v>1</v>
      </c>
      <c r="I367" t="s">
        <v>87</v>
      </c>
      <c r="J367" s="5" t="s">
        <v>88</v>
      </c>
      <c r="K367" s="5" t="s">
        <v>89</v>
      </c>
      <c r="L367" s="6">
        <v>44476.637499999997</v>
      </c>
      <c r="M367" t="s">
        <v>547</v>
      </c>
    </row>
    <row r="368" spans="1:13" x14ac:dyDescent="0.25">
      <c r="A368">
        <v>876833</v>
      </c>
      <c r="B368">
        <v>11178234</v>
      </c>
      <c r="D368" t="s">
        <v>375</v>
      </c>
      <c r="E368" t="s">
        <v>26</v>
      </c>
      <c r="F368" t="s">
        <v>27</v>
      </c>
      <c r="G368" t="s">
        <v>28</v>
      </c>
      <c r="H368">
        <v>1</v>
      </c>
      <c r="I368" t="s">
        <v>102</v>
      </c>
      <c r="J368" s="5" t="s">
        <v>103</v>
      </c>
      <c r="K368" s="5" t="s">
        <v>104</v>
      </c>
      <c r="L368" s="6">
        <v>44476.637499999997</v>
      </c>
      <c r="M368" t="s">
        <v>548</v>
      </c>
    </row>
    <row r="369" spans="1:13" x14ac:dyDescent="0.25">
      <c r="A369">
        <v>876833</v>
      </c>
      <c r="B369">
        <v>11178234</v>
      </c>
      <c r="D369" t="s">
        <v>375</v>
      </c>
      <c r="E369" t="s">
        <v>26</v>
      </c>
      <c r="F369" t="s">
        <v>27</v>
      </c>
      <c r="G369" t="s">
        <v>28</v>
      </c>
      <c r="H369">
        <v>1</v>
      </c>
      <c r="I369" t="s">
        <v>97</v>
      </c>
      <c r="J369" s="5" t="s">
        <v>82</v>
      </c>
      <c r="K369" s="5" t="s">
        <v>98</v>
      </c>
      <c r="L369" s="6">
        <v>44476.637499999997</v>
      </c>
      <c r="M369" t="s">
        <v>549</v>
      </c>
    </row>
    <row r="370" spans="1:13" x14ac:dyDescent="0.25">
      <c r="A370">
        <v>876833</v>
      </c>
      <c r="B370">
        <v>11178234</v>
      </c>
      <c r="D370" t="s">
        <v>375</v>
      </c>
      <c r="E370" t="s">
        <v>26</v>
      </c>
      <c r="F370" t="s">
        <v>27</v>
      </c>
      <c r="G370" t="s">
        <v>28</v>
      </c>
      <c r="H370">
        <v>1</v>
      </c>
      <c r="I370" t="s">
        <v>81</v>
      </c>
      <c r="J370" s="5" t="s">
        <v>82</v>
      </c>
      <c r="K370" s="5" t="s">
        <v>83</v>
      </c>
      <c r="L370" s="6">
        <v>44476.637499999997</v>
      </c>
      <c r="M370" t="s">
        <v>550</v>
      </c>
    </row>
    <row r="371" spans="1:13" x14ac:dyDescent="0.25">
      <c r="A371">
        <v>876833</v>
      </c>
      <c r="B371">
        <v>11178234</v>
      </c>
      <c r="D371" t="s">
        <v>375</v>
      </c>
      <c r="E371" t="s">
        <v>26</v>
      </c>
      <c r="F371" t="s">
        <v>27</v>
      </c>
      <c r="G371" t="s">
        <v>28</v>
      </c>
      <c r="H371">
        <v>1</v>
      </c>
      <c r="I371" t="s">
        <v>84</v>
      </c>
      <c r="J371" s="5" t="s">
        <v>85</v>
      </c>
      <c r="K371" s="5" t="s">
        <v>86</v>
      </c>
      <c r="L371" s="6">
        <v>44476.637499999997</v>
      </c>
      <c r="M371" t="s">
        <v>551</v>
      </c>
    </row>
    <row r="372" spans="1:13" x14ac:dyDescent="0.25">
      <c r="A372">
        <v>876833</v>
      </c>
      <c r="B372">
        <v>11178234</v>
      </c>
      <c r="D372" t="s">
        <v>375</v>
      </c>
      <c r="E372" t="s">
        <v>26</v>
      </c>
      <c r="F372" t="s">
        <v>27</v>
      </c>
      <c r="G372" t="s">
        <v>28</v>
      </c>
      <c r="H372">
        <v>1</v>
      </c>
      <c r="I372" t="s">
        <v>84</v>
      </c>
      <c r="J372" s="5" t="s">
        <v>85</v>
      </c>
      <c r="K372" s="5" t="s">
        <v>86</v>
      </c>
      <c r="L372" s="6">
        <v>44476.637499999997</v>
      </c>
      <c r="M372" t="s">
        <v>552</v>
      </c>
    </row>
    <row r="373" spans="1:13" x14ac:dyDescent="0.25">
      <c r="A373">
        <v>876833</v>
      </c>
      <c r="B373">
        <v>11178234</v>
      </c>
      <c r="D373" t="s">
        <v>375</v>
      </c>
      <c r="E373" t="s">
        <v>26</v>
      </c>
      <c r="F373" t="s">
        <v>27</v>
      </c>
      <c r="G373" t="s">
        <v>28</v>
      </c>
      <c r="H373">
        <v>1</v>
      </c>
      <c r="I373" t="s">
        <v>84</v>
      </c>
      <c r="J373" s="5" t="s">
        <v>85</v>
      </c>
      <c r="K373" s="5" t="s">
        <v>86</v>
      </c>
      <c r="L373" s="6">
        <v>44476.637499999997</v>
      </c>
      <c r="M373" t="s">
        <v>553</v>
      </c>
    </row>
    <row r="374" spans="1:13" x14ac:dyDescent="0.25">
      <c r="A374">
        <v>876833</v>
      </c>
      <c r="B374">
        <v>11178234</v>
      </c>
      <c r="D374" t="s">
        <v>375</v>
      </c>
      <c r="E374" t="s">
        <v>26</v>
      </c>
      <c r="F374" t="s">
        <v>27</v>
      </c>
      <c r="G374" t="s">
        <v>28</v>
      </c>
      <c r="H374">
        <v>2</v>
      </c>
      <c r="I374" t="s">
        <v>84</v>
      </c>
      <c r="J374" s="5" t="s">
        <v>85</v>
      </c>
      <c r="K374" s="5" t="s">
        <v>86</v>
      </c>
      <c r="L374" s="6">
        <v>44476.637499999997</v>
      </c>
      <c r="M374" t="s">
        <v>554</v>
      </c>
    </row>
    <row r="375" spans="1:13" ht="30" x14ac:dyDescent="0.25">
      <c r="A375">
        <v>876833</v>
      </c>
      <c r="B375">
        <v>11178234</v>
      </c>
      <c r="D375" t="s">
        <v>375</v>
      </c>
      <c r="E375" t="s">
        <v>26</v>
      </c>
      <c r="F375" t="s">
        <v>27</v>
      </c>
      <c r="G375" t="s">
        <v>28</v>
      </c>
      <c r="H375">
        <v>1</v>
      </c>
      <c r="I375" t="s">
        <v>78</v>
      </c>
      <c r="J375" s="5" t="s">
        <v>79</v>
      </c>
      <c r="K375" s="5" t="s">
        <v>80</v>
      </c>
      <c r="L375" s="6">
        <v>44476.637499999997</v>
      </c>
      <c r="M375" t="s">
        <v>555</v>
      </c>
    </row>
    <row r="376" spans="1:13" ht="30" x14ac:dyDescent="0.25">
      <c r="A376">
        <v>876833</v>
      </c>
      <c r="B376">
        <v>11178234</v>
      </c>
      <c r="D376" t="s">
        <v>375</v>
      </c>
      <c r="E376" t="s">
        <v>26</v>
      </c>
      <c r="F376" t="s">
        <v>27</v>
      </c>
      <c r="G376" t="s">
        <v>28</v>
      </c>
      <c r="H376">
        <v>2</v>
      </c>
      <c r="I376" t="s">
        <v>78</v>
      </c>
      <c r="J376" s="5" t="s">
        <v>79</v>
      </c>
      <c r="K376" s="5" t="s">
        <v>80</v>
      </c>
      <c r="L376" s="6">
        <v>44476.637499999997</v>
      </c>
      <c r="M376" t="s">
        <v>556</v>
      </c>
    </row>
    <row r="377" spans="1:13" ht="30" x14ac:dyDescent="0.25">
      <c r="A377">
        <v>876833</v>
      </c>
      <c r="B377">
        <v>11178234</v>
      </c>
      <c r="D377" t="s">
        <v>375</v>
      </c>
      <c r="E377" t="s">
        <v>26</v>
      </c>
      <c r="F377" t="s">
        <v>27</v>
      </c>
      <c r="G377" t="s">
        <v>28</v>
      </c>
      <c r="H377">
        <v>1</v>
      </c>
      <c r="I377" t="s">
        <v>78</v>
      </c>
      <c r="J377" s="5" t="s">
        <v>79</v>
      </c>
      <c r="K377" s="5" t="s">
        <v>80</v>
      </c>
      <c r="L377" s="6">
        <v>44476.637499999997</v>
      </c>
      <c r="M377" t="s">
        <v>557</v>
      </c>
    </row>
    <row r="378" spans="1:13" ht="30" x14ac:dyDescent="0.25">
      <c r="A378">
        <v>876833</v>
      </c>
      <c r="B378">
        <v>11178234</v>
      </c>
      <c r="D378" t="s">
        <v>375</v>
      </c>
      <c r="E378" t="s">
        <v>26</v>
      </c>
      <c r="F378" t="s">
        <v>27</v>
      </c>
      <c r="G378" t="s">
        <v>28</v>
      </c>
      <c r="H378">
        <v>3</v>
      </c>
      <c r="I378" t="s">
        <v>56</v>
      </c>
      <c r="J378" s="5" t="s">
        <v>57</v>
      </c>
      <c r="K378" s="5" t="s">
        <v>58</v>
      </c>
      <c r="L378" s="6">
        <v>44476.637499999997</v>
      </c>
      <c r="M378" t="s">
        <v>558</v>
      </c>
    </row>
    <row r="379" spans="1:13" ht="30" x14ac:dyDescent="0.25">
      <c r="A379">
        <v>876833</v>
      </c>
      <c r="B379">
        <v>11178234</v>
      </c>
      <c r="D379" t="s">
        <v>375</v>
      </c>
      <c r="E379" t="s">
        <v>26</v>
      </c>
      <c r="F379" t="s">
        <v>27</v>
      </c>
      <c r="G379" t="s">
        <v>28</v>
      </c>
      <c r="H379">
        <v>1</v>
      </c>
      <c r="I379" t="s">
        <v>56</v>
      </c>
      <c r="J379" s="5" t="s">
        <v>57</v>
      </c>
      <c r="K379" s="5" t="s">
        <v>58</v>
      </c>
      <c r="L379" s="6">
        <v>44476.637499999997</v>
      </c>
      <c r="M379" t="s">
        <v>559</v>
      </c>
    </row>
    <row r="380" spans="1:13" ht="30" x14ac:dyDescent="0.25">
      <c r="A380">
        <v>876833</v>
      </c>
      <c r="B380">
        <v>11178234</v>
      </c>
      <c r="D380" t="s">
        <v>375</v>
      </c>
      <c r="E380" t="s">
        <v>26</v>
      </c>
      <c r="F380" t="s">
        <v>27</v>
      </c>
      <c r="G380" t="s">
        <v>28</v>
      </c>
      <c r="H380">
        <v>2</v>
      </c>
      <c r="I380" t="s">
        <v>56</v>
      </c>
      <c r="J380" s="5" t="s">
        <v>57</v>
      </c>
      <c r="K380" s="5" t="s">
        <v>58</v>
      </c>
      <c r="L380" s="6">
        <v>44476.637499999997</v>
      </c>
      <c r="M380" t="s">
        <v>560</v>
      </c>
    </row>
    <row r="381" spans="1:13" ht="30" x14ac:dyDescent="0.25">
      <c r="A381">
        <v>876833</v>
      </c>
      <c r="B381">
        <v>11178234</v>
      </c>
      <c r="D381" t="s">
        <v>375</v>
      </c>
      <c r="E381" t="s">
        <v>26</v>
      </c>
      <c r="F381" t="s">
        <v>27</v>
      </c>
      <c r="G381" t="s">
        <v>28</v>
      </c>
      <c r="H381">
        <v>2</v>
      </c>
      <c r="I381" t="s">
        <v>56</v>
      </c>
      <c r="J381" s="5" t="s">
        <v>57</v>
      </c>
      <c r="K381" s="5" t="s">
        <v>58</v>
      </c>
      <c r="L381" s="6">
        <v>44476.637499999997</v>
      </c>
      <c r="M381" t="s">
        <v>561</v>
      </c>
    </row>
    <row r="382" spans="1:13" ht="30" x14ac:dyDescent="0.25">
      <c r="A382">
        <v>876833</v>
      </c>
      <c r="B382">
        <v>11178234</v>
      </c>
      <c r="D382" t="s">
        <v>375</v>
      </c>
      <c r="E382" t="s">
        <v>26</v>
      </c>
      <c r="F382" t="s">
        <v>27</v>
      </c>
      <c r="G382" t="s">
        <v>28</v>
      </c>
      <c r="H382">
        <v>1</v>
      </c>
      <c r="I382" t="s">
        <v>56</v>
      </c>
      <c r="J382" s="5" t="s">
        <v>57</v>
      </c>
      <c r="K382" s="5" t="s">
        <v>58</v>
      </c>
      <c r="L382" s="6">
        <v>44476.637499999997</v>
      </c>
      <c r="M382" t="s">
        <v>562</v>
      </c>
    </row>
    <row r="383" spans="1:13" ht="30" x14ac:dyDescent="0.25">
      <c r="A383">
        <v>876833</v>
      </c>
      <c r="B383">
        <v>11178234</v>
      </c>
      <c r="D383" t="s">
        <v>375</v>
      </c>
      <c r="E383" t="s">
        <v>26</v>
      </c>
      <c r="F383" t="s">
        <v>27</v>
      </c>
      <c r="G383" t="s">
        <v>28</v>
      </c>
      <c r="H383">
        <v>1</v>
      </c>
      <c r="I383" t="s">
        <v>87</v>
      </c>
      <c r="J383" s="5" t="s">
        <v>88</v>
      </c>
      <c r="K383" s="5" t="s">
        <v>89</v>
      </c>
      <c r="L383" s="6">
        <v>44476.637499999997</v>
      </c>
      <c r="M383" t="s">
        <v>563</v>
      </c>
    </row>
    <row r="384" spans="1:13" x14ac:dyDescent="0.25">
      <c r="A384">
        <v>876833</v>
      </c>
      <c r="B384">
        <v>11178234</v>
      </c>
      <c r="D384" t="s">
        <v>375</v>
      </c>
      <c r="E384" t="s">
        <v>26</v>
      </c>
      <c r="F384" t="s">
        <v>27</v>
      </c>
      <c r="G384" t="s">
        <v>28</v>
      </c>
      <c r="H384">
        <v>42</v>
      </c>
      <c r="I384" t="s">
        <v>59</v>
      </c>
      <c r="J384" s="5" t="s">
        <v>60</v>
      </c>
      <c r="K384" s="5" t="s">
        <v>61</v>
      </c>
      <c r="L384" s="6">
        <v>44476.637499999997</v>
      </c>
      <c r="M384" t="s">
        <v>564</v>
      </c>
    </row>
    <row r="385" spans="1:13" x14ac:dyDescent="0.25">
      <c r="A385">
        <v>876833</v>
      </c>
      <c r="B385">
        <v>11178234</v>
      </c>
      <c r="D385" t="s">
        <v>375</v>
      </c>
      <c r="E385" t="s">
        <v>26</v>
      </c>
      <c r="F385" t="s">
        <v>27</v>
      </c>
      <c r="G385" t="s">
        <v>28</v>
      </c>
      <c r="H385">
        <v>1</v>
      </c>
      <c r="I385" t="s">
        <v>102</v>
      </c>
      <c r="J385" s="5" t="s">
        <v>103</v>
      </c>
      <c r="K385" s="5" t="s">
        <v>104</v>
      </c>
      <c r="L385" s="6">
        <v>44476.637499999997</v>
      </c>
      <c r="M385" t="s">
        <v>565</v>
      </c>
    </row>
    <row r="386" spans="1:13" x14ac:dyDescent="0.25">
      <c r="A386">
        <v>876833</v>
      </c>
      <c r="B386">
        <v>11178234</v>
      </c>
      <c r="D386" t="s">
        <v>375</v>
      </c>
      <c r="E386" t="s">
        <v>26</v>
      </c>
      <c r="F386" t="s">
        <v>27</v>
      </c>
      <c r="G386" t="s">
        <v>28</v>
      </c>
      <c r="H386">
        <v>1</v>
      </c>
      <c r="I386" t="s">
        <v>102</v>
      </c>
      <c r="J386" s="5" t="s">
        <v>103</v>
      </c>
      <c r="K386" s="5" t="s">
        <v>104</v>
      </c>
      <c r="L386" s="6">
        <v>44476.637499999997</v>
      </c>
      <c r="M386" t="s">
        <v>566</v>
      </c>
    </row>
    <row r="387" spans="1:13" x14ac:dyDescent="0.25">
      <c r="A387">
        <v>876833</v>
      </c>
      <c r="B387">
        <v>11178234</v>
      </c>
      <c r="D387" t="s">
        <v>375</v>
      </c>
      <c r="E387" t="s">
        <v>26</v>
      </c>
      <c r="F387" t="s">
        <v>27</v>
      </c>
      <c r="G387" t="s">
        <v>28</v>
      </c>
      <c r="H387">
        <v>2</v>
      </c>
      <c r="I387" t="s">
        <v>97</v>
      </c>
      <c r="J387" s="5" t="s">
        <v>82</v>
      </c>
      <c r="K387" s="5" t="s">
        <v>98</v>
      </c>
      <c r="L387" s="6">
        <v>44476.637499999997</v>
      </c>
      <c r="M387" t="s">
        <v>567</v>
      </c>
    </row>
    <row r="388" spans="1:13" x14ac:dyDescent="0.25">
      <c r="A388">
        <v>876833</v>
      </c>
      <c r="B388">
        <v>11178234</v>
      </c>
      <c r="D388" t="s">
        <v>375</v>
      </c>
      <c r="E388" t="s">
        <v>26</v>
      </c>
      <c r="F388" t="s">
        <v>27</v>
      </c>
      <c r="G388" t="s">
        <v>28</v>
      </c>
      <c r="H388">
        <v>1</v>
      </c>
      <c r="I388" t="s">
        <v>81</v>
      </c>
      <c r="J388" s="5" t="s">
        <v>82</v>
      </c>
      <c r="K388" s="5" t="s">
        <v>83</v>
      </c>
      <c r="L388" s="6">
        <v>44476.637499999997</v>
      </c>
      <c r="M388" t="s">
        <v>568</v>
      </c>
    </row>
    <row r="389" spans="1:13" x14ac:dyDescent="0.25">
      <c r="A389">
        <v>876833</v>
      </c>
      <c r="B389">
        <v>11178234</v>
      </c>
      <c r="D389" t="s">
        <v>375</v>
      </c>
      <c r="E389" t="s">
        <v>26</v>
      </c>
      <c r="F389" t="s">
        <v>27</v>
      </c>
      <c r="G389" t="s">
        <v>28</v>
      </c>
      <c r="H389">
        <v>1</v>
      </c>
      <c r="I389" t="s">
        <v>81</v>
      </c>
      <c r="J389" s="5" t="s">
        <v>82</v>
      </c>
      <c r="K389" s="5" t="s">
        <v>83</v>
      </c>
      <c r="L389" s="6">
        <v>44476.637499999997</v>
      </c>
      <c r="M389" t="s">
        <v>569</v>
      </c>
    </row>
    <row r="390" spans="1:13" x14ac:dyDescent="0.25">
      <c r="A390">
        <v>876833</v>
      </c>
      <c r="B390">
        <v>11178234</v>
      </c>
      <c r="D390" t="s">
        <v>375</v>
      </c>
      <c r="E390" t="s">
        <v>26</v>
      </c>
      <c r="F390" t="s">
        <v>27</v>
      </c>
      <c r="G390" t="s">
        <v>28</v>
      </c>
      <c r="H390">
        <v>1</v>
      </c>
      <c r="I390" t="s">
        <v>84</v>
      </c>
      <c r="J390" s="5" t="s">
        <v>85</v>
      </c>
      <c r="K390" s="5" t="s">
        <v>86</v>
      </c>
      <c r="L390" s="6">
        <v>44476.637499999997</v>
      </c>
      <c r="M390" t="s">
        <v>570</v>
      </c>
    </row>
    <row r="391" spans="1:13" x14ac:dyDescent="0.25">
      <c r="A391">
        <v>876833</v>
      </c>
      <c r="B391">
        <v>11178234</v>
      </c>
      <c r="D391" t="s">
        <v>375</v>
      </c>
      <c r="E391" t="s">
        <v>26</v>
      </c>
      <c r="F391" t="s">
        <v>27</v>
      </c>
      <c r="G391" t="s">
        <v>28</v>
      </c>
      <c r="H391">
        <v>1</v>
      </c>
      <c r="I391" t="s">
        <v>84</v>
      </c>
      <c r="J391" s="5" t="s">
        <v>85</v>
      </c>
      <c r="K391" s="5" t="s">
        <v>86</v>
      </c>
      <c r="L391" s="6">
        <v>44476.637499999997</v>
      </c>
      <c r="M391" t="s">
        <v>571</v>
      </c>
    </row>
    <row r="392" spans="1:13" x14ac:dyDescent="0.25">
      <c r="A392">
        <v>876833</v>
      </c>
      <c r="B392">
        <v>11178234</v>
      </c>
      <c r="D392" t="s">
        <v>375</v>
      </c>
      <c r="E392" t="s">
        <v>26</v>
      </c>
      <c r="F392" t="s">
        <v>27</v>
      </c>
      <c r="G392" t="s">
        <v>28</v>
      </c>
      <c r="H392">
        <v>1</v>
      </c>
      <c r="I392" t="s">
        <v>84</v>
      </c>
      <c r="J392" s="5" t="s">
        <v>85</v>
      </c>
      <c r="K392" s="5" t="s">
        <v>86</v>
      </c>
      <c r="L392" s="6">
        <v>44476.637499999997</v>
      </c>
      <c r="M392" t="s">
        <v>572</v>
      </c>
    </row>
    <row r="393" spans="1:13" x14ac:dyDescent="0.25">
      <c r="A393">
        <v>876833</v>
      </c>
      <c r="B393">
        <v>11178234</v>
      </c>
      <c r="D393" t="s">
        <v>375</v>
      </c>
      <c r="E393" t="s">
        <v>26</v>
      </c>
      <c r="F393" t="s">
        <v>27</v>
      </c>
      <c r="G393" t="s">
        <v>28</v>
      </c>
      <c r="H393">
        <v>2</v>
      </c>
      <c r="I393" t="s">
        <v>84</v>
      </c>
      <c r="J393" s="5" t="s">
        <v>85</v>
      </c>
      <c r="K393" s="5" t="s">
        <v>86</v>
      </c>
      <c r="L393" s="6">
        <v>44476.637499999997</v>
      </c>
      <c r="M393" t="s">
        <v>573</v>
      </c>
    </row>
    <row r="394" spans="1:13" ht="30" x14ac:dyDescent="0.25">
      <c r="A394">
        <v>876833</v>
      </c>
      <c r="B394">
        <v>11178234</v>
      </c>
      <c r="D394" t="s">
        <v>375</v>
      </c>
      <c r="E394" t="s">
        <v>26</v>
      </c>
      <c r="F394" t="s">
        <v>27</v>
      </c>
      <c r="G394" t="s">
        <v>28</v>
      </c>
      <c r="H394">
        <v>2</v>
      </c>
      <c r="I394" t="s">
        <v>56</v>
      </c>
      <c r="J394" s="5" t="s">
        <v>57</v>
      </c>
      <c r="K394" s="5" t="s">
        <v>58</v>
      </c>
      <c r="L394" s="6">
        <v>44476.637499999997</v>
      </c>
      <c r="M394" t="s">
        <v>574</v>
      </c>
    </row>
    <row r="395" spans="1:13" ht="30" x14ac:dyDescent="0.25">
      <c r="A395">
        <v>876833</v>
      </c>
      <c r="B395">
        <v>11178234</v>
      </c>
      <c r="D395" t="s">
        <v>375</v>
      </c>
      <c r="E395" t="s">
        <v>26</v>
      </c>
      <c r="F395" t="s">
        <v>27</v>
      </c>
      <c r="G395" t="s">
        <v>28</v>
      </c>
      <c r="H395">
        <v>1</v>
      </c>
      <c r="I395" t="s">
        <v>56</v>
      </c>
      <c r="J395" s="5" t="s">
        <v>57</v>
      </c>
      <c r="K395" s="5" t="s">
        <v>58</v>
      </c>
      <c r="L395" s="6">
        <v>44476.637499999997</v>
      </c>
      <c r="M395" t="s">
        <v>575</v>
      </c>
    </row>
    <row r="396" spans="1:13" ht="30" x14ac:dyDescent="0.25">
      <c r="A396">
        <v>876833</v>
      </c>
      <c r="B396">
        <v>11178234</v>
      </c>
      <c r="D396" t="s">
        <v>375</v>
      </c>
      <c r="E396" t="s">
        <v>26</v>
      </c>
      <c r="F396" t="s">
        <v>27</v>
      </c>
      <c r="G396" t="s">
        <v>28</v>
      </c>
      <c r="H396">
        <v>1</v>
      </c>
      <c r="I396" t="s">
        <v>56</v>
      </c>
      <c r="J396" s="5" t="s">
        <v>57</v>
      </c>
      <c r="K396" s="5" t="s">
        <v>58</v>
      </c>
      <c r="L396" s="6">
        <v>44476.637499999997</v>
      </c>
      <c r="M396" t="s">
        <v>576</v>
      </c>
    </row>
    <row r="397" spans="1:13" x14ac:dyDescent="0.25">
      <c r="A397">
        <v>876833</v>
      </c>
      <c r="B397">
        <v>11178234</v>
      </c>
      <c r="D397" t="s">
        <v>375</v>
      </c>
      <c r="E397" t="s">
        <v>26</v>
      </c>
      <c r="F397" t="s">
        <v>27</v>
      </c>
      <c r="G397" t="s">
        <v>28</v>
      </c>
      <c r="H397">
        <v>2</v>
      </c>
      <c r="I397" t="s">
        <v>102</v>
      </c>
      <c r="J397" s="5" t="s">
        <v>103</v>
      </c>
      <c r="K397" s="5" t="s">
        <v>104</v>
      </c>
      <c r="L397" s="6">
        <v>44476.637499999997</v>
      </c>
      <c r="M397" t="s">
        <v>577</v>
      </c>
    </row>
    <row r="398" spans="1:13" x14ac:dyDescent="0.25">
      <c r="A398">
        <v>876833</v>
      </c>
      <c r="B398">
        <v>11178234</v>
      </c>
      <c r="D398" t="s">
        <v>375</v>
      </c>
      <c r="E398" t="s">
        <v>26</v>
      </c>
      <c r="F398" t="s">
        <v>27</v>
      </c>
      <c r="G398" t="s">
        <v>28</v>
      </c>
      <c r="H398">
        <v>1</v>
      </c>
      <c r="I398" t="s">
        <v>97</v>
      </c>
      <c r="J398" s="5" t="s">
        <v>82</v>
      </c>
      <c r="K398" s="5" t="s">
        <v>98</v>
      </c>
      <c r="L398" s="6">
        <v>44476.637499999997</v>
      </c>
      <c r="M398" t="s">
        <v>578</v>
      </c>
    </row>
    <row r="399" spans="1:13" x14ac:dyDescent="0.25">
      <c r="A399">
        <v>876840</v>
      </c>
      <c r="E399" t="s">
        <v>26</v>
      </c>
      <c r="F399" t="s">
        <v>27</v>
      </c>
      <c r="G399" t="s">
        <v>28</v>
      </c>
      <c r="H399">
        <v>1</v>
      </c>
      <c r="I399" t="s">
        <v>29</v>
      </c>
      <c r="J399" s="5" t="s">
        <v>29</v>
      </c>
      <c r="K399" s="5" t="s">
        <v>30</v>
      </c>
      <c r="L399" s="6">
        <v>44476.64166666667</v>
      </c>
      <c r="M399" t="s">
        <v>579</v>
      </c>
    </row>
    <row r="400" spans="1:13" x14ac:dyDescent="0.25">
      <c r="A400">
        <v>876840</v>
      </c>
      <c r="B400">
        <v>11178234</v>
      </c>
      <c r="D400" t="s">
        <v>375</v>
      </c>
      <c r="E400" t="s">
        <v>26</v>
      </c>
      <c r="F400" t="s">
        <v>27</v>
      </c>
      <c r="G400" t="s">
        <v>28</v>
      </c>
      <c r="H400">
        <v>2</v>
      </c>
      <c r="I400" t="s">
        <v>81</v>
      </c>
      <c r="J400" s="5" t="s">
        <v>82</v>
      </c>
      <c r="K400" s="5" t="s">
        <v>83</v>
      </c>
      <c r="L400" s="6">
        <v>44476.64166666667</v>
      </c>
      <c r="M400" t="s">
        <v>580</v>
      </c>
    </row>
    <row r="401" spans="1:13" ht="30" x14ac:dyDescent="0.25">
      <c r="A401">
        <v>876840</v>
      </c>
      <c r="B401">
        <v>11178234</v>
      </c>
      <c r="D401" t="s">
        <v>375</v>
      </c>
      <c r="E401" t="s">
        <v>26</v>
      </c>
      <c r="F401" t="s">
        <v>27</v>
      </c>
      <c r="G401" t="s">
        <v>28</v>
      </c>
      <c r="H401">
        <v>4</v>
      </c>
      <c r="I401" t="s">
        <v>49</v>
      </c>
      <c r="J401" s="5" t="s">
        <v>50</v>
      </c>
      <c r="K401" s="5" t="s">
        <v>50</v>
      </c>
      <c r="L401" s="6">
        <v>44476.642361111109</v>
      </c>
      <c r="M401" t="s">
        <v>581</v>
      </c>
    </row>
    <row r="402" spans="1:13" ht="30" x14ac:dyDescent="0.25">
      <c r="A402">
        <v>876840</v>
      </c>
      <c r="B402">
        <v>11178234</v>
      </c>
      <c r="D402" t="s">
        <v>375</v>
      </c>
      <c r="E402" t="s">
        <v>26</v>
      </c>
      <c r="F402" t="s">
        <v>27</v>
      </c>
      <c r="G402" t="s">
        <v>28</v>
      </c>
      <c r="H402">
        <v>2</v>
      </c>
      <c r="I402" t="s">
        <v>78</v>
      </c>
      <c r="J402" s="5" t="s">
        <v>79</v>
      </c>
      <c r="K402" s="5" t="s">
        <v>80</v>
      </c>
      <c r="L402" s="6">
        <v>44476.642361111109</v>
      </c>
      <c r="M402" t="s">
        <v>582</v>
      </c>
    </row>
    <row r="403" spans="1:13" ht="30" x14ac:dyDescent="0.25">
      <c r="A403">
        <v>876840</v>
      </c>
      <c r="B403">
        <v>11178234</v>
      </c>
      <c r="D403" t="s">
        <v>375</v>
      </c>
      <c r="E403" t="s">
        <v>26</v>
      </c>
      <c r="F403" t="s">
        <v>27</v>
      </c>
      <c r="G403" t="s">
        <v>28</v>
      </c>
      <c r="H403">
        <v>2</v>
      </c>
      <c r="I403" t="s">
        <v>78</v>
      </c>
      <c r="J403" s="5" t="s">
        <v>79</v>
      </c>
      <c r="K403" s="5" t="s">
        <v>80</v>
      </c>
      <c r="L403" s="6">
        <v>44476.642361111109</v>
      </c>
      <c r="M403" t="s">
        <v>583</v>
      </c>
    </row>
    <row r="404" spans="1:13" ht="30" x14ac:dyDescent="0.25">
      <c r="A404">
        <v>876840</v>
      </c>
      <c r="B404">
        <v>11178234</v>
      </c>
      <c r="D404" t="s">
        <v>375</v>
      </c>
      <c r="E404" t="s">
        <v>26</v>
      </c>
      <c r="F404" t="s">
        <v>27</v>
      </c>
      <c r="G404" t="s">
        <v>28</v>
      </c>
      <c r="H404">
        <v>12</v>
      </c>
      <c r="I404" t="s">
        <v>78</v>
      </c>
      <c r="J404" s="5" t="s">
        <v>79</v>
      </c>
      <c r="K404" s="5" t="s">
        <v>80</v>
      </c>
      <c r="L404" s="6">
        <v>44476.642361111109</v>
      </c>
      <c r="M404" t="s">
        <v>584</v>
      </c>
    </row>
    <row r="405" spans="1:13" ht="30" x14ac:dyDescent="0.25">
      <c r="A405">
        <v>876840</v>
      </c>
      <c r="B405">
        <v>11178234</v>
      </c>
      <c r="D405" t="s">
        <v>375</v>
      </c>
      <c r="E405" t="s">
        <v>26</v>
      </c>
      <c r="F405" t="s">
        <v>27</v>
      </c>
      <c r="G405" t="s">
        <v>28</v>
      </c>
      <c r="H405">
        <v>2</v>
      </c>
      <c r="I405" t="s">
        <v>78</v>
      </c>
      <c r="J405" s="5" t="s">
        <v>79</v>
      </c>
      <c r="K405" s="5" t="s">
        <v>80</v>
      </c>
      <c r="L405" s="6">
        <v>44476.642361111109</v>
      </c>
      <c r="M405" s="7" t="s">
        <v>585</v>
      </c>
    </row>
    <row r="406" spans="1:13" ht="30" x14ac:dyDescent="0.25">
      <c r="A406">
        <v>876840</v>
      </c>
      <c r="B406">
        <v>11178234</v>
      </c>
      <c r="D406" t="s">
        <v>375</v>
      </c>
      <c r="E406" t="s">
        <v>26</v>
      </c>
      <c r="F406" t="s">
        <v>27</v>
      </c>
      <c r="G406" t="s">
        <v>28</v>
      </c>
      <c r="H406">
        <v>4</v>
      </c>
      <c r="I406" t="s">
        <v>78</v>
      </c>
      <c r="J406" s="5" t="s">
        <v>79</v>
      </c>
      <c r="K406" s="5" t="s">
        <v>80</v>
      </c>
      <c r="L406" s="6">
        <v>44476.642361111109</v>
      </c>
      <c r="M406" t="s">
        <v>586</v>
      </c>
    </row>
    <row r="407" spans="1:13" ht="30" x14ac:dyDescent="0.25">
      <c r="A407">
        <v>876840</v>
      </c>
      <c r="B407">
        <v>11178234</v>
      </c>
      <c r="D407" t="s">
        <v>375</v>
      </c>
      <c r="E407" t="s">
        <v>26</v>
      </c>
      <c r="F407" t="s">
        <v>27</v>
      </c>
      <c r="G407" t="s">
        <v>28</v>
      </c>
      <c r="H407">
        <v>2</v>
      </c>
      <c r="I407" t="s">
        <v>87</v>
      </c>
      <c r="J407" s="5" t="s">
        <v>88</v>
      </c>
      <c r="K407" s="5" t="s">
        <v>89</v>
      </c>
      <c r="L407" s="6">
        <v>44476.64166666667</v>
      </c>
      <c r="M407" t="s">
        <v>587</v>
      </c>
    </row>
    <row r="408" spans="1:13" ht="30" x14ac:dyDescent="0.25">
      <c r="A408">
        <v>876840</v>
      </c>
      <c r="B408">
        <v>11178234</v>
      </c>
      <c r="D408" t="s">
        <v>375</v>
      </c>
      <c r="E408" t="s">
        <v>26</v>
      </c>
      <c r="F408" t="s">
        <v>27</v>
      </c>
      <c r="G408" t="s">
        <v>28</v>
      </c>
      <c r="H408">
        <v>1</v>
      </c>
      <c r="I408" t="s">
        <v>87</v>
      </c>
      <c r="J408" s="5" t="s">
        <v>88</v>
      </c>
      <c r="K408" s="5" t="s">
        <v>89</v>
      </c>
      <c r="L408" s="6">
        <v>44476.64166666667</v>
      </c>
      <c r="M408" t="s">
        <v>588</v>
      </c>
    </row>
    <row r="409" spans="1:13" ht="30" x14ac:dyDescent="0.25">
      <c r="A409">
        <v>876840</v>
      </c>
      <c r="B409">
        <v>11178234</v>
      </c>
      <c r="D409" t="s">
        <v>375</v>
      </c>
      <c r="E409" t="s">
        <v>26</v>
      </c>
      <c r="F409" t="s">
        <v>27</v>
      </c>
      <c r="G409" t="s">
        <v>28</v>
      </c>
      <c r="H409">
        <v>1</v>
      </c>
      <c r="I409" t="s">
        <v>87</v>
      </c>
      <c r="J409" s="5" t="s">
        <v>88</v>
      </c>
      <c r="K409" s="5" t="s">
        <v>89</v>
      </c>
      <c r="L409" s="6">
        <v>44476.642361111109</v>
      </c>
      <c r="M409" t="s">
        <v>589</v>
      </c>
    </row>
    <row r="410" spans="1:13" ht="30" x14ac:dyDescent="0.25">
      <c r="A410">
        <v>876840</v>
      </c>
      <c r="B410">
        <v>11178234</v>
      </c>
      <c r="D410" t="s">
        <v>375</v>
      </c>
      <c r="E410" t="s">
        <v>26</v>
      </c>
      <c r="F410" t="s">
        <v>27</v>
      </c>
      <c r="G410" t="s">
        <v>28</v>
      </c>
      <c r="H410">
        <v>3</v>
      </c>
      <c r="I410" t="s">
        <v>87</v>
      </c>
      <c r="J410" s="5" t="s">
        <v>88</v>
      </c>
      <c r="K410" s="5" t="s">
        <v>89</v>
      </c>
      <c r="L410" s="6">
        <v>44476.642361111109</v>
      </c>
      <c r="M410" s="7" t="s">
        <v>590</v>
      </c>
    </row>
    <row r="411" spans="1:13" ht="30" x14ac:dyDescent="0.25">
      <c r="A411">
        <v>876840</v>
      </c>
      <c r="B411">
        <v>11178234</v>
      </c>
      <c r="D411" t="s">
        <v>375</v>
      </c>
      <c r="E411" t="s">
        <v>26</v>
      </c>
      <c r="F411" t="s">
        <v>27</v>
      </c>
      <c r="G411" t="s">
        <v>28</v>
      </c>
      <c r="H411">
        <v>1</v>
      </c>
      <c r="I411" t="s">
        <v>87</v>
      </c>
      <c r="J411" s="5" t="s">
        <v>88</v>
      </c>
      <c r="K411" s="5" t="s">
        <v>89</v>
      </c>
      <c r="L411" s="6">
        <v>44476.642361111109</v>
      </c>
      <c r="M411" t="s">
        <v>591</v>
      </c>
    </row>
    <row r="412" spans="1:13" x14ac:dyDescent="0.25">
      <c r="A412">
        <v>876840</v>
      </c>
      <c r="B412">
        <v>11178234</v>
      </c>
      <c r="D412" t="s">
        <v>375</v>
      </c>
      <c r="E412" t="s">
        <v>26</v>
      </c>
      <c r="F412" t="s">
        <v>27</v>
      </c>
      <c r="G412" t="s">
        <v>28</v>
      </c>
      <c r="H412">
        <v>2</v>
      </c>
      <c r="I412" t="s">
        <v>102</v>
      </c>
      <c r="J412" s="5" t="s">
        <v>103</v>
      </c>
      <c r="K412" s="5" t="s">
        <v>104</v>
      </c>
      <c r="L412" s="6">
        <v>44476.64166666667</v>
      </c>
      <c r="M412" t="s">
        <v>592</v>
      </c>
    </row>
    <row r="413" spans="1:13" x14ac:dyDescent="0.25">
      <c r="A413">
        <v>876840</v>
      </c>
      <c r="B413">
        <v>11178234</v>
      </c>
      <c r="D413" t="s">
        <v>375</v>
      </c>
      <c r="E413" t="s">
        <v>26</v>
      </c>
      <c r="F413" t="s">
        <v>27</v>
      </c>
      <c r="G413" t="s">
        <v>28</v>
      </c>
      <c r="H413">
        <v>1</v>
      </c>
      <c r="I413" t="s">
        <v>102</v>
      </c>
      <c r="J413" s="5" t="s">
        <v>103</v>
      </c>
      <c r="K413" s="5" t="s">
        <v>104</v>
      </c>
      <c r="L413" s="6">
        <v>44476.642361111109</v>
      </c>
      <c r="M413" t="s">
        <v>593</v>
      </c>
    </row>
    <row r="414" spans="1:13" ht="30" x14ac:dyDescent="0.25">
      <c r="A414">
        <v>876840</v>
      </c>
      <c r="B414">
        <v>11178234</v>
      </c>
      <c r="D414" t="s">
        <v>375</v>
      </c>
      <c r="E414" t="s">
        <v>26</v>
      </c>
      <c r="F414" t="s">
        <v>27</v>
      </c>
      <c r="G414" t="s">
        <v>28</v>
      </c>
      <c r="H414">
        <v>4</v>
      </c>
      <c r="I414" t="s">
        <v>49</v>
      </c>
      <c r="J414" s="5" t="s">
        <v>50</v>
      </c>
      <c r="K414" s="5" t="s">
        <v>50</v>
      </c>
      <c r="L414" s="6">
        <v>44476.642361111109</v>
      </c>
      <c r="M414" t="s">
        <v>594</v>
      </c>
    </row>
    <row r="415" spans="1:13" ht="30" x14ac:dyDescent="0.25">
      <c r="A415">
        <v>876840</v>
      </c>
      <c r="B415">
        <v>11178234</v>
      </c>
      <c r="D415" t="s">
        <v>375</v>
      </c>
      <c r="E415" t="s">
        <v>26</v>
      </c>
      <c r="F415" t="s">
        <v>27</v>
      </c>
      <c r="G415" t="s">
        <v>28</v>
      </c>
      <c r="H415">
        <v>2</v>
      </c>
      <c r="I415" t="s">
        <v>49</v>
      </c>
      <c r="J415" s="5" t="s">
        <v>50</v>
      </c>
      <c r="K415" s="5" t="s">
        <v>50</v>
      </c>
      <c r="L415" s="6">
        <v>44476.642361111109</v>
      </c>
      <c r="M415" t="s">
        <v>595</v>
      </c>
    </row>
    <row r="416" spans="1:13" ht="30" x14ac:dyDescent="0.25">
      <c r="A416">
        <v>876840</v>
      </c>
      <c r="B416">
        <v>11178234</v>
      </c>
      <c r="D416" t="s">
        <v>375</v>
      </c>
      <c r="E416" t="s">
        <v>26</v>
      </c>
      <c r="F416" t="s">
        <v>27</v>
      </c>
      <c r="G416" t="s">
        <v>28</v>
      </c>
      <c r="H416">
        <v>4</v>
      </c>
      <c r="I416" t="s">
        <v>78</v>
      </c>
      <c r="J416" s="5" t="s">
        <v>79</v>
      </c>
      <c r="K416" s="5" t="s">
        <v>80</v>
      </c>
      <c r="L416" s="6">
        <v>44476.64166666667</v>
      </c>
      <c r="M416" t="s">
        <v>596</v>
      </c>
    </row>
    <row r="417" spans="1:13" ht="30" x14ac:dyDescent="0.25">
      <c r="A417">
        <v>876840</v>
      </c>
      <c r="B417">
        <v>11178234</v>
      </c>
      <c r="D417" t="s">
        <v>375</v>
      </c>
      <c r="E417" t="s">
        <v>26</v>
      </c>
      <c r="F417" t="s">
        <v>27</v>
      </c>
      <c r="G417" t="s">
        <v>28</v>
      </c>
      <c r="H417">
        <v>2</v>
      </c>
      <c r="I417" t="s">
        <v>78</v>
      </c>
      <c r="J417" s="5" t="s">
        <v>79</v>
      </c>
      <c r="K417" s="5" t="s">
        <v>80</v>
      </c>
      <c r="L417" s="6">
        <v>44476.64166666667</v>
      </c>
      <c r="M417" t="s">
        <v>597</v>
      </c>
    </row>
    <row r="418" spans="1:13" ht="30" x14ac:dyDescent="0.25">
      <c r="A418">
        <v>876840</v>
      </c>
      <c r="B418">
        <v>11178234</v>
      </c>
      <c r="D418" t="s">
        <v>375</v>
      </c>
      <c r="E418" t="s">
        <v>26</v>
      </c>
      <c r="F418" t="s">
        <v>27</v>
      </c>
      <c r="G418" t="s">
        <v>28</v>
      </c>
      <c r="H418">
        <v>2</v>
      </c>
      <c r="I418" t="s">
        <v>78</v>
      </c>
      <c r="J418" s="5" t="s">
        <v>79</v>
      </c>
      <c r="K418" s="5" t="s">
        <v>80</v>
      </c>
      <c r="L418" s="6">
        <v>44476.642361111109</v>
      </c>
      <c r="M418" t="s">
        <v>598</v>
      </c>
    </row>
    <row r="419" spans="1:13" ht="30" x14ac:dyDescent="0.25">
      <c r="A419">
        <v>876840</v>
      </c>
      <c r="B419">
        <v>11178234</v>
      </c>
      <c r="D419" t="s">
        <v>375</v>
      </c>
      <c r="E419" t="s">
        <v>26</v>
      </c>
      <c r="F419" t="s">
        <v>27</v>
      </c>
      <c r="G419" t="s">
        <v>28</v>
      </c>
      <c r="H419">
        <v>10</v>
      </c>
      <c r="I419" t="s">
        <v>78</v>
      </c>
      <c r="J419" s="5" t="s">
        <v>79</v>
      </c>
      <c r="K419" s="5" t="s">
        <v>80</v>
      </c>
      <c r="L419" s="6">
        <v>44476.642361111109</v>
      </c>
      <c r="M419" t="s">
        <v>599</v>
      </c>
    </row>
    <row r="420" spans="1:13" ht="30" x14ac:dyDescent="0.25">
      <c r="A420">
        <v>876840</v>
      </c>
      <c r="B420">
        <v>11178234</v>
      </c>
      <c r="D420" t="s">
        <v>375</v>
      </c>
      <c r="E420" t="s">
        <v>26</v>
      </c>
      <c r="F420" t="s">
        <v>27</v>
      </c>
      <c r="G420" t="s">
        <v>28</v>
      </c>
      <c r="H420">
        <v>2</v>
      </c>
      <c r="I420" t="s">
        <v>78</v>
      </c>
      <c r="J420" s="5" t="s">
        <v>79</v>
      </c>
      <c r="K420" s="5" t="s">
        <v>80</v>
      </c>
      <c r="L420" s="6">
        <v>44476.642361111109</v>
      </c>
      <c r="M420" t="s">
        <v>600</v>
      </c>
    </row>
    <row r="421" spans="1:13" ht="30" x14ac:dyDescent="0.25">
      <c r="A421">
        <v>876840</v>
      </c>
      <c r="B421">
        <v>11178234</v>
      </c>
      <c r="D421" t="s">
        <v>375</v>
      </c>
      <c r="E421" t="s">
        <v>26</v>
      </c>
      <c r="F421" t="s">
        <v>27</v>
      </c>
      <c r="G421" t="s">
        <v>28</v>
      </c>
      <c r="H421">
        <v>2</v>
      </c>
      <c r="I421" t="s">
        <v>78</v>
      </c>
      <c r="J421" s="5" t="s">
        <v>79</v>
      </c>
      <c r="K421" s="5" t="s">
        <v>80</v>
      </c>
      <c r="L421" s="6">
        <v>44476.642361111109</v>
      </c>
      <c r="M421" t="s">
        <v>601</v>
      </c>
    </row>
    <row r="422" spans="1:13" ht="30" x14ac:dyDescent="0.25">
      <c r="A422">
        <v>876840</v>
      </c>
      <c r="B422">
        <v>11178234</v>
      </c>
      <c r="D422" t="s">
        <v>375</v>
      </c>
      <c r="E422" t="s">
        <v>26</v>
      </c>
      <c r="F422" t="s">
        <v>27</v>
      </c>
      <c r="G422" t="s">
        <v>28</v>
      </c>
      <c r="H422">
        <v>1</v>
      </c>
      <c r="I422" t="s">
        <v>87</v>
      </c>
      <c r="J422" s="5" t="s">
        <v>88</v>
      </c>
      <c r="K422" s="5" t="s">
        <v>89</v>
      </c>
      <c r="L422" s="6">
        <v>44476.64166666667</v>
      </c>
      <c r="M422" t="s">
        <v>602</v>
      </c>
    </row>
    <row r="423" spans="1:13" ht="30" x14ac:dyDescent="0.25">
      <c r="A423">
        <v>876840</v>
      </c>
      <c r="B423">
        <v>11178234</v>
      </c>
      <c r="D423" t="s">
        <v>375</v>
      </c>
      <c r="E423" t="s">
        <v>26</v>
      </c>
      <c r="F423" t="s">
        <v>27</v>
      </c>
      <c r="G423" t="s">
        <v>28</v>
      </c>
      <c r="H423">
        <v>1</v>
      </c>
      <c r="I423" t="s">
        <v>87</v>
      </c>
      <c r="J423" s="5" t="s">
        <v>88</v>
      </c>
      <c r="K423" s="5" t="s">
        <v>89</v>
      </c>
      <c r="L423" s="6">
        <v>44476.642361111109</v>
      </c>
      <c r="M423" t="s">
        <v>603</v>
      </c>
    </row>
    <row r="424" spans="1:13" ht="30" x14ac:dyDescent="0.25">
      <c r="A424">
        <v>876840</v>
      </c>
      <c r="B424">
        <v>11178234</v>
      </c>
      <c r="D424" t="s">
        <v>375</v>
      </c>
      <c r="E424" t="s">
        <v>26</v>
      </c>
      <c r="F424" t="s">
        <v>27</v>
      </c>
      <c r="G424" t="s">
        <v>28</v>
      </c>
      <c r="H424">
        <v>1</v>
      </c>
      <c r="I424" t="s">
        <v>87</v>
      </c>
      <c r="J424" s="5" t="s">
        <v>88</v>
      </c>
      <c r="K424" s="5" t="s">
        <v>89</v>
      </c>
      <c r="L424" s="6">
        <v>44476.642361111109</v>
      </c>
      <c r="M424" t="s">
        <v>604</v>
      </c>
    </row>
    <row r="425" spans="1:13" x14ac:dyDescent="0.25">
      <c r="A425">
        <v>876840</v>
      </c>
      <c r="B425">
        <v>11178234</v>
      </c>
      <c r="D425" t="s">
        <v>375</v>
      </c>
      <c r="E425" t="s">
        <v>26</v>
      </c>
      <c r="F425" t="s">
        <v>27</v>
      </c>
      <c r="G425" t="s">
        <v>28</v>
      </c>
      <c r="H425">
        <v>2</v>
      </c>
      <c r="I425" t="s">
        <v>102</v>
      </c>
      <c r="J425" s="5" t="s">
        <v>103</v>
      </c>
      <c r="K425" s="5" t="s">
        <v>104</v>
      </c>
      <c r="L425" s="6">
        <v>44476.64166666667</v>
      </c>
      <c r="M425" t="s">
        <v>605</v>
      </c>
    </row>
    <row r="426" spans="1:13" x14ac:dyDescent="0.25">
      <c r="A426">
        <v>876840</v>
      </c>
      <c r="B426">
        <v>11178234</v>
      </c>
      <c r="D426" t="s">
        <v>375</v>
      </c>
      <c r="E426" t="s">
        <v>26</v>
      </c>
      <c r="F426" t="s">
        <v>27</v>
      </c>
      <c r="G426" t="s">
        <v>28</v>
      </c>
      <c r="H426">
        <v>3</v>
      </c>
      <c r="I426" t="s">
        <v>102</v>
      </c>
      <c r="J426" s="5" t="s">
        <v>103</v>
      </c>
      <c r="K426" s="5" t="s">
        <v>104</v>
      </c>
      <c r="L426" s="6">
        <v>44476.642361111109</v>
      </c>
      <c r="M426" t="s">
        <v>606</v>
      </c>
    </row>
    <row r="427" spans="1:13" ht="30" x14ac:dyDescent="0.25">
      <c r="A427">
        <v>876840</v>
      </c>
      <c r="B427">
        <v>11178234</v>
      </c>
      <c r="D427" t="s">
        <v>375</v>
      </c>
      <c r="E427" t="s">
        <v>26</v>
      </c>
      <c r="F427" t="s">
        <v>27</v>
      </c>
      <c r="G427" t="s">
        <v>28</v>
      </c>
      <c r="H427">
        <v>4</v>
      </c>
      <c r="I427" t="s">
        <v>78</v>
      </c>
      <c r="J427" s="5" t="s">
        <v>79</v>
      </c>
      <c r="K427" s="5" t="s">
        <v>80</v>
      </c>
      <c r="L427" s="6">
        <v>44476.64166666667</v>
      </c>
      <c r="M427" t="s">
        <v>607</v>
      </c>
    </row>
    <row r="428" spans="1:13" ht="30" x14ac:dyDescent="0.25">
      <c r="A428">
        <v>876840</v>
      </c>
      <c r="B428">
        <v>11178234</v>
      </c>
      <c r="D428" t="s">
        <v>375</v>
      </c>
      <c r="E428" t="s">
        <v>26</v>
      </c>
      <c r="F428" t="s">
        <v>27</v>
      </c>
      <c r="G428" t="s">
        <v>28</v>
      </c>
      <c r="H428">
        <v>1</v>
      </c>
      <c r="I428" t="s">
        <v>87</v>
      </c>
      <c r="J428" s="5" t="s">
        <v>88</v>
      </c>
      <c r="K428" s="5" t="s">
        <v>89</v>
      </c>
      <c r="L428" s="6">
        <v>44476.642361111109</v>
      </c>
      <c r="M428" t="s">
        <v>608</v>
      </c>
    </row>
    <row r="429" spans="1:13" ht="30" x14ac:dyDescent="0.25">
      <c r="A429">
        <v>876840</v>
      </c>
      <c r="B429">
        <v>11178234</v>
      </c>
      <c r="D429" t="s">
        <v>375</v>
      </c>
      <c r="E429" t="s">
        <v>26</v>
      </c>
      <c r="F429" t="s">
        <v>27</v>
      </c>
      <c r="G429" t="s">
        <v>28</v>
      </c>
      <c r="H429">
        <v>1</v>
      </c>
      <c r="I429" t="s">
        <v>87</v>
      </c>
      <c r="J429" s="5" t="s">
        <v>88</v>
      </c>
      <c r="K429" s="5" t="s">
        <v>89</v>
      </c>
      <c r="L429" s="6">
        <v>44476.642361111109</v>
      </c>
      <c r="M429" t="s">
        <v>609</v>
      </c>
    </row>
    <row r="430" spans="1:13" x14ac:dyDescent="0.25">
      <c r="A430">
        <v>876840</v>
      </c>
      <c r="B430">
        <v>11178234</v>
      </c>
      <c r="D430" t="s">
        <v>375</v>
      </c>
      <c r="E430" t="s">
        <v>26</v>
      </c>
      <c r="F430" t="s">
        <v>27</v>
      </c>
      <c r="G430" t="s">
        <v>28</v>
      </c>
      <c r="H430">
        <v>1</v>
      </c>
      <c r="I430" t="s">
        <v>102</v>
      </c>
      <c r="J430" s="5" t="s">
        <v>103</v>
      </c>
      <c r="K430" s="5" t="s">
        <v>104</v>
      </c>
      <c r="L430" s="6">
        <v>44476.64166666667</v>
      </c>
      <c r="M430" t="s">
        <v>610</v>
      </c>
    </row>
    <row r="431" spans="1:13" x14ac:dyDescent="0.25">
      <c r="A431">
        <v>876840</v>
      </c>
      <c r="B431">
        <v>11178234</v>
      </c>
      <c r="D431" t="s">
        <v>375</v>
      </c>
      <c r="E431" t="s">
        <v>26</v>
      </c>
      <c r="F431" t="s">
        <v>27</v>
      </c>
      <c r="G431" t="s">
        <v>28</v>
      </c>
      <c r="H431">
        <v>2</v>
      </c>
      <c r="I431" t="s">
        <v>102</v>
      </c>
      <c r="J431" s="5" t="s">
        <v>103</v>
      </c>
      <c r="K431" s="5" t="s">
        <v>104</v>
      </c>
      <c r="L431" s="6">
        <v>44476.642361111109</v>
      </c>
      <c r="M431" t="s">
        <v>611</v>
      </c>
    </row>
    <row r="432" spans="1:13" ht="30" x14ac:dyDescent="0.25">
      <c r="A432">
        <v>876840</v>
      </c>
      <c r="B432">
        <v>11178234</v>
      </c>
      <c r="D432" t="s">
        <v>375</v>
      </c>
      <c r="E432" t="s">
        <v>26</v>
      </c>
      <c r="F432" t="s">
        <v>27</v>
      </c>
      <c r="G432" t="s">
        <v>28</v>
      </c>
      <c r="H432">
        <v>4</v>
      </c>
      <c r="I432" t="s">
        <v>49</v>
      </c>
      <c r="J432" s="5" t="s">
        <v>50</v>
      </c>
      <c r="K432" s="5" t="s">
        <v>50</v>
      </c>
      <c r="L432" s="6">
        <v>44476.642361111109</v>
      </c>
      <c r="M432" t="s">
        <v>612</v>
      </c>
    </row>
    <row r="433" spans="1:13" ht="30" x14ac:dyDescent="0.25">
      <c r="A433">
        <v>876840</v>
      </c>
      <c r="B433">
        <v>11178234</v>
      </c>
      <c r="D433" t="s">
        <v>375</v>
      </c>
      <c r="E433" t="s">
        <v>26</v>
      </c>
      <c r="F433" t="s">
        <v>27</v>
      </c>
      <c r="G433" t="s">
        <v>28</v>
      </c>
      <c r="H433">
        <v>3</v>
      </c>
      <c r="I433" t="s">
        <v>78</v>
      </c>
      <c r="J433" s="5" t="s">
        <v>79</v>
      </c>
      <c r="K433" s="5" t="s">
        <v>80</v>
      </c>
      <c r="L433" s="6">
        <v>44476.64166666667</v>
      </c>
      <c r="M433" t="s">
        <v>613</v>
      </c>
    </row>
    <row r="434" spans="1:13" ht="30" x14ac:dyDescent="0.25">
      <c r="A434">
        <v>876840</v>
      </c>
      <c r="B434">
        <v>11178234</v>
      </c>
      <c r="D434" t="s">
        <v>375</v>
      </c>
      <c r="E434" t="s">
        <v>26</v>
      </c>
      <c r="F434" t="s">
        <v>27</v>
      </c>
      <c r="G434" t="s">
        <v>28</v>
      </c>
      <c r="H434">
        <v>2</v>
      </c>
      <c r="I434" t="s">
        <v>78</v>
      </c>
      <c r="J434" s="5" t="s">
        <v>79</v>
      </c>
      <c r="K434" s="5" t="s">
        <v>80</v>
      </c>
      <c r="L434" s="6">
        <v>44476.642361111109</v>
      </c>
      <c r="M434" t="s">
        <v>614</v>
      </c>
    </row>
    <row r="435" spans="1:13" ht="30" x14ac:dyDescent="0.25">
      <c r="A435">
        <v>876840</v>
      </c>
      <c r="B435">
        <v>11178234</v>
      </c>
      <c r="D435" t="s">
        <v>375</v>
      </c>
      <c r="E435" t="s">
        <v>26</v>
      </c>
      <c r="F435" t="s">
        <v>27</v>
      </c>
      <c r="G435" t="s">
        <v>28</v>
      </c>
      <c r="H435">
        <v>2</v>
      </c>
      <c r="I435" t="s">
        <v>87</v>
      </c>
      <c r="J435" s="5" t="s">
        <v>88</v>
      </c>
      <c r="K435" s="5" t="s">
        <v>89</v>
      </c>
      <c r="L435" s="6">
        <v>44476.64166666667</v>
      </c>
      <c r="M435" t="s">
        <v>615</v>
      </c>
    </row>
    <row r="436" spans="1:13" ht="30" x14ac:dyDescent="0.25">
      <c r="A436">
        <v>876840</v>
      </c>
      <c r="B436">
        <v>11178234</v>
      </c>
      <c r="D436" t="s">
        <v>375</v>
      </c>
      <c r="E436" t="s">
        <v>26</v>
      </c>
      <c r="F436" t="s">
        <v>27</v>
      </c>
      <c r="G436" t="s">
        <v>28</v>
      </c>
      <c r="H436">
        <v>1</v>
      </c>
      <c r="I436" t="s">
        <v>87</v>
      </c>
      <c r="J436" s="5" t="s">
        <v>88</v>
      </c>
      <c r="K436" s="5" t="s">
        <v>89</v>
      </c>
      <c r="L436" s="6">
        <v>44476.64166666667</v>
      </c>
      <c r="M436" t="s">
        <v>616</v>
      </c>
    </row>
    <row r="437" spans="1:13" ht="30" x14ac:dyDescent="0.25">
      <c r="A437">
        <v>876840</v>
      </c>
      <c r="B437">
        <v>11178234</v>
      </c>
      <c r="D437" t="s">
        <v>375</v>
      </c>
      <c r="E437" t="s">
        <v>26</v>
      </c>
      <c r="F437" t="s">
        <v>27</v>
      </c>
      <c r="G437" t="s">
        <v>28</v>
      </c>
      <c r="H437">
        <v>1</v>
      </c>
      <c r="I437" t="s">
        <v>87</v>
      </c>
      <c r="J437" s="5" t="s">
        <v>88</v>
      </c>
      <c r="K437" s="5" t="s">
        <v>89</v>
      </c>
      <c r="L437" s="6">
        <v>44476.642361111109</v>
      </c>
      <c r="M437" t="s">
        <v>617</v>
      </c>
    </row>
    <row r="438" spans="1:13" x14ac:dyDescent="0.25">
      <c r="A438">
        <v>876840</v>
      </c>
      <c r="B438">
        <v>11178234</v>
      </c>
      <c r="D438" t="s">
        <v>375</v>
      </c>
      <c r="E438" t="s">
        <v>26</v>
      </c>
      <c r="F438" t="s">
        <v>27</v>
      </c>
      <c r="G438" t="s">
        <v>28</v>
      </c>
      <c r="H438">
        <v>1</v>
      </c>
      <c r="I438" t="s">
        <v>102</v>
      </c>
      <c r="J438" s="5" t="s">
        <v>103</v>
      </c>
      <c r="K438" s="5" t="s">
        <v>104</v>
      </c>
      <c r="L438" s="6">
        <v>44476.642361111109</v>
      </c>
      <c r="M438" t="s">
        <v>618</v>
      </c>
    </row>
    <row r="439" spans="1:13" x14ac:dyDescent="0.25">
      <c r="A439">
        <v>876840</v>
      </c>
      <c r="B439">
        <v>11178234</v>
      </c>
      <c r="D439" t="s">
        <v>375</v>
      </c>
      <c r="E439" t="s">
        <v>26</v>
      </c>
      <c r="F439" t="s">
        <v>27</v>
      </c>
      <c r="G439" t="s">
        <v>28</v>
      </c>
      <c r="H439">
        <v>1</v>
      </c>
      <c r="I439" t="s">
        <v>102</v>
      </c>
      <c r="J439" s="5" t="s">
        <v>103</v>
      </c>
      <c r="K439" s="5" t="s">
        <v>104</v>
      </c>
      <c r="L439" s="6">
        <v>44476.642361111109</v>
      </c>
      <c r="M439" t="s">
        <v>619</v>
      </c>
    </row>
    <row r="440" spans="1:13" x14ac:dyDescent="0.25">
      <c r="A440">
        <v>876840</v>
      </c>
      <c r="B440">
        <v>11178234</v>
      </c>
      <c r="D440" t="s">
        <v>375</v>
      </c>
      <c r="E440" t="s">
        <v>26</v>
      </c>
      <c r="F440" t="s">
        <v>27</v>
      </c>
      <c r="G440" t="s">
        <v>28</v>
      </c>
      <c r="H440">
        <v>1</v>
      </c>
      <c r="I440" t="s">
        <v>102</v>
      </c>
      <c r="J440" s="5" t="s">
        <v>103</v>
      </c>
      <c r="K440" s="5" t="s">
        <v>104</v>
      </c>
      <c r="L440" s="6">
        <v>44476.642361111109</v>
      </c>
      <c r="M440" t="s">
        <v>620</v>
      </c>
    </row>
    <row r="441" spans="1:13" x14ac:dyDescent="0.25">
      <c r="A441">
        <v>876855</v>
      </c>
      <c r="E441" t="s">
        <v>26</v>
      </c>
      <c r="F441" t="s">
        <v>27</v>
      </c>
      <c r="G441" t="s">
        <v>28</v>
      </c>
      <c r="H441">
        <v>1</v>
      </c>
      <c r="I441" t="s">
        <v>29</v>
      </c>
      <c r="J441" s="5" t="s">
        <v>29</v>
      </c>
      <c r="K441" s="5" t="s">
        <v>30</v>
      </c>
      <c r="L441" s="6">
        <v>44476.648611111108</v>
      </c>
      <c r="M441" t="s">
        <v>621</v>
      </c>
    </row>
    <row r="442" spans="1:13" ht="30" x14ac:dyDescent="0.25">
      <c r="A442">
        <v>876855</v>
      </c>
      <c r="B442">
        <v>11178234</v>
      </c>
      <c r="D442" t="s">
        <v>375</v>
      </c>
      <c r="E442" t="s">
        <v>26</v>
      </c>
      <c r="F442" t="s">
        <v>27</v>
      </c>
      <c r="G442" t="s">
        <v>28</v>
      </c>
      <c r="H442">
        <v>4</v>
      </c>
      <c r="I442" t="s">
        <v>49</v>
      </c>
      <c r="J442" s="5" t="s">
        <v>50</v>
      </c>
      <c r="K442" s="5" t="s">
        <v>50</v>
      </c>
      <c r="L442" s="6">
        <v>44476.648611111108</v>
      </c>
      <c r="M442" t="s">
        <v>622</v>
      </c>
    </row>
    <row r="443" spans="1:13" ht="30" x14ac:dyDescent="0.25">
      <c r="A443">
        <v>876855</v>
      </c>
      <c r="B443">
        <v>11178234</v>
      </c>
      <c r="D443" t="s">
        <v>375</v>
      </c>
      <c r="E443" t="s">
        <v>26</v>
      </c>
      <c r="F443" t="s">
        <v>27</v>
      </c>
      <c r="G443" t="s">
        <v>28</v>
      </c>
      <c r="H443">
        <v>3</v>
      </c>
      <c r="I443" t="s">
        <v>49</v>
      </c>
      <c r="J443" s="5" t="s">
        <v>50</v>
      </c>
      <c r="K443" s="5" t="s">
        <v>50</v>
      </c>
      <c r="L443" s="6">
        <v>44476.648611111108</v>
      </c>
      <c r="M443" t="s">
        <v>623</v>
      </c>
    </row>
    <row r="444" spans="1:13" ht="30" x14ac:dyDescent="0.25">
      <c r="A444">
        <v>876855</v>
      </c>
      <c r="B444">
        <v>11178234</v>
      </c>
      <c r="D444" t="s">
        <v>375</v>
      </c>
      <c r="E444" t="s">
        <v>26</v>
      </c>
      <c r="F444" t="s">
        <v>27</v>
      </c>
      <c r="G444" t="s">
        <v>28</v>
      </c>
      <c r="H444">
        <v>3</v>
      </c>
      <c r="I444" t="s">
        <v>49</v>
      </c>
      <c r="J444" s="5" t="s">
        <v>50</v>
      </c>
      <c r="K444" s="5" t="s">
        <v>50</v>
      </c>
      <c r="L444" s="6">
        <v>44476.648611111108</v>
      </c>
      <c r="M444" t="s">
        <v>624</v>
      </c>
    </row>
    <row r="445" spans="1:13" x14ac:dyDescent="0.25">
      <c r="A445">
        <v>876855</v>
      </c>
      <c r="B445">
        <v>11178234</v>
      </c>
      <c r="D445" t="s">
        <v>375</v>
      </c>
      <c r="E445" t="s">
        <v>26</v>
      </c>
      <c r="F445" t="s">
        <v>27</v>
      </c>
      <c r="G445" t="s">
        <v>28</v>
      </c>
      <c r="H445">
        <v>4</v>
      </c>
      <c r="I445" t="s">
        <v>116</v>
      </c>
      <c r="J445" s="5" t="s">
        <v>117</v>
      </c>
      <c r="K445" s="5" t="s">
        <v>118</v>
      </c>
      <c r="L445" s="6">
        <v>44476.648611111108</v>
      </c>
      <c r="M445" t="s">
        <v>625</v>
      </c>
    </row>
    <row r="446" spans="1:13" x14ac:dyDescent="0.25">
      <c r="A446">
        <v>876855</v>
      </c>
      <c r="B446">
        <v>11178234</v>
      </c>
      <c r="D446" t="s">
        <v>375</v>
      </c>
      <c r="E446" t="s">
        <v>26</v>
      </c>
      <c r="F446" t="s">
        <v>27</v>
      </c>
      <c r="G446" t="s">
        <v>28</v>
      </c>
      <c r="H446">
        <v>4</v>
      </c>
      <c r="I446" t="s">
        <v>116</v>
      </c>
      <c r="J446" s="5" t="s">
        <v>117</v>
      </c>
      <c r="K446" s="5" t="s">
        <v>118</v>
      </c>
      <c r="L446" s="6">
        <v>44476.648611111108</v>
      </c>
      <c r="M446" t="s">
        <v>626</v>
      </c>
    </row>
    <row r="447" spans="1:13" x14ac:dyDescent="0.25">
      <c r="A447">
        <v>876855</v>
      </c>
      <c r="B447">
        <v>11178234</v>
      </c>
      <c r="D447" t="s">
        <v>375</v>
      </c>
      <c r="E447" t="s">
        <v>26</v>
      </c>
      <c r="F447" t="s">
        <v>27</v>
      </c>
      <c r="G447" t="s">
        <v>28</v>
      </c>
      <c r="H447">
        <v>3</v>
      </c>
      <c r="I447" t="s">
        <v>116</v>
      </c>
      <c r="J447" s="5" t="s">
        <v>117</v>
      </c>
      <c r="K447" s="5" t="s">
        <v>118</v>
      </c>
      <c r="L447" s="6">
        <v>44476.648611111108</v>
      </c>
      <c r="M447" t="s">
        <v>627</v>
      </c>
    </row>
    <row r="448" spans="1:13" ht="30" x14ac:dyDescent="0.25">
      <c r="A448">
        <v>876855</v>
      </c>
      <c r="B448">
        <v>11178234</v>
      </c>
      <c r="D448" t="s">
        <v>375</v>
      </c>
      <c r="E448" t="s">
        <v>26</v>
      </c>
      <c r="F448" t="s">
        <v>27</v>
      </c>
      <c r="G448" t="s">
        <v>28</v>
      </c>
      <c r="H448">
        <v>4</v>
      </c>
      <c r="I448" t="s">
        <v>49</v>
      </c>
      <c r="J448" s="5" t="s">
        <v>50</v>
      </c>
      <c r="K448" s="5" t="s">
        <v>50</v>
      </c>
      <c r="L448" s="6">
        <v>44476.648611111108</v>
      </c>
      <c r="M448" t="s">
        <v>628</v>
      </c>
    </row>
    <row r="449" spans="1:13" ht="30" x14ac:dyDescent="0.25">
      <c r="A449">
        <v>876855</v>
      </c>
      <c r="B449">
        <v>11178234</v>
      </c>
      <c r="D449" t="s">
        <v>375</v>
      </c>
      <c r="E449" t="s">
        <v>26</v>
      </c>
      <c r="F449" t="s">
        <v>27</v>
      </c>
      <c r="G449" t="s">
        <v>28</v>
      </c>
      <c r="H449">
        <v>2</v>
      </c>
      <c r="I449" t="s">
        <v>49</v>
      </c>
      <c r="J449" s="5" t="s">
        <v>50</v>
      </c>
      <c r="K449" s="5" t="s">
        <v>50</v>
      </c>
      <c r="L449" s="6">
        <v>44476.649305555555</v>
      </c>
      <c r="M449" t="s">
        <v>629</v>
      </c>
    </row>
    <row r="450" spans="1:13" x14ac:dyDescent="0.25">
      <c r="A450">
        <v>876855</v>
      </c>
      <c r="B450">
        <v>11178234</v>
      </c>
      <c r="D450" t="s">
        <v>375</v>
      </c>
      <c r="E450" t="s">
        <v>26</v>
      </c>
      <c r="F450" t="s">
        <v>27</v>
      </c>
      <c r="G450" t="s">
        <v>28</v>
      </c>
      <c r="H450">
        <v>4</v>
      </c>
      <c r="I450" t="s">
        <v>116</v>
      </c>
      <c r="J450" s="5" t="s">
        <v>117</v>
      </c>
      <c r="K450" s="5" t="s">
        <v>118</v>
      </c>
      <c r="L450" s="6">
        <v>44476.648611111108</v>
      </c>
      <c r="M450" t="s">
        <v>630</v>
      </c>
    </row>
    <row r="451" spans="1:13" x14ac:dyDescent="0.25">
      <c r="A451">
        <v>876855</v>
      </c>
      <c r="B451">
        <v>11178234</v>
      </c>
      <c r="D451" t="s">
        <v>375</v>
      </c>
      <c r="E451" t="s">
        <v>26</v>
      </c>
      <c r="F451" t="s">
        <v>27</v>
      </c>
      <c r="G451" t="s">
        <v>28</v>
      </c>
      <c r="H451">
        <v>4</v>
      </c>
      <c r="I451" t="s">
        <v>116</v>
      </c>
      <c r="J451" s="5" t="s">
        <v>117</v>
      </c>
      <c r="K451" s="5" t="s">
        <v>118</v>
      </c>
      <c r="L451" s="6">
        <v>44476.648611111108</v>
      </c>
      <c r="M451" t="s">
        <v>631</v>
      </c>
    </row>
    <row r="452" spans="1:13" ht="30" x14ac:dyDescent="0.25">
      <c r="A452">
        <v>876855</v>
      </c>
      <c r="B452">
        <v>11178234</v>
      </c>
      <c r="D452" t="s">
        <v>375</v>
      </c>
      <c r="E452" t="s">
        <v>26</v>
      </c>
      <c r="F452" t="s">
        <v>27</v>
      </c>
      <c r="G452" t="s">
        <v>28</v>
      </c>
      <c r="H452">
        <v>1</v>
      </c>
      <c r="I452" t="s">
        <v>110</v>
      </c>
      <c r="J452" s="5" t="s">
        <v>111</v>
      </c>
      <c r="K452" s="5" t="s">
        <v>112</v>
      </c>
      <c r="L452" s="6">
        <v>44476.648611111108</v>
      </c>
      <c r="M452" t="s">
        <v>632</v>
      </c>
    </row>
    <row r="453" spans="1:13" ht="30" x14ac:dyDescent="0.25">
      <c r="A453">
        <v>876855</v>
      </c>
      <c r="B453">
        <v>11178234</v>
      </c>
      <c r="D453" t="s">
        <v>375</v>
      </c>
      <c r="E453" t="s">
        <v>26</v>
      </c>
      <c r="F453" t="s">
        <v>27</v>
      </c>
      <c r="G453" t="s">
        <v>28</v>
      </c>
      <c r="H453">
        <v>4</v>
      </c>
      <c r="I453" t="s">
        <v>49</v>
      </c>
      <c r="J453" s="5" t="s">
        <v>50</v>
      </c>
      <c r="K453" s="5" t="s">
        <v>50</v>
      </c>
      <c r="L453" s="6">
        <v>44476.648611111108</v>
      </c>
      <c r="M453" t="s">
        <v>633</v>
      </c>
    </row>
    <row r="454" spans="1:13" ht="30" x14ac:dyDescent="0.25">
      <c r="A454">
        <v>876855</v>
      </c>
      <c r="B454">
        <v>11178234</v>
      </c>
      <c r="D454" t="s">
        <v>375</v>
      </c>
      <c r="E454" t="s">
        <v>26</v>
      </c>
      <c r="F454" t="s">
        <v>27</v>
      </c>
      <c r="G454" t="s">
        <v>28</v>
      </c>
      <c r="H454">
        <v>4</v>
      </c>
      <c r="I454" t="s">
        <v>49</v>
      </c>
      <c r="J454" s="5" t="s">
        <v>50</v>
      </c>
      <c r="K454" s="5" t="s">
        <v>50</v>
      </c>
      <c r="L454" s="6">
        <v>44476.648611111108</v>
      </c>
      <c r="M454" t="s">
        <v>634</v>
      </c>
    </row>
    <row r="455" spans="1:13" ht="30" x14ac:dyDescent="0.25">
      <c r="A455">
        <v>876855</v>
      </c>
      <c r="B455">
        <v>11178234</v>
      </c>
      <c r="D455" t="s">
        <v>375</v>
      </c>
      <c r="E455" t="s">
        <v>26</v>
      </c>
      <c r="F455" t="s">
        <v>27</v>
      </c>
      <c r="G455" t="s">
        <v>28</v>
      </c>
      <c r="H455">
        <v>3</v>
      </c>
      <c r="I455" t="s">
        <v>49</v>
      </c>
      <c r="J455" s="5" t="s">
        <v>50</v>
      </c>
      <c r="K455" s="5" t="s">
        <v>50</v>
      </c>
      <c r="L455" s="6">
        <v>44476.648611111108</v>
      </c>
      <c r="M455" t="s">
        <v>635</v>
      </c>
    </row>
    <row r="456" spans="1:13" x14ac:dyDescent="0.25">
      <c r="A456">
        <v>876855</v>
      </c>
      <c r="B456">
        <v>11178234</v>
      </c>
      <c r="D456" t="s">
        <v>375</v>
      </c>
      <c r="E456" t="s">
        <v>26</v>
      </c>
      <c r="F456" t="s">
        <v>27</v>
      </c>
      <c r="G456" t="s">
        <v>28</v>
      </c>
      <c r="H456">
        <v>8</v>
      </c>
      <c r="I456" t="s">
        <v>116</v>
      </c>
      <c r="J456" s="5" t="s">
        <v>117</v>
      </c>
      <c r="K456" s="5" t="s">
        <v>118</v>
      </c>
      <c r="L456" s="6">
        <v>44476.648611111108</v>
      </c>
      <c r="M456" t="s">
        <v>636</v>
      </c>
    </row>
    <row r="457" spans="1:13" x14ac:dyDescent="0.25">
      <c r="A457">
        <v>876855</v>
      </c>
      <c r="B457">
        <v>11178234</v>
      </c>
      <c r="D457" t="s">
        <v>375</v>
      </c>
      <c r="E457" t="s">
        <v>26</v>
      </c>
      <c r="F457" t="s">
        <v>27</v>
      </c>
      <c r="G457" t="s">
        <v>28</v>
      </c>
      <c r="H457">
        <v>12</v>
      </c>
      <c r="I457" t="s">
        <v>116</v>
      </c>
      <c r="J457" s="5" t="s">
        <v>117</v>
      </c>
      <c r="K457" s="5" t="s">
        <v>118</v>
      </c>
      <c r="L457" s="6">
        <v>44476.648611111108</v>
      </c>
      <c r="M457" t="s">
        <v>637</v>
      </c>
    </row>
    <row r="458" spans="1:13" x14ac:dyDescent="0.25">
      <c r="A458">
        <v>876855</v>
      </c>
      <c r="B458">
        <v>11178234</v>
      </c>
      <c r="D458" t="s">
        <v>375</v>
      </c>
      <c r="E458" t="s">
        <v>26</v>
      </c>
      <c r="F458" t="s">
        <v>27</v>
      </c>
      <c r="G458" t="s">
        <v>28</v>
      </c>
      <c r="H458">
        <v>12</v>
      </c>
      <c r="I458" t="s">
        <v>116</v>
      </c>
      <c r="J458" s="5" t="s">
        <v>117</v>
      </c>
      <c r="K458" s="5" t="s">
        <v>118</v>
      </c>
      <c r="L458" s="6">
        <v>44476.649305555555</v>
      </c>
      <c r="M458" t="s">
        <v>638</v>
      </c>
    </row>
    <row r="459" spans="1:13" ht="30" x14ac:dyDescent="0.25">
      <c r="A459">
        <v>876855</v>
      </c>
      <c r="B459">
        <v>11178234</v>
      </c>
      <c r="D459" t="s">
        <v>375</v>
      </c>
      <c r="E459" t="s">
        <v>26</v>
      </c>
      <c r="F459" t="s">
        <v>27</v>
      </c>
      <c r="G459" t="s">
        <v>28</v>
      </c>
      <c r="H459">
        <v>1</v>
      </c>
      <c r="I459" t="s">
        <v>110</v>
      </c>
      <c r="J459" s="5" t="s">
        <v>111</v>
      </c>
      <c r="K459" s="5" t="s">
        <v>112</v>
      </c>
      <c r="L459" s="6">
        <v>44476.648611111108</v>
      </c>
      <c r="M459" t="s">
        <v>639</v>
      </c>
    </row>
    <row r="460" spans="1:13" ht="30" x14ac:dyDescent="0.25">
      <c r="A460">
        <v>876855</v>
      </c>
      <c r="B460">
        <v>11178234</v>
      </c>
      <c r="D460" t="s">
        <v>375</v>
      </c>
      <c r="E460" t="s">
        <v>26</v>
      </c>
      <c r="F460" t="s">
        <v>27</v>
      </c>
      <c r="G460" t="s">
        <v>28</v>
      </c>
      <c r="H460">
        <v>4</v>
      </c>
      <c r="I460" t="s">
        <v>49</v>
      </c>
      <c r="J460" s="5" t="s">
        <v>50</v>
      </c>
      <c r="K460" s="5" t="s">
        <v>50</v>
      </c>
      <c r="L460" s="6">
        <v>44476.648611111108</v>
      </c>
      <c r="M460" t="s">
        <v>640</v>
      </c>
    </row>
    <row r="461" spans="1:13" ht="30" x14ac:dyDescent="0.25">
      <c r="A461">
        <v>876855</v>
      </c>
      <c r="B461">
        <v>11178234</v>
      </c>
      <c r="D461" t="s">
        <v>375</v>
      </c>
      <c r="E461" t="s">
        <v>26</v>
      </c>
      <c r="F461" t="s">
        <v>27</v>
      </c>
      <c r="G461" t="s">
        <v>28</v>
      </c>
      <c r="H461">
        <v>4</v>
      </c>
      <c r="I461" t="s">
        <v>49</v>
      </c>
      <c r="J461" s="5" t="s">
        <v>50</v>
      </c>
      <c r="K461" s="5" t="s">
        <v>50</v>
      </c>
      <c r="L461" s="6">
        <v>44476.648611111108</v>
      </c>
      <c r="M461" t="s">
        <v>641</v>
      </c>
    </row>
    <row r="462" spans="1:13" ht="30" x14ac:dyDescent="0.25">
      <c r="A462">
        <v>876855</v>
      </c>
      <c r="B462">
        <v>11178234</v>
      </c>
      <c r="D462" t="s">
        <v>375</v>
      </c>
      <c r="E462" t="s">
        <v>26</v>
      </c>
      <c r="F462" t="s">
        <v>27</v>
      </c>
      <c r="G462" t="s">
        <v>28</v>
      </c>
      <c r="H462">
        <v>6</v>
      </c>
      <c r="I462" t="s">
        <v>49</v>
      </c>
      <c r="J462" s="5" t="s">
        <v>50</v>
      </c>
      <c r="K462" s="5" t="s">
        <v>50</v>
      </c>
      <c r="L462" s="6">
        <v>44476.648611111108</v>
      </c>
      <c r="M462" t="s">
        <v>642</v>
      </c>
    </row>
    <row r="463" spans="1:13" x14ac:dyDescent="0.25">
      <c r="A463">
        <v>876855</v>
      </c>
      <c r="B463">
        <v>11178234</v>
      </c>
      <c r="D463" t="s">
        <v>375</v>
      </c>
      <c r="E463" t="s">
        <v>26</v>
      </c>
      <c r="F463" t="s">
        <v>27</v>
      </c>
      <c r="G463" t="s">
        <v>28</v>
      </c>
      <c r="H463">
        <v>4</v>
      </c>
      <c r="I463" t="s">
        <v>116</v>
      </c>
      <c r="J463" s="5" t="s">
        <v>117</v>
      </c>
      <c r="K463" s="5" t="s">
        <v>118</v>
      </c>
      <c r="L463" s="6">
        <v>44476.648611111108</v>
      </c>
      <c r="M463" t="s">
        <v>643</v>
      </c>
    </row>
    <row r="464" spans="1:13" x14ac:dyDescent="0.25">
      <c r="A464">
        <v>876861</v>
      </c>
      <c r="E464" t="s">
        <v>26</v>
      </c>
      <c r="F464" t="s">
        <v>27</v>
      </c>
      <c r="G464" t="s">
        <v>28</v>
      </c>
      <c r="H464">
        <v>1</v>
      </c>
      <c r="I464" t="s">
        <v>29</v>
      </c>
      <c r="J464" s="5" t="s">
        <v>29</v>
      </c>
      <c r="K464" s="5" t="s">
        <v>30</v>
      </c>
      <c r="L464" s="6">
        <v>44476.648611111108</v>
      </c>
      <c r="M464" t="s">
        <v>644</v>
      </c>
    </row>
    <row r="465" spans="1:13" ht="30" x14ac:dyDescent="0.25">
      <c r="A465">
        <v>876861</v>
      </c>
      <c r="B465">
        <v>11178234</v>
      </c>
      <c r="D465" t="s">
        <v>375</v>
      </c>
      <c r="E465" t="s">
        <v>26</v>
      </c>
      <c r="F465" t="s">
        <v>27</v>
      </c>
      <c r="G465" t="s">
        <v>28</v>
      </c>
      <c r="H465">
        <v>3</v>
      </c>
      <c r="I465" t="s">
        <v>49</v>
      </c>
      <c r="J465" s="5" t="s">
        <v>50</v>
      </c>
      <c r="K465" s="5" t="s">
        <v>50</v>
      </c>
      <c r="L465" s="6">
        <v>44476.648611111108</v>
      </c>
      <c r="M465" t="s">
        <v>645</v>
      </c>
    </row>
    <row r="466" spans="1:13" ht="30" x14ac:dyDescent="0.25">
      <c r="A466">
        <v>876861</v>
      </c>
      <c r="B466">
        <v>11178234</v>
      </c>
      <c r="D466" t="s">
        <v>375</v>
      </c>
      <c r="E466" t="s">
        <v>26</v>
      </c>
      <c r="F466" t="s">
        <v>27</v>
      </c>
      <c r="G466" t="s">
        <v>28</v>
      </c>
      <c r="H466">
        <v>3</v>
      </c>
      <c r="I466" t="s">
        <v>49</v>
      </c>
      <c r="J466" s="5" t="s">
        <v>50</v>
      </c>
      <c r="K466" s="5" t="s">
        <v>50</v>
      </c>
      <c r="L466" s="6">
        <v>44476.649305555555</v>
      </c>
      <c r="M466" t="s">
        <v>646</v>
      </c>
    </row>
    <row r="467" spans="1:13" ht="30" x14ac:dyDescent="0.25">
      <c r="A467">
        <v>876861</v>
      </c>
      <c r="B467">
        <v>11178234</v>
      </c>
      <c r="D467" t="s">
        <v>375</v>
      </c>
      <c r="E467" t="s">
        <v>26</v>
      </c>
      <c r="F467" t="s">
        <v>27</v>
      </c>
      <c r="G467" t="s">
        <v>28</v>
      </c>
      <c r="H467">
        <v>3</v>
      </c>
      <c r="I467" t="s">
        <v>49</v>
      </c>
      <c r="J467" s="5" t="s">
        <v>50</v>
      </c>
      <c r="K467" s="5" t="s">
        <v>50</v>
      </c>
      <c r="L467" s="6">
        <v>44476.648611111108</v>
      </c>
      <c r="M467" t="s">
        <v>647</v>
      </c>
    </row>
    <row r="468" spans="1:13" ht="30" x14ac:dyDescent="0.25">
      <c r="A468">
        <v>876861</v>
      </c>
      <c r="B468">
        <v>11178234</v>
      </c>
      <c r="D468" t="s">
        <v>375</v>
      </c>
      <c r="E468" t="s">
        <v>26</v>
      </c>
      <c r="F468" t="s">
        <v>27</v>
      </c>
      <c r="G468" t="s">
        <v>28</v>
      </c>
      <c r="H468">
        <v>3</v>
      </c>
      <c r="I468" t="s">
        <v>49</v>
      </c>
      <c r="J468" s="5" t="s">
        <v>50</v>
      </c>
      <c r="K468" s="5" t="s">
        <v>50</v>
      </c>
      <c r="L468" s="6">
        <v>44476.649305555555</v>
      </c>
      <c r="M468" t="s">
        <v>648</v>
      </c>
    </row>
    <row r="469" spans="1:13" x14ac:dyDescent="0.25">
      <c r="A469">
        <v>876861</v>
      </c>
      <c r="B469">
        <v>11178234</v>
      </c>
      <c r="D469" t="s">
        <v>375</v>
      </c>
      <c r="E469" t="s">
        <v>26</v>
      </c>
      <c r="F469" t="s">
        <v>27</v>
      </c>
      <c r="G469" t="s">
        <v>28</v>
      </c>
      <c r="H469">
        <v>5</v>
      </c>
      <c r="I469" t="s">
        <v>116</v>
      </c>
      <c r="J469" s="5" t="s">
        <v>117</v>
      </c>
      <c r="K469" s="5" t="s">
        <v>118</v>
      </c>
      <c r="L469" s="6">
        <v>44476.648611111108</v>
      </c>
      <c r="M469" t="s">
        <v>649</v>
      </c>
    </row>
    <row r="470" spans="1:13" x14ac:dyDescent="0.25">
      <c r="A470">
        <v>876861</v>
      </c>
      <c r="B470">
        <v>11178234</v>
      </c>
      <c r="D470" t="s">
        <v>375</v>
      </c>
      <c r="E470" t="s">
        <v>26</v>
      </c>
      <c r="F470" t="s">
        <v>27</v>
      </c>
      <c r="G470" t="s">
        <v>28</v>
      </c>
      <c r="H470">
        <v>4</v>
      </c>
      <c r="I470" t="s">
        <v>116</v>
      </c>
      <c r="J470" s="5" t="s">
        <v>117</v>
      </c>
      <c r="K470" s="5" t="s">
        <v>118</v>
      </c>
      <c r="L470" s="6">
        <v>44476.648611111108</v>
      </c>
      <c r="M470" t="s">
        <v>650</v>
      </c>
    </row>
    <row r="471" spans="1:13" x14ac:dyDescent="0.25">
      <c r="A471">
        <v>876861</v>
      </c>
      <c r="B471">
        <v>11178234</v>
      </c>
      <c r="D471" t="s">
        <v>375</v>
      </c>
      <c r="E471" t="s">
        <v>26</v>
      </c>
      <c r="F471" t="s">
        <v>27</v>
      </c>
      <c r="G471" t="s">
        <v>28</v>
      </c>
      <c r="H471">
        <v>4</v>
      </c>
      <c r="I471" t="s">
        <v>116</v>
      </c>
      <c r="J471" s="5" t="s">
        <v>117</v>
      </c>
      <c r="K471" s="5" t="s">
        <v>118</v>
      </c>
      <c r="L471" s="6">
        <v>44476.648611111108</v>
      </c>
      <c r="M471" t="s">
        <v>651</v>
      </c>
    </row>
    <row r="472" spans="1:13" ht="30" x14ac:dyDescent="0.25">
      <c r="A472">
        <v>876861</v>
      </c>
      <c r="B472">
        <v>11178234</v>
      </c>
      <c r="D472" t="s">
        <v>375</v>
      </c>
      <c r="E472" t="s">
        <v>26</v>
      </c>
      <c r="F472" t="s">
        <v>27</v>
      </c>
      <c r="G472" t="s">
        <v>28</v>
      </c>
      <c r="H472">
        <v>3</v>
      </c>
      <c r="I472" t="s">
        <v>49</v>
      </c>
      <c r="J472" s="5" t="s">
        <v>50</v>
      </c>
      <c r="K472" s="5" t="s">
        <v>50</v>
      </c>
      <c r="L472" s="6">
        <v>44476.648611111108</v>
      </c>
      <c r="M472" t="s">
        <v>652</v>
      </c>
    </row>
    <row r="473" spans="1:13" ht="30" x14ac:dyDescent="0.25">
      <c r="A473">
        <v>876861</v>
      </c>
      <c r="B473">
        <v>11178234</v>
      </c>
      <c r="D473" t="s">
        <v>375</v>
      </c>
      <c r="E473" t="s">
        <v>26</v>
      </c>
      <c r="F473" t="s">
        <v>27</v>
      </c>
      <c r="G473" t="s">
        <v>28</v>
      </c>
      <c r="H473">
        <v>3</v>
      </c>
      <c r="I473" t="s">
        <v>49</v>
      </c>
      <c r="J473" s="5" t="s">
        <v>50</v>
      </c>
      <c r="K473" s="5" t="s">
        <v>50</v>
      </c>
      <c r="L473" s="6">
        <v>44476.648611111108</v>
      </c>
      <c r="M473" t="s">
        <v>653</v>
      </c>
    </row>
    <row r="474" spans="1:13" x14ac:dyDescent="0.25">
      <c r="A474">
        <v>876861</v>
      </c>
      <c r="B474">
        <v>11178234</v>
      </c>
      <c r="D474" t="s">
        <v>375</v>
      </c>
      <c r="E474" t="s">
        <v>26</v>
      </c>
      <c r="F474" t="s">
        <v>27</v>
      </c>
      <c r="G474" t="s">
        <v>28</v>
      </c>
      <c r="H474">
        <v>8</v>
      </c>
      <c r="I474" t="s">
        <v>116</v>
      </c>
      <c r="J474" s="5" t="s">
        <v>117</v>
      </c>
      <c r="K474" s="5" t="s">
        <v>118</v>
      </c>
      <c r="L474" s="6">
        <v>44476.648611111108</v>
      </c>
      <c r="M474" t="s">
        <v>654</v>
      </c>
    </row>
    <row r="475" spans="1:13" x14ac:dyDescent="0.25">
      <c r="A475">
        <v>876861</v>
      </c>
      <c r="B475">
        <v>11178234</v>
      </c>
      <c r="D475" t="s">
        <v>375</v>
      </c>
      <c r="E475" t="s">
        <v>26</v>
      </c>
      <c r="F475" t="s">
        <v>27</v>
      </c>
      <c r="G475" t="s">
        <v>28</v>
      </c>
      <c r="H475">
        <v>4</v>
      </c>
      <c r="I475" t="s">
        <v>116</v>
      </c>
      <c r="J475" s="5" t="s">
        <v>117</v>
      </c>
      <c r="K475" s="5" t="s">
        <v>118</v>
      </c>
      <c r="L475" s="6">
        <v>44476.649305555555</v>
      </c>
      <c r="M475" t="s">
        <v>655</v>
      </c>
    </row>
    <row r="476" spans="1:13" x14ac:dyDescent="0.25">
      <c r="A476">
        <v>876861</v>
      </c>
      <c r="B476">
        <v>11178234</v>
      </c>
      <c r="D476" t="s">
        <v>375</v>
      </c>
      <c r="E476" t="s">
        <v>26</v>
      </c>
      <c r="F476" t="s">
        <v>27</v>
      </c>
      <c r="G476" t="s">
        <v>28</v>
      </c>
      <c r="H476">
        <v>2</v>
      </c>
      <c r="I476" t="s">
        <v>116</v>
      </c>
      <c r="J476" s="5" t="s">
        <v>117</v>
      </c>
      <c r="K476" s="5" t="s">
        <v>118</v>
      </c>
      <c r="L476" s="6">
        <v>44476.649305555555</v>
      </c>
      <c r="M476" t="s">
        <v>656</v>
      </c>
    </row>
    <row r="477" spans="1:13" ht="30" x14ac:dyDescent="0.25">
      <c r="A477">
        <v>876861</v>
      </c>
      <c r="B477">
        <v>11178234</v>
      </c>
      <c r="D477" t="s">
        <v>375</v>
      </c>
      <c r="E477" t="s">
        <v>26</v>
      </c>
      <c r="F477" t="s">
        <v>27</v>
      </c>
      <c r="G477" t="s">
        <v>28</v>
      </c>
      <c r="H477">
        <v>3</v>
      </c>
      <c r="I477" t="s">
        <v>49</v>
      </c>
      <c r="J477" s="5" t="s">
        <v>50</v>
      </c>
      <c r="K477" s="5" t="s">
        <v>50</v>
      </c>
      <c r="L477" s="6">
        <v>44476.648611111108</v>
      </c>
      <c r="M477" t="s">
        <v>657</v>
      </c>
    </row>
    <row r="478" spans="1:13" ht="30" x14ac:dyDescent="0.25">
      <c r="A478">
        <v>876861</v>
      </c>
      <c r="B478">
        <v>11178234</v>
      </c>
      <c r="D478" t="s">
        <v>375</v>
      </c>
      <c r="E478" t="s">
        <v>26</v>
      </c>
      <c r="F478" t="s">
        <v>27</v>
      </c>
      <c r="G478" t="s">
        <v>28</v>
      </c>
      <c r="H478">
        <v>3</v>
      </c>
      <c r="I478" t="s">
        <v>49</v>
      </c>
      <c r="J478" s="5" t="s">
        <v>50</v>
      </c>
      <c r="K478" s="5" t="s">
        <v>50</v>
      </c>
      <c r="L478" s="6">
        <v>44476.648611111108</v>
      </c>
      <c r="M478" t="s">
        <v>658</v>
      </c>
    </row>
    <row r="479" spans="1:13" ht="30" x14ac:dyDescent="0.25">
      <c r="A479">
        <v>876861</v>
      </c>
      <c r="B479">
        <v>11178234</v>
      </c>
      <c r="D479" t="s">
        <v>375</v>
      </c>
      <c r="E479" t="s">
        <v>26</v>
      </c>
      <c r="F479" t="s">
        <v>27</v>
      </c>
      <c r="G479" t="s">
        <v>28</v>
      </c>
      <c r="H479">
        <v>3</v>
      </c>
      <c r="I479" t="s">
        <v>49</v>
      </c>
      <c r="J479" s="5" t="s">
        <v>50</v>
      </c>
      <c r="K479" s="5" t="s">
        <v>50</v>
      </c>
      <c r="L479" s="6">
        <v>44476.648611111108</v>
      </c>
      <c r="M479" t="s">
        <v>659</v>
      </c>
    </row>
    <row r="480" spans="1:13" ht="30" x14ac:dyDescent="0.25">
      <c r="A480">
        <v>876861</v>
      </c>
      <c r="B480">
        <v>11178234</v>
      </c>
      <c r="D480" t="s">
        <v>375</v>
      </c>
      <c r="E480" t="s">
        <v>26</v>
      </c>
      <c r="F480" t="s">
        <v>27</v>
      </c>
      <c r="G480" t="s">
        <v>28</v>
      </c>
      <c r="H480">
        <v>3</v>
      </c>
      <c r="I480" t="s">
        <v>49</v>
      </c>
      <c r="J480" s="5" t="s">
        <v>50</v>
      </c>
      <c r="K480" s="5" t="s">
        <v>50</v>
      </c>
      <c r="L480" s="6">
        <v>44476.648611111108</v>
      </c>
      <c r="M480" t="s">
        <v>660</v>
      </c>
    </row>
    <row r="481" spans="1:13" ht="30" x14ac:dyDescent="0.25">
      <c r="A481">
        <v>876861</v>
      </c>
      <c r="B481">
        <v>11178234</v>
      </c>
      <c r="D481" t="s">
        <v>375</v>
      </c>
      <c r="E481" t="s">
        <v>26</v>
      </c>
      <c r="F481" t="s">
        <v>27</v>
      </c>
      <c r="G481" t="s">
        <v>28</v>
      </c>
      <c r="H481">
        <v>3</v>
      </c>
      <c r="I481" t="s">
        <v>49</v>
      </c>
      <c r="J481" s="5" t="s">
        <v>50</v>
      </c>
      <c r="K481" s="5" t="s">
        <v>50</v>
      </c>
      <c r="L481" s="6">
        <v>44476.649305555555</v>
      </c>
      <c r="M481" t="s">
        <v>661</v>
      </c>
    </row>
    <row r="482" spans="1:13" x14ac:dyDescent="0.25">
      <c r="A482">
        <v>876861</v>
      </c>
      <c r="B482">
        <v>11178234</v>
      </c>
      <c r="D482" t="s">
        <v>375</v>
      </c>
      <c r="E482" t="s">
        <v>26</v>
      </c>
      <c r="F482" t="s">
        <v>27</v>
      </c>
      <c r="G482" t="s">
        <v>28</v>
      </c>
      <c r="H482">
        <v>4</v>
      </c>
      <c r="I482" t="s">
        <v>116</v>
      </c>
      <c r="J482" s="5" t="s">
        <v>117</v>
      </c>
      <c r="K482" s="5" t="s">
        <v>118</v>
      </c>
      <c r="L482" s="6">
        <v>44476.648611111108</v>
      </c>
      <c r="M482" t="s">
        <v>662</v>
      </c>
    </row>
    <row r="483" spans="1:13" x14ac:dyDescent="0.25">
      <c r="A483">
        <v>876861</v>
      </c>
      <c r="B483">
        <v>11178234</v>
      </c>
      <c r="D483" t="s">
        <v>375</v>
      </c>
      <c r="E483" t="s">
        <v>26</v>
      </c>
      <c r="F483" t="s">
        <v>27</v>
      </c>
      <c r="G483" t="s">
        <v>28</v>
      </c>
      <c r="H483">
        <v>4</v>
      </c>
      <c r="I483" t="s">
        <v>116</v>
      </c>
      <c r="J483" s="5" t="s">
        <v>117</v>
      </c>
      <c r="K483" s="5" t="s">
        <v>118</v>
      </c>
      <c r="L483" s="6">
        <v>44476.648611111108</v>
      </c>
      <c r="M483" t="s">
        <v>663</v>
      </c>
    </row>
    <row r="484" spans="1:13" x14ac:dyDescent="0.25">
      <c r="A484">
        <v>876861</v>
      </c>
      <c r="B484">
        <v>11178234</v>
      </c>
      <c r="D484" t="s">
        <v>375</v>
      </c>
      <c r="E484" t="s">
        <v>26</v>
      </c>
      <c r="F484" t="s">
        <v>27</v>
      </c>
      <c r="G484" t="s">
        <v>28</v>
      </c>
      <c r="H484">
        <v>4</v>
      </c>
      <c r="I484" t="s">
        <v>116</v>
      </c>
      <c r="J484" s="5" t="s">
        <v>117</v>
      </c>
      <c r="K484" s="5" t="s">
        <v>118</v>
      </c>
      <c r="L484" s="6">
        <v>44476.649305555555</v>
      </c>
      <c r="M484" s="7" t="s">
        <v>664</v>
      </c>
    </row>
    <row r="485" spans="1:13" x14ac:dyDescent="0.25">
      <c r="A485">
        <v>876861</v>
      </c>
      <c r="B485">
        <v>11178234</v>
      </c>
      <c r="D485" t="s">
        <v>375</v>
      </c>
      <c r="E485" t="s">
        <v>26</v>
      </c>
      <c r="F485" t="s">
        <v>27</v>
      </c>
      <c r="G485" t="s">
        <v>28</v>
      </c>
      <c r="H485">
        <v>4</v>
      </c>
      <c r="I485" t="s">
        <v>116</v>
      </c>
      <c r="J485" s="5" t="s">
        <v>117</v>
      </c>
      <c r="K485" s="5" t="s">
        <v>118</v>
      </c>
      <c r="L485" s="6">
        <v>44476.649305555555</v>
      </c>
      <c r="M485" t="s">
        <v>665</v>
      </c>
    </row>
    <row r="486" spans="1:13" ht="30" x14ac:dyDescent="0.25">
      <c r="A486">
        <v>876861</v>
      </c>
      <c r="B486">
        <v>11178234</v>
      </c>
      <c r="D486" t="s">
        <v>375</v>
      </c>
      <c r="E486" t="s">
        <v>26</v>
      </c>
      <c r="F486" t="s">
        <v>27</v>
      </c>
      <c r="G486" t="s">
        <v>28</v>
      </c>
      <c r="H486">
        <v>3</v>
      </c>
      <c r="I486" t="s">
        <v>49</v>
      </c>
      <c r="J486" s="5" t="s">
        <v>50</v>
      </c>
      <c r="K486" s="5" t="s">
        <v>50</v>
      </c>
      <c r="L486" s="6">
        <v>44476.648611111108</v>
      </c>
      <c r="M486" t="s">
        <v>666</v>
      </c>
    </row>
    <row r="487" spans="1:13" ht="30" x14ac:dyDescent="0.25">
      <c r="A487">
        <v>876861</v>
      </c>
      <c r="B487">
        <v>11178234</v>
      </c>
      <c r="D487" t="s">
        <v>375</v>
      </c>
      <c r="E487" t="s">
        <v>26</v>
      </c>
      <c r="F487" t="s">
        <v>27</v>
      </c>
      <c r="G487" t="s">
        <v>28</v>
      </c>
      <c r="H487">
        <v>3</v>
      </c>
      <c r="I487" t="s">
        <v>49</v>
      </c>
      <c r="J487" s="5" t="s">
        <v>50</v>
      </c>
      <c r="K487" s="5" t="s">
        <v>50</v>
      </c>
      <c r="L487" s="6">
        <v>44476.648611111108</v>
      </c>
      <c r="M487" t="s">
        <v>667</v>
      </c>
    </row>
    <row r="488" spans="1:13" x14ac:dyDescent="0.25">
      <c r="A488">
        <v>876861</v>
      </c>
      <c r="B488">
        <v>11178234</v>
      </c>
      <c r="D488" t="s">
        <v>375</v>
      </c>
      <c r="E488" t="s">
        <v>26</v>
      </c>
      <c r="F488" t="s">
        <v>27</v>
      </c>
      <c r="G488" t="s">
        <v>28</v>
      </c>
      <c r="H488">
        <v>9</v>
      </c>
      <c r="I488" t="s">
        <v>116</v>
      </c>
      <c r="J488" s="5" t="s">
        <v>117</v>
      </c>
      <c r="K488" s="5" t="s">
        <v>118</v>
      </c>
      <c r="L488" s="6">
        <v>44476.648611111108</v>
      </c>
      <c r="M488" t="s">
        <v>668</v>
      </c>
    </row>
    <row r="489" spans="1:13" x14ac:dyDescent="0.25">
      <c r="A489">
        <v>876861</v>
      </c>
      <c r="B489">
        <v>11178234</v>
      </c>
      <c r="D489" t="s">
        <v>375</v>
      </c>
      <c r="E489" t="s">
        <v>26</v>
      </c>
      <c r="F489" t="s">
        <v>27</v>
      </c>
      <c r="G489" t="s">
        <v>28</v>
      </c>
      <c r="H489">
        <v>8</v>
      </c>
      <c r="I489" t="s">
        <v>116</v>
      </c>
      <c r="J489" s="5" t="s">
        <v>117</v>
      </c>
      <c r="K489" s="5" t="s">
        <v>118</v>
      </c>
      <c r="L489" s="6">
        <v>44476.648611111108</v>
      </c>
      <c r="M489" t="s">
        <v>669</v>
      </c>
    </row>
    <row r="490" spans="1:13" ht="30" x14ac:dyDescent="0.25">
      <c r="A490">
        <v>876861</v>
      </c>
      <c r="B490">
        <v>11178234</v>
      </c>
      <c r="D490" t="s">
        <v>375</v>
      </c>
      <c r="E490" t="s">
        <v>26</v>
      </c>
      <c r="F490" t="s">
        <v>27</v>
      </c>
      <c r="G490" t="s">
        <v>28</v>
      </c>
      <c r="H490">
        <v>1</v>
      </c>
      <c r="I490" t="s">
        <v>110</v>
      </c>
      <c r="J490" s="5" t="s">
        <v>111</v>
      </c>
      <c r="K490" s="5" t="s">
        <v>112</v>
      </c>
      <c r="L490" s="6">
        <v>44476.648611111108</v>
      </c>
      <c r="M490" t="s">
        <v>670</v>
      </c>
    </row>
    <row r="491" spans="1:13" x14ac:dyDescent="0.25">
      <c r="A491">
        <v>876865</v>
      </c>
      <c r="E491" t="s">
        <v>26</v>
      </c>
      <c r="F491" t="s">
        <v>27</v>
      </c>
      <c r="G491" t="s">
        <v>28</v>
      </c>
      <c r="H491">
        <v>1</v>
      </c>
      <c r="I491" t="s">
        <v>29</v>
      </c>
      <c r="J491" s="5" t="s">
        <v>29</v>
      </c>
      <c r="K491" s="5" t="s">
        <v>30</v>
      </c>
      <c r="L491" s="6">
        <v>44476.65347222222</v>
      </c>
      <c r="M491" t="s">
        <v>671</v>
      </c>
    </row>
    <row r="492" spans="1:13" ht="30" x14ac:dyDescent="0.25">
      <c r="A492">
        <v>876865</v>
      </c>
      <c r="B492">
        <v>11178234</v>
      </c>
      <c r="D492" t="s">
        <v>375</v>
      </c>
      <c r="E492" t="s">
        <v>26</v>
      </c>
      <c r="F492" t="s">
        <v>27</v>
      </c>
      <c r="G492" t="s">
        <v>28</v>
      </c>
      <c r="H492">
        <v>5</v>
      </c>
      <c r="I492" t="s">
        <v>49</v>
      </c>
      <c r="J492" s="5" t="s">
        <v>50</v>
      </c>
      <c r="K492" s="5" t="s">
        <v>50</v>
      </c>
      <c r="L492" s="6">
        <v>44476.65347222222</v>
      </c>
      <c r="M492" t="s">
        <v>672</v>
      </c>
    </row>
    <row r="493" spans="1:13" ht="30" x14ac:dyDescent="0.25">
      <c r="A493">
        <v>876865</v>
      </c>
      <c r="B493">
        <v>11178234</v>
      </c>
      <c r="D493" t="s">
        <v>375</v>
      </c>
      <c r="E493" t="s">
        <v>26</v>
      </c>
      <c r="F493" t="s">
        <v>27</v>
      </c>
      <c r="G493" t="s">
        <v>28</v>
      </c>
      <c r="H493">
        <v>6</v>
      </c>
      <c r="I493" t="s">
        <v>49</v>
      </c>
      <c r="J493" s="5" t="s">
        <v>50</v>
      </c>
      <c r="K493" s="5" t="s">
        <v>50</v>
      </c>
      <c r="L493" s="6">
        <v>44476.65347222222</v>
      </c>
      <c r="M493" t="s">
        <v>673</v>
      </c>
    </row>
    <row r="494" spans="1:13" ht="30" x14ac:dyDescent="0.25">
      <c r="A494">
        <v>876865</v>
      </c>
      <c r="B494">
        <v>11178234</v>
      </c>
      <c r="D494" t="s">
        <v>375</v>
      </c>
      <c r="E494" t="s">
        <v>26</v>
      </c>
      <c r="F494" t="s">
        <v>27</v>
      </c>
      <c r="G494" t="s">
        <v>28</v>
      </c>
      <c r="H494">
        <v>1</v>
      </c>
      <c r="I494" t="s">
        <v>49</v>
      </c>
      <c r="J494" s="5" t="s">
        <v>50</v>
      </c>
      <c r="K494" s="5" t="s">
        <v>50</v>
      </c>
      <c r="L494" s="6">
        <v>44476.65347222222</v>
      </c>
      <c r="M494" t="s">
        <v>674</v>
      </c>
    </row>
    <row r="495" spans="1:13" ht="30" x14ac:dyDescent="0.25">
      <c r="A495">
        <v>876865</v>
      </c>
      <c r="B495">
        <v>11178234</v>
      </c>
      <c r="D495" t="s">
        <v>375</v>
      </c>
      <c r="E495" t="s">
        <v>26</v>
      </c>
      <c r="F495" t="s">
        <v>27</v>
      </c>
      <c r="G495" t="s">
        <v>28</v>
      </c>
      <c r="H495">
        <v>5</v>
      </c>
      <c r="I495" t="s">
        <v>49</v>
      </c>
      <c r="J495" s="5" t="s">
        <v>50</v>
      </c>
      <c r="K495" s="5" t="s">
        <v>50</v>
      </c>
      <c r="L495" s="6">
        <v>44476.65347222222</v>
      </c>
      <c r="M495" t="s">
        <v>675</v>
      </c>
    </row>
    <row r="496" spans="1:13" ht="30" x14ac:dyDescent="0.25">
      <c r="A496">
        <v>876865</v>
      </c>
      <c r="B496">
        <v>11178234</v>
      </c>
      <c r="D496" t="s">
        <v>375</v>
      </c>
      <c r="E496" t="s">
        <v>26</v>
      </c>
      <c r="F496" t="s">
        <v>27</v>
      </c>
      <c r="G496" t="s">
        <v>28</v>
      </c>
      <c r="H496">
        <v>6</v>
      </c>
      <c r="I496" t="s">
        <v>49</v>
      </c>
      <c r="J496" s="5" t="s">
        <v>50</v>
      </c>
      <c r="K496" s="5" t="s">
        <v>50</v>
      </c>
      <c r="L496" s="6">
        <v>44476.65347222222</v>
      </c>
      <c r="M496" t="s">
        <v>676</v>
      </c>
    </row>
    <row r="497" spans="1:13" ht="30" x14ac:dyDescent="0.25">
      <c r="A497">
        <v>876865</v>
      </c>
      <c r="B497">
        <v>11178234</v>
      </c>
      <c r="D497" t="s">
        <v>375</v>
      </c>
      <c r="E497" t="s">
        <v>26</v>
      </c>
      <c r="F497" t="s">
        <v>27</v>
      </c>
      <c r="G497" t="s">
        <v>28</v>
      </c>
      <c r="H497">
        <v>6</v>
      </c>
      <c r="I497" t="s">
        <v>49</v>
      </c>
      <c r="J497" s="5" t="s">
        <v>50</v>
      </c>
      <c r="K497" s="5" t="s">
        <v>50</v>
      </c>
      <c r="L497" s="6">
        <v>44476.65347222222</v>
      </c>
      <c r="M497" t="s">
        <v>677</v>
      </c>
    </row>
    <row r="498" spans="1:13" ht="30" x14ac:dyDescent="0.25">
      <c r="A498">
        <v>876865</v>
      </c>
      <c r="B498">
        <v>11178234</v>
      </c>
      <c r="D498" t="s">
        <v>375</v>
      </c>
      <c r="E498" t="s">
        <v>26</v>
      </c>
      <c r="F498" t="s">
        <v>27</v>
      </c>
      <c r="G498" t="s">
        <v>28</v>
      </c>
      <c r="H498">
        <v>5</v>
      </c>
      <c r="I498" t="s">
        <v>49</v>
      </c>
      <c r="J498" s="5" t="s">
        <v>50</v>
      </c>
      <c r="K498" s="5" t="s">
        <v>50</v>
      </c>
      <c r="L498" s="6">
        <v>44476.65347222222</v>
      </c>
      <c r="M498" t="s">
        <v>678</v>
      </c>
    </row>
    <row r="499" spans="1:13" ht="30" x14ac:dyDescent="0.25">
      <c r="A499">
        <v>876865</v>
      </c>
      <c r="B499">
        <v>11178234</v>
      </c>
      <c r="D499" t="s">
        <v>375</v>
      </c>
      <c r="E499" t="s">
        <v>26</v>
      </c>
      <c r="F499" t="s">
        <v>27</v>
      </c>
      <c r="G499" t="s">
        <v>28</v>
      </c>
      <c r="H499">
        <v>2</v>
      </c>
      <c r="I499" t="s">
        <v>113</v>
      </c>
      <c r="J499" s="5" t="s">
        <v>114</v>
      </c>
      <c r="K499" s="5" t="s">
        <v>115</v>
      </c>
      <c r="L499" s="6">
        <v>44476.65347222222</v>
      </c>
      <c r="M499" t="s">
        <v>679</v>
      </c>
    </row>
    <row r="500" spans="1:13" ht="30" x14ac:dyDescent="0.25">
      <c r="A500">
        <v>876865</v>
      </c>
      <c r="B500">
        <v>11178234</v>
      </c>
      <c r="D500" t="s">
        <v>375</v>
      </c>
      <c r="E500" t="s">
        <v>26</v>
      </c>
      <c r="F500" t="s">
        <v>27</v>
      </c>
      <c r="G500" t="s">
        <v>28</v>
      </c>
      <c r="H500">
        <v>2</v>
      </c>
      <c r="I500" t="s">
        <v>113</v>
      </c>
      <c r="J500" s="5" t="s">
        <v>114</v>
      </c>
      <c r="K500" s="5" t="s">
        <v>115</v>
      </c>
      <c r="L500" s="6">
        <v>44476.65347222222</v>
      </c>
      <c r="M500" t="s">
        <v>680</v>
      </c>
    </row>
    <row r="501" spans="1:13" ht="30" x14ac:dyDescent="0.25">
      <c r="A501">
        <v>876865</v>
      </c>
      <c r="B501">
        <v>11178234</v>
      </c>
      <c r="D501" t="s">
        <v>375</v>
      </c>
      <c r="E501" t="s">
        <v>26</v>
      </c>
      <c r="F501" t="s">
        <v>27</v>
      </c>
      <c r="G501" t="s">
        <v>28</v>
      </c>
      <c r="H501">
        <v>2</v>
      </c>
      <c r="I501" t="s">
        <v>113</v>
      </c>
      <c r="J501" s="5" t="s">
        <v>114</v>
      </c>
      <c r="K501" s="5" t="s">
        <v>115</v>
      </c>
      <c r="L501" s="6">
        <v>44476.65347222222</v>
      </c>
      <c r="M501" t="s">
        <v>681</v>
      </c>
    </row>
    <row r="502" spans="1:13" ht="30" x14ac:dyDescent="0.25">
      <c r="A502">
        <v>876865</v>
      </c>
      <c r="B502">
        <v>11178234</v>
      </c>
      <c r="D502" t="s">
        <v>375</v>
      </c>
      <c r="E502" t="s">
        <v>26</v>
      </c>
      <c r="F502" t="s">
        <v>27</v>
      </c>
      <c r="G502" t="s">
        <v>28</v>
      </c>
      <c r="H502">
        <v>6</v>
      </c>
      <c r="I502" t="s">
        <v>49</v>
      </c>
      <c r="J502" s="5" t="s">
        <v>50</v>
      </c>
      <c r="K502" s="5" t="s">
        <v>50</v>
      </c>
      <c r="L502" s="6">
        <v>44476.65347222222</v>
      </c>
      <c r="M502" t="s">
        <v>682</v>
      </c>
    </row>
    <row r="503" spans="1:13" ht="30" x14ac:dyDescent="0.25">
      <c r="A503">
        <v>876865</v>
      </c>
      <c r="B503">
        <v>11178234</v>
      </c>
      <c r="D503" t="s">
        <v>375</v>
      </c>
      <c r="E503" t="s">
        <v>26</v>
      </c>
      <c r="F503" t="s">
        <v>27</v>
      </c>
      <c r="G503" t="s">
        <v>28</v>
      </c>
      <c r="H503">
        <v>3</v>
      </c>
      <c r="I503" t="s">
        <v>113</v>
      </c>
      <c r="J503" s="5" t="s">
        <v>114</v>
      </c>
      <c r="K503" s="5" t="s">
        <v>115</v>
      </c>
      <c r="L503" s="6">
        <v>44476.65347222222</v>
      </c>
      <c r="M503" t="s">
        <v>683</v>
      </c>
    </row>
    <row r="504" spans="1:13" ht="30" x14ac:dyDescent="0.25">
      <c r="A504">
        <v>876865</v>
      </c>
      <c r="B504">
        <v>11178234</v>
      </c>
      <c r="D504" t="s">
        <v>375</v>
      </c>
      <c r="E504" t="s">
        <v>26</v>
      </c>
      <c r="F504" t="s">
        <v>27</v>
      </c>
      <c r="G504" t="s">
        <v>28</v>
      </c>
      <c r="H504">
        <v>2</v>
      </c>
      <c r="I504" t="s">
        <v>113</v>
      </c>
      <c r="J504" s="5" t="s">
        <v>114</v>
      </c>
      <c r="K504" s="5" t="s">
        <v>115</v>
      </c>
      <c r="L504" s="6">
        <v>44476.65347222222</v>
      </c>
      <c r="M504" t="s">
        <v>684</v>
      </c>
    </row>
    <row r="505" spans="1:13" ht="30" x14ac:dyDescent="0.25">
      <c r="A505">
        <v>876865</v>
      </c>
      <c r="B505">
        <v>11178234</v>
      </c>
      <c r="D505" t="s">
        <v>375</v>
      </c>
      <c r="E505" t="s">
        <v>26</v>
      </c>
      <c r="F505" t="s">
        <v>27</v>
      </c>
      <c r="G505" t="s">
        <v>28</v>
      </c>
      <c r="H505">
        <v>3</v>
      </c>
      <c r="I505" t="s">
        <v>113</v>
      </c>
      <c r="J505" s="5" t="s">
        <v>114</v>
      </c>
      <c r="K505" s="5" t="s">
        <v>115</v>
      </c>
      <c r="L505" s="6">
        <v>44476.65347222222</v>
      </c>
      <c r="M505" t="s">
        <v>685</v>
      </c>
    </row>
    <row r="506" spans="1:13" ht="30" x14ac:dyDescent="0.25">
      <c r="A506">
        <v>876865</v>
      </c>
      <c r="B506">
        <v>11178234</v>
      </c>
      <c r="D506" t="s">
        <v>375</v>
      </c>
      <c r="E506" t="s">
        <v>26</v>
      </c>
      <c r="F506" t="s">
        <v>27</v>
      </c>
      <c r="G506" t="s">
        <v>28</v>
      </c>
      <c r="H506">
        <v>5</v>
      </c>
      <c r="I506" t="s">
        <v>49</v>
      </c>
      <c r="J506" s="5" t="s">
        <v>50</v>
      </c>
      <c r="K506" s="5" t="s">
        <v>50</v>
      </c>
      <c r="L506" s="6">
        <v>44476.65347222222</v>
      </c>
      <c r="M506" t="s">
        <v>686</v>
      </c>
    </row>
    <row r="507" spans="1:13" ht="30" x14ac:dyDescent="0.25">
      <c r="A507">
        <v>876865</v>
      </c>
      <c r="B507">
        <v>11178234</v>
      </c>
      <c r="D507" t="s">
        <v>375</v>
      </c>
      <c r="E507" t="s">
        <v>26</v>
      </c>
      <c r="F507" t="s">
        <v>27</v>
      </c>
      <c r="G507" t="s">
        <v>28</v>
      </c>
      <c r="H507">
        <v>6</v>
      </c>
      <c r="I507" t="s">
        <v>49</v>
      </c>
      <c r="J507" s="5" t="s">
        <v>50</v>
      </c>
      <c r="K507" s="5" t="s">
        <v>50</v>
      </c>
      <c r="L507" s="6">
        <v>44476.65347222222</v>
      </c>
      <c r="M507" t="s">
        <v>687</v>
      </c>
    </row>
    <row r="508" spans="1:13" ht="30" x14ac:dyDescent="0.25">
      <c r="A508">
        <v>876865</v>
      </c>
      <c r="B508">
        <v>11178234</v>
      </c>
      <c r="D508" t="s">
        <v>375</v>
      </c>
      <c r="E508" t="s">
        <v>26</v>
      </c>
      <c r="F508" t="s">
        <v>27</v>
      </c>
      <c r="G508" t="s">
        <v>28</v>
      </c>
      <c r="H508">
        <v>5</v>
      </c>
      <c r="I508" t="s">
        <v>49</v>
      </c>
      <c r="J508" s="5" t="s">
        <v>50</v>
      </c>
      <c r="K508" s="5" t="s">
        <v>50</v>
      </c>
      <c r="L508" s="6">
        <v>44476.65347222222</v>
      </c>
      <c r="M508" t="s">
        <v>688</v>
      </c>
    </row>
    <row r="509" spans="1:13" ht="30" x14ac:dyDescent="0.25">
      <c r="A509">
        <v>876865</v>
      </c>
      <c r="B509">
        <v>11178234</v>
      </c>
      <c r="D509" t="s">
        <v>375</v>
      </c>
      <c r="E509" t="s">
        <v>26</v>
      </c>
      <c r="F509" t="s">
        <v>27</v>
      </c>
      <c r="G509" t="s">
        <v>28</v>
      </c>
      <c r="H509">
        <v>3</v>
      </c>
      <c r="I509" t="s">
        <v>113</v>
      </c>
      <c r="J509" s="5" t="s">
        <v>114</v>
      </c>
      <c r="K509" s="5" t="s">
        <v>115</v>
      </c>
      <c r="L509" s="6">
        <v>44476.65347222222</v>
      </c>
      <c r="M509" t="s">
        <v>689</v>
      </c>
    </row>
    <row r="510" spans="1:13" ht="30" x14ac:dyDescent="0.25">
      <c r="A510">
        <v>876865</v>
      </c>
      <c r="B510">
        <v>11178234</v>
      </c>
      <c r="D510" t="s">
        <v>375</v>
      </c>
      <c r="E510" t="s">
        <v>26</v>
      </c>
      <c r="F510" t="s">
        <v>27</v>
      </c>
      <c r="G510" t="s">
        <v>28</v>
      </c>
      <c r="H510">
        <v>2</v>
      </c>
      <c r="I510" t="s">
        <v>113</v>
      </c>
      <c r="J510" s="5" t="s">
        <v>114</v>
      </c>
      <c r="K510" s="5" t="s">
        <v>115</v>
      </c>
      <c r="L510" s="6">
        <v>44476.65347222222</v>
      </c>
      <c r="M510" t="s">
        <v>690</v>
      </c>
    </row>
    <row r="511" spans="1:13" ht="30" x14ac:dyDescent="0.25">
      <c r="A511">
        <v>876865</v>
      </c>
      <c r="B511">
        <v>11178234</v>
      </c>
      <c r="D511" t="s">
        <v>375</v>
      </c>
      <c r="E511" t="s">
        <v>26</v>
      </c>
      <c r="F511" t="s">
        <v>27</v>
      </c>
      <c r="G511" t="s">
        <v>28</v>
      </c>
      <c r="H511">
        <v>2</v>
      </c>
      <c r="I511" t="s">
        <v>113</v>
      </c>
      <c r="J511" s="5" t="s">
        <v>114</v>
      </c>
      <c r="K511" s="5" t="s">
        <v>115</v>
      </c>
      <c r="L511" s="6">
        <v>44476.65347222222</v>
      </c>
      <c r="M511" t="s">
        <v>691</v>
      </c>
    </row>
    <row r="512" spans="1:13" ht="30" x14ac:dyDescent="0.25">
      <c r="A512">
        <v>876865</v>
      </c>
      <c r="B512">
        <v>11178234</v>
      </c>
      <c r="D512" t="s">
        <v>375</v>
      </c>
      <c r="E512" t="s">
        <v>26</v>
      </c>
      <c r="F512" t="s">
        <v>27</v>
      </c>
      <c r="G512" t="s">
        <v>28</v>
      </c>
      <c r="H512">
        <v>2</v>
      </c>
      <c r="I512" t="s">
        <v>113</v>
      </c>
      <c r="J512" s="5" t="s">
        <v>114</v>
      </c>
      <c r="K512" s="5" t="s">
        <v>115</v>
      </c>
      <c r="L512" s="6">
        <v>44476.65347222222</v>
      </c>
      <c r="M512" t="s">
        <v>692</v>
      </c>
    </row>
    <row r="513" spans="1:13" ht="30" x14ac:dyDescent="0.25">
      <c r="A513">
        <v>876865</v>
      </c>
      <c r="B513">
        <v>11178234</v>
      </c>
      <c r="D513" t="s">
        <v>375</v>
      </c>
      <c r="E513" t="s">
        <v>26</v>
      </c>
      <c r="F513" t="s">
        <v>27</v>
      </c>
      <c r="G513" t="s">
        <v>28</v>
      </c>
      <c r="H513">
        <v>6</v>
      </c>
      <c r="I513" t="s">
        <v>49</v>
      </c>
      <c r="J513" s="5" t="s">
        <v>50</v>
      </c>
      <c r="K513" s="5" t="s">
        <v>50</v>
      </c>
      <c r="L513" s="6">
        <v>44476.65347222222</v>
      </c>
      <c r="M513" t="s">
        <v>693</v>
      </c>
    </row>
    <row r="514" spans="1:13" ht="30" x14ac:dyDescent="0.25">
      <c r="A514">
        <v>876865</v>
      </c>
      <c r="B514">
        <v>11178234</v>
      </c>
      <c r="D514" t="s">
        <v>375</v>
      </c>
      <c r="E514" t="s">
        <v>26</v>
      </c>
      <c r="F514" t="s">
        <v>27</v>
      </c>
      <c r="G514" t="s">
        <v>28</v>
      </c>
      <c r="H514">
        <v>6</v>
      </c>
      <c r="I514" t="s">
        <v>49</v>
      </c>
      <c r="J514" s="5" t="s">
        <v>50</v>
      </c>
      <c r="K514" s="5" t="s">
        <v>50</v>
      </c>
      <c r="L514" s="6">
        <v>44476.65347222222</v>
      </c>
      <c r="M514" t="s">
        <v>694</v>
      </c>
    </row>
    <row r="515" spans="1:13" ht="30" x14ac:dyDescent="0.25">
      <c r="A515">
        <v>876865</v>
      </c>
      <c r="B515">
        <v>11178234</v>
      </c>
      <c r="D515" t="s">
        <v>375</v>
      </c>
      <c r="E515" t="s">
        <v>26</v>
      </c>
      <c r="F515" t="s">
        <v>27</v>
      </c>
      <c r="G515" t="s">
        <v>28</v>
      </c>
      <c r="H515">
        <v>4</v>
      </c>
      <c r="I515" t="s">
        <v>49</v>
      </c>
      <c r="J515" s="5" t="s">
        <v>50</v>
      </c>
      <c r="K515" s="5" t="s">
        <v>50</v>
      </c>
      <c r="L515" s="6">
        <v>44476.65347222222</v>
      </c>
      <c r="M515" t="s">
        <v>695</v>
      </c>
    </row>
    <row r="516" spans="1:13" ht="30" x14ac:dyDescent="0.25">
      <c r="A516">
        <v>876865</v>
      </c>
      <c r="B516">
        <v>11178234</v>
      </c>
      <c r="D516" t="s">
        <v>375</v>
      </c>
      <c r="E516" t="s">
        <v>26</v>
      </c>
      <c r="F516" t="s">
        <v>27</v>
      </c>
      <c r="G516" t="s">
        <v>28</v>
      </c>
      <c r="H516">
        <v>2</v>
      </c>
      <c r="I516" t="s">
        <v>113</v>
      </c>
      <c r="J516" s="5" t="s">
        <v>114</v>
      </c>
      <c r="K516" s="5" t="s">
        <v>115</v>
      </c>
      <c r="L516" s="6">
        <v>44476.65347222222</v>
      </c>
      <c r="M516" t="s">
        <v>696</v>
      </c>
    </row>
    <row r="517" spans="1:13" ht="30" x14ac:dyDescent="0.25">
      <c r="A517">
        <v>876865</v>
      </c>
      <c r="B517">
        <v>11178234</v>
      </c>
      <c r="D517" t="s">
        <v>375</v>
      </c>
      <c r="E517" t="s">
        <v>26</v>
      </c>
      <c r="F517" t="s">
        <v>27</v>
      </c>
      <c r="G517" t="s">
        <v>28</v>
      </c>
      <c r="H517">
        <v>3</v>
      </c>
      <c r="I517" t="s">
        <v>113</v>
      </c>
      <c r="J517" s="5" t="s">
        <v>114</v>
      </c>
      <c r="K517" s="5" t="s">
        <v>115</v>
      </c>
      <c r="L517" s="6">
        <v>44476.65347222222</v>
      </c>
      <c r="M517" t="s">
        <v>697</v>
      </c>
    </row>
    <row r="518" spans="1:13" x14ac:dyDescent="0.25">
      <c r="A518">
        <v>876877</v>
      </c>
      <c r="E518" t="s">
        <v>26</v>
      </c>
      <c r="F518" t="s">
        <v>27</v>
      </c>
      <c r="G518" t="s">
        <v>28</v>
      </c>
      <c r="H518">
        <v>1</v>
      </c>
      <c r="I518" t="s">
        <v>29</v>
      </c>
      <c r="J518" s="5" t="s">
        <v>29</v>
      </c>
      <c r="K518" s="5" t="s">
        <v>30</v>
      </c>
      <c r="L518" s="6">
        <v>44476.655555555553</v>
      </c>
      <c r="M518" t="s">
        <v>698</v>
      </c>
    </row>
    <row r="519" spans="1:13" ht="30" x14ac:dyDescent="0.25">
      <c r="A519">
        <v>876877</v>
      </c>
      <c r="B519">
        <v>11178234</v>
      </c>
      <c r="D519" t="s">
        <v>375</v>
      </c>
      <c r="E519" t="s">
        <v>26</v>
      </c>
      <c r="F519" t="s">
        <v>27</v>
      </c>
      <c r="G519" t="s">
        <v>28</v>
      </c>
      <c r="H519">
        <v>1</v>
      </c>
      <c r="I519" t="s">
        <v>49</v>
      </c>
      <c r="J519" s="5" t="s">
        <v>50</v>
      </c>
      <c r="K519" s="5" t="s">
        <v>50</v>
      </c>
      <c r="L519" s="6">
        <v>44476.655555555553</v>
      </c>
      <c r="M519" t="s">
        <v>699</v>
      </c>
    </row>
    <row r="520" spans="1:13" ht="30" x14ac:dyDescent="0.25">
      <c r="A520">
        <v>876877</v>
      </c>
      <c r="B520">
        <v>11178234</v>
      </c>
      <c r="D520" t="s">
        <v>375</v>
      </c>
      <c r="E520" t="s">
        <v>26</v>
      </c>
      <c r="F520" t="s">
        <v>27</v>
      </c>
      <c r="G520" t="s">
        <v>28</v>
      </c>
      <c r="H520">
        <v>5</v>
      </c>
      <c r="I520" t="s">
        <v>49</v>
      </c>
      <c r="J520" s="5" t="s">
        <v>50</v>
      </c>
      <c r="K520" s="5" t="s">
        <v>50</v>
      </c>
      <c r="L520" s="6">
        <v>44476.655555555553</v>
      </c>
      <c r="M520" t="s">
        <v>700</v>
      </c>
    </row>
    <row r="521" spans="1:13" ht="30" x14ac:dyDescent="0.25">
      <c r="A521">
        <v>876877</v>
      </c>
      <c r="B521">
        <v>11178234</v>
      </c>
      <c r="D521" t="s">
        <v>375</v>
      </c>
      <c r="E521" t="s">
        <v>26</v>
      </c>
      <c r="F521" t="s">
        <v>27</v>
      </c>
      <c r="G521" t="s">
        <v>28</v>
      </c>
      <c r="H521">
        <v>5</v>
      </c>
      <c r="I521" t="s">
        <v>49</v>
      </c>
      <c r="J521" s="5" t="s">
        <v>50</v>
      </c>
      <c r="K521" s="5" t="s">
        <v>50</v>
      </c>
      <c r="L521" s="6">
        <v>44476.655555555553</v>
      </c>
      <c r="M521" t="s">
        <v>701</v>
      </c>
    </row>
    <row r="522" spans="1:13" ht="30" x14ac:dyDescent="0.25">
      <c r="A522">
        <v>876877</v>
      </c>
      <c r="B522">
        <v>11178234</v>
      </c>
      <c r="D522" t="s">
        <v>375</v>
      </c>
      <c r="E522" t="s">
        <v>26</v>
      </c>
      <c r="F522" t="s">
        <v>27</v>
      </c>
      <c r="G522" t="s">
        <v>28</v>
      </c>
      <c r="H522">
        <v>4</v>
      </c>
      <c r="I522" t="s">
        <v>49</v>
      </c>
      <c r="J522" s="5" t="s">
        <v>50</v>
      </c>
      <c r="K522" s="5" t="s">
        <v>50</v>
      </c>
      <c r="L522" s="6">
        <v>44476.65625</v>
      </c>
      <c r="M522" t="s">
        <v>702</v>
      </c>
    </row>
    <row r="523" spans="1:13" ht="30" x14ac:dyDescent="0.25">
      <c r="A523">
        <v>876877</v>
      </c>
      <c r="B523">
        <v>11178234</v>
      </c>
      <c r="D523" t="s">
        <v>375</v>
      </c>
      <c r="E523" t="s">
        <v>26</v>
      </c>
      <c r="F523" t="s">
        <v>27</v>
      </c>
      <c r="G523" t="s">
        <v>28</v>
      </c>
      <c r="H523">
        <v>5</v>
      </c>
      <c r="I523" t="s">
        <v>49</v>
      </c>
      <c r="J523" s="5" t="s">
        <v>50</v>
      </c>
      <c r="K523" s="5" t="s">
        <v>50</v>
      </c>
      <c r="L523" s="6">
        <v>44476.65625</v>
      </c>
      <c r="M523" t="s">
        <v>703</v>
      </c>
    </row>
    <row r="524" spans="1:13" ht="30" x14ac:dyDescent="0.25">
      <c r="A524">
        <v>876877</v>
      </c>
      <c r="B524">
        <v>11178234</v>
      </c>
      <c r="D524" t="s">
        <v>375</v>
      </c>
      <c r="E524" t="s">
        <v>26</v>
      </c>
      <c r="F524" t="s">
        <v>27</v>
      </c>
      <c r="G524" t="s">
        <v>28</v>
      </c>
      <c r="H524">
        <v>5</v>
      </c>
      <c r="I524" t="s">
        <v>49</v>
      </c>
      <c r="J524" s="5" t="s">
        <v>50</v>
      </c>
      <c r="K524" s="5" t="s">
        <v>50</v>
      </c>
      <c r="L524" s="6">
        <v>44476.655555555553</v>
      </c>
      <c r="M524" t="s">
        <v>704</v>
      </c>
    </row>
    <row r="525" spans="1:13" ht="30" x14ac:dyDescent="0.25">
      <c r="A525">
        <v>876877</v>
      </c>
      <c r="B525">
        <v>11178234</v>
      </c>
      <c r="D525" t="s">
        <v>375</v>
      </c>
      <c r="E525" t="s">
        <v>26</v>
      </c>
      <c r="F525" t="s">
        <v>27</v>
      </c>
      <c r="G525" t="s">
        <v>28</v>
      </c>
      <c r="H525">
        <v>4</v>
      </c>
      <c r="I525" t="s">
        <v>49</v>
      </c>
      <c r="J525" s="5" t="s">
        <v>50</v>
      </c>
      <c r="K525" s="5" t="s">
        <v>50</v>
      </c>
      <c r="L525" s="6">
        <v>44476.65625</v>
      </c>
      <c r="M525" t="s">
        <v>705</v>
      </c>
    </row>
    <row r="526" spans="1:13" ht="30" x14ac:dyDescent="0.25">
      <c r="A526">
        <v>876877</v>
      </c>
      <c r="B526">
        <v>11178234</v>
      </c>
      <c r="D526" t="s">
        <v>375</v>
      </c>
      <c r="E526" t="s">
        <v>26</v>
      </c>
      <c r="F526" t="s">
        <v>27</v>
      </c>
      <c r="G526" t="s">
        <v>28</v>
      </c>
      <c r="H526">
        <v>1</v>
      </c>
      <c r="I526" t="s">
        <v>49</v>
      </c>
      <c r="J526" s="5" t="s">
        <v>50</v>
      </c>
      <c r="K526" s="5" t="s">
        <v>50</v>
      </c>
      <c r="L526" s="6">
        <v>44476.65625</v>
      </c>
      <c r="M526" t="s">
        <v>706</v>
      </c>
    </row>
    <row r="527" spans="1:13" ht="30" x14ac:dyDescent="0.25">
      <c r="A527">
        <v>876877</v>
      </c>
      <c r="B527">
        <v>11178234</v>
      </c>
      <c r="D527" t="s">
        <v>375</v>
      </c>
      <c r="E527" t="s">
        <v>26</v>
      </c>
      <c r="F527" t="s">
        <v>27</v>
      </c>
      <c r="G527" t="s">
        <v>28</v>
      </c>
      <c r="H527">
        <v>1</v>
      </c>
      <c r="I527" t="s">
        <v>49</v>
      </c>
      <c r="J527" s="5" t="s">
        <v>50</v>
      </c>
      <c r="K527" s="5" t="s">
        <v>50</v>
      </c>
      <c r="L527" s="6">
        <v>44476.65625</v>
      </c>
      <c r="M527" t="s">
        <v>707</v>
      </c>
    </row>
    <row r="528" spans="1:13" ht="30" x14ac:dyDescent="0.25">
      <c r="A528">
        <v>876877</v>
      </c>
      <c r="B528">
        <v>11178234</v>
      </c>
      <c r="D528" t="s">
        <v>375</v>
      </c>
      <c r="E528" t="s">
        <v>26</v>
      </c>
      <c r="F528" t="s">
        <v>27</v>
      </c>
      <c r="G528" t="s">
        <v>28</v>
      </c>
      <c r="H528">
        <v>2</v>
      </c>
      <c r="I528" t="s">
        <v>113</v>
      </c>
      <c r="J528" s="5" t="s">
        <v>114</v>
      </c>
      <c r="K528" s="5" t="s">
        <v>115</v>
      </c>
      <c r="L528" s="6">
        <v>44476.655555555553</v>
      </c>
      <c r="M528" t="s">
        <v>708</v>
      </c>
    </row>
    <row r="529" spans="1:13" ht="30" x14ac:dyDescent="0.25">
      <c r="A529">
        <v>876877</v>
      </c>
      <c r="B529">
        <v>11178234</v>
      </c>
      <c r="D529" t="s">
        <v>375</v>
      </c>
      <c r="E529" t="s">
        <v>26</v>
      </c>
      <c r="F529" t="s">
        <v>27</v>
      </c>
      <c r="G529" t="s">
        <v>28</v>
      </c>
      <c r="H529">
        <v>4</v>
      </c>
      <c r="I529" t="s">
        <v>113</v>
      </c>
      <c r="J529" s="5" t="s">
        <v>114</v>
      </c>
      <c r="K529" s="5" t="s">
        <v>115</v>
      </c>
      <c r="L529" s="6">
        <v>44476.655555555553</v>
      </c>
      <c r="M529" s="7" t="s">
        <v>709</v>
      </c>
    </row>
    <row r="530" spans="1:13" x14ac:dyDescent="0.25">
      <c r="A530">
        <v>876877</v>
      </c>
      <c r="B530">
        <v>11178234</v>
      </c>
      <c r="D530" t="s">
        <v>375</v>
      </c>
      <c r="E530" t="s">
        <v>26</v>
      </c>
      <c r="F530" t="s">
        <v>27</v>
      </c>
      <c r="G530" t="s">
        <v>28</v>
      </c>
      <c r="H530">
        <v>1</v>
      </c>
      <c r="I530" t="s">
        <v>42</v>
      </c>
      <c r="J530" s="5" t="s">
        <v>43</v>
      </c>
      <c r="K530" s="5" t="s">
        <v>44</v>
      </c>
      <c r="L530" s="6">
        <v>44476.655555555553</v>
      </c>
      <c r="M530" t="s">
        <v>710</v>
      </c>
    </row>
    <row r="531" spans="1:13" ht="30" x14ac:dyDescent="0.25">
      <c r="A531">
        <v>876877</v>
      </c>
      <c r="B531">
        <v>11178234</v>
      </c>
      <c r="D531" t="s">
        <v>375</v>
      </c>
      <c r="E531" t="s">
        <v>26</v>
      </c>
      <c r="F531" t="s">
        <v>27</v>
      </c>
      <c r="G531" t="s">
        <v>28</v>
      </c>
      <c r="H531">
        <v>4</v>
      </c>
      <c r="I531" t="s">
        <v>49</v>
      </c>
      <c r="J531" s="5" t="s">
        <v>50</v>
      </c>
      <c r="K531" s="5" t="s">
        <v>50</v>
      </c>
      <c r="L531" s="6">
        <v>44476.655555555553</v>
      </c>
      <c r="M531" t="s">
        <v>711</v>
      </c>
    </row>
    <row r="532" spans="1:13" ht="30" x14ac:dyDescent="0.25">
      <c r="A532">
        <v>876877</v>
      </c>
      <c r="B532">
        <v>11178234</v>
      </c>
      <c r="D532" t="s">
        <v>375</v>
      </c>
      <c r="E532" t="s">
        <v>26</v>
      </c>
      <c r="F532" t="s">
        <v>27</v>
      </c>
      <c r="G532" t="s">
        <v>28</v>
      </c>
      <c r="H532">
        <v>5</v>
      </c>
      <c r="I532" t="s">
        <v>49</v>
      </c>
      <c r="J532" s="5" t="s">
        <v>50</v>
      </c>
      <c r="K532" s="5" t="s">
        <v>50</v>
      </c>
      <c r="L532" s="6">
        <v>44476.655555555553</v>
      </c>
      <c r="M532" t="s">
        <v>712</v>
      </c>
    </row>
    <row r="533" spans="1:13" ht="30" x14ac:dyDescent="0.25">
      <c r="A533">
        <v>876877</v>
      </c>
      <c r="B533">
        <v>11178234</v>
      </c>
      <c r="D533" t="s">
        <v>375</v>
      </c>
      <c r="E533" t="s">
        <v>26</v>
      </c>
      <c r="F533" t="s">
        <v>27</v>
      </c>
      <c r="G533" t="s">
        <v>28</v>
      </c>
      <c r="H533">
        <v>5</v>
      </c>
      <c r="I533" t="s">
        <v>49</v>
      </c>
      <c r="J533" s="5" t="s">
        <v>50</v>
      </c>
      <c r="K533" s="5" t="s">
        <v>50</v>
      </c>
      <c r="L533" s="6">
        <v>44476.65625</v>
      </c>
      <c r="M533" t="s">
        <v>713</v>
      </c>
    </row>
    <row r="534" spans="1:13" ht="30" x14ac:dyDescent="0.25">
      <c r="A534">
        <v>876877</v>
      </c>
      <c r="B534">
        <v>11178234</v>
      </c>
      <c r="D534" t="s">
        <v>375</v>
      </c>
      <c r="E534" t="s">
        <v>26</v>
      </c>
      <c r="F534" t="s">
        <v>27</v>
      </c>
      <c r="G534" t="s">
        <v>28</v>
      </c>
      <c r="H534">
        <v>2</v>
      </c>
      <c r="I534" t="s">
        <v>113</v>
      </c>
      <c r="J534" s="5" t="s">
        <v>114</v>
      </c>
      <c r="K534" s="5" t="s">
        <v>115</v>
      </c>
      <c r="L534" s="6">
        <v>44476.65625</v>
      </c>
      <c r="M534" t="s">
        <v>714</v>
      </c>
    </row>
    <row r="535" spans="1:13" ht="30" x14ac:dyDescent="0.25">
      <c r="A535">
        <v>876877</v>
      </c>
      <c r="B535">
        <v>11178234</v>
      </c>
      <c r="D535" t="s">
        <v>375</v>
      </c>
      <c r="E535" t="s">
        <v>26</v>
      </c>
      <c r="F535" t="s">
        <v>27</v>
      </c>
      <c r="G535" t="s">
        <v>28</v>
      </c>
      <c r="H535">
        <v>2</v>
      </c>
      <c r="I535" t="s">
        <v>113</v>
      </c>
      <c r="J535" s="5" t="s">
        <v>114</v>
      </c>
      <c r="K535" s="5" t="s">
        <v>115</v>
      </c>
      <c r="L535" s="6">
        <v>44476.65625</v>
      </c>
      <c r="M535" t="s">
        <v>715</v>
      </c>
    </row>
    <row r="536" spans="1:13" ht="30" x14ac:dyDescent="0.25">
      <c r="A536">
        <v>876877</v>
      </c>
      <c r="B536">
        <v>11178234</v>
      </c>
      <c r="D536" t="s">
        <v>375</v>
      </c>
      <c r="E536" t="s">
        <v>26</v>
      </c>
      <c r="F536" t="s">
        <v>27</v>
      </c>
      <c r="G536" t="s">
        <v>28</v>
      </c>
      <c r="H536">
        <v>2</v>
      </c>
      <c r="I536" t="s">
        <v>49</v>
      </c>
      <c r="J536" s="5" t="s">
        <v>50</v>
      </c>
      <c r="K536" s="5" t="s">
        <v>50</v>
      </c>
      <c r="L536" s="6">
        <v>44476.65625</v>
      </c>
      <c r="M536" s="7" t="s">
        <v>716</v>
      </c>
    </row>
    <row r="537" spans="1:13" ht="30" x14ac:dyDescent="0.25">
      <c r="A537">
        <v>876877</v>
      </c>
      <c r="B537">
        <v>11178234</v>
      </c>
      <c r="D537" t="s">
        <v>375</v>
      </c>
      <c r="E537" t="s">
        <v>26</v>
      </c>
      <c r="F537" t="s">
        <v>27</v>
      </c>
      <c r="G537" t="s">
        <v>28</v>
      </c>
      <c r="H537">
        <v>5</v>
      </c>
      <c r="I537" t="s">
        <v>49</v>
      </c>
      <c r="J537" s="5" t="s">
        <v>50</v>
      </c>
      <c r="K537" s="5" t="s">
        <v>50</v>
      </c>
      <c r="L537" s="6">
        <v>44476.655555555553</v>
      </c>
      <c r="M537" t="s">
        <v>717</v>
      </c>
    </row>
    <row r="538" spans="1:13" ht="30" x14ac:dyDescent="0.25">
      <c r="A538">
        <v>876877</v>
      </c>
      <c r="B538">
        <v>11178234</v>
      </c>
      <c r="D538" t="s">
        <v>375</v>
      </c>
      <c r="E538" t="s">
        <v>26</v>
      </c>
      <c r="F538" t="s">
        <v>27</v>
      </c>
      <c r="G538" t="s">
        <v>28</v>
      </c>
      <c r="H538">
        <v>2</v>
      </c>
      <c r="I538" t="s">
        <v>113</v>
      </c>
      <c r="J538" s="5" t="s">
        <v>114</v>
      </c>
      <c r="K538" s="5" t="s">
        <v>115</v>
      </c>
      <c r="L538" s="6">
        <v>44476.65625</v>
      </c>
      <c r="M538" t="s">
        <v>718</v>
      </c>
    </row>
    <row r="539" spans="1:13" ht="30" x14ac:dyDescent="0.25">
      <c r="A539">
        <v>876877</v>
      </c>
      <c r="B539">
        <v>11178234</v>
      </c>
      <c r="D539" t="s">
        <v>375</v>
      </c>
      <c r="E539" t="s">
        <v>26</v>
      </c>
      <c r="F539" t="s">
        <v>27</v>
      </c>
      <c r="G539" t="s">
        <v>28</v>
      </c>
      <c r="H539">
        <v>2</v>
      </c>
      <c r="I539" t="s">
        <v>113</v>
      </c>
      <c r="J539" s="5" t="s">
        <v>114</v>
      </c>
      <c r="K539" s="5" t="s">
        <v>115</v>
      </c>
      <c r="L539" s="6">
        <v>44476.65625</v>
      </c>
      <c r="M539" t="s">
        <v>719</v>
      </c>
    </row>
    <row r="540" spans="1:13" ht="30" x14ac:dyDescent="0.25">
      <c r="A540">
        <v>876877</v>
      </c>
      <c r="B540">
        <v>11178234</v>
      </c>
      <c r="D540" t="s">
        <v>375</v>
      </c>
      <c r="E540" t="s">
        <v>26</v>
      </c>
      <c r="F540" t="s">
        <v>27</v>
      </c>
      <c r="G540" t="s">
        <v>28</v>
      </c>
      <c r="H540">
        <v>4</v>
      </c>
      <c r="I540" t="s">
        <v>49</v>
      </c>
      <c r="J540" s="5" t="s">
        <v>50</v>
      </c>
      <c r="K540" s="5" t="s">
        <v>50</v>
      </c>
      <c r="L540" s="6">
        <v>44476.655555555553</v>
      </c>
      <c r="M540" t="s">
        <v>720</v>
      </c>
    </row>
    <row r="541" spans="1:13" ht="30" x14ac:dyDescent="0.25">
      <c r="A541">
        <v>876877</v>
      </c>
      <c r="B541">
        <v>11178234</v>
      </c>
      <c r="D541" t="s">
        <v>375</v>
      </c>
      <c r="E541" t="s">
        <v>26</v>
      </c>
      <c r="F541" t="s">
        <v>27</v>
      </c>
      <c r="G541" t="s">
        <v>28</v>
      </c>
      <c r="H541">
        <v>5</v>
      </c>
      <c r="I541" t="s">
        <v>49</v>
      </c>
      <c r="J541" s="5" t="s">
        <v>50</v>
      </c>
      <c r="K541" s="5" t="s">
        <v>50</v>
      </c>
      <c r="L541" s="6">
        <v>44476.65625</v>
      </c>
      <c r="M541" t="s">
        <v>721</v>
      </c>
    </row>
    <row r="542" spans="1:13" ht="30" x14ac:dyDescent="0.25">
      <c r="A542">
        <v>876877</v>
      </c>
      <c r="B542">
        <v>11178234</v>
      </c>
      <c r="D542" t="s">
        <v>375</v>
      </c>
      <c r="E542" t="s">
        <v>26</v>
      </c>
      <c r="F542" t="s">
        <v>27</v>
      </c>
      <c r="G542" t="s">
        <v>28</v>
      </c>
      <c r="H542">
        <v>4</v>
      </c>
      <c r="I542" t="s">
        <v>49</v>
      </c>
      <c r="J542" s="5" t="s">
        <v>50</v>
      </c>
      <c r="K542" s="5" t="s">
        <v>50</v>
      </c>
      <c r="L542" s="6">
        <v>44476.65625</v>
      </c>
      <c r="M542" t="s">
        <v>722</v>
      </c>
    </row>
    <row r="543" spans="1:13" ht="30" x14ac:dyDescent="0.25">
      <c r="A543">
        <v>876877</v>
      </c>
      <c r="B543">
        <v>11178234</v>
      </c>
      <c r="D543" t="s">
        <v>375</v>
      </c>
      <c r="E543" t="s">
        <v>26</v>
      </c>
      <c r="F543" t="s">
        <v>27</v>
      </c>
      <c r="G543" t="s">
        <v>28</v>
      </c>
      <c r="H543">
        <v>4</v>
      </c>
      <c r="I543" t="s">
        <v>49</v>
      </c>
      <c r="J543" s="5" t="s">
        <v>50</v>
      </c>
      <c r="K543" s="5" t="s">
        <v>50</v>
      </c>
      <c r="L543" s="6">
        <v>44476.65625</v>
      </c>
      <c r="M543" t="s">
        <v>723</v>
      </c>
    </row>
    <row r="544" spans="1:13" ht="30" x14ac:dyDescent="0.25">
      <c r="A544">
        <v>876877</v>
      </c>
      <c r="B544">
        <v>11178234</v>
      </c>
      <c r="D544" t="s">
        <v>375</v>
      </c>
      <c r="E544" t="s">
        <v>26</v>
      </c>
      <c r="F544" t="s">
        <v>27</v>
      </c>
      <c r="G544" t="s">
        <v>28</v>
      </c>
      <c r="H544">
        <v>2</v>
      </c>
      <c r="I544" t="s">
        <v>113</v>
      </c>
      <c r="J544" s="5" t="s">
        <v>114</v>
      </c>
      <c r="K544" s="5" t="s">
        <v>115</v>
      </c>
      <c r="L544" s="6">
        <v>44476.655555555553</v>
      </c>
      <c r="M544" t="s">
        <v>724</v>
      </c>
    </row>
    <row r="545" spans="1:13" ht="30" x14ac:dyDescent="0.25">
      <c r="A545">
        <v>876877</v>
      </c>
      <c r="B545">
        <v>11178234</v>
      </c>
      <c r="D545" t="s">
        <v>375</v>
      </c>
      <c r="E545" t="s">
        <v>26</v>
      </c>
      <c r="F545" t="s">
        <v>27</v>
      </c>
      <c r="G545" t="s">
        <v>28</v>
      </c>
      <c r="H545">
        <v>2</v>
      </c>
      <c r="I545" t="s">
        <v>113</v>
      </c>
      <c r="J545" s="5" t="s">
        <v>114</v>
      </c>
      <c r="K545" s="5" t="s">
        <v>115</v>
      </c>
      <c r="L545" s="6">
        <v>44476.655555555553</v>
      </c>
      <c r="M545" t="s">
        <v>725</v>
      </c>
    </row>
    <row r="546" spans="1:13" ht="30" x14ac:dyDescent="0.25">
      <c r="A546">
        <v>876877</v>
      </c>
      <c r="B546">
        <v>11178234</v>
      </c>
      <c r="D546" t="s">
        <v>375</v>
      </c>
      <c r="E546" t="s">
        <v>26</v>
      </c>
      <c r="F546" t="s">
        <v>27</v>
      </c>
      <c r="G546" t="s">
        <v>28</v>
      </c>
      <c r="H546">
        <v>2</v>
      </c>
      <c r="I546" t="s">
        <v>113</v>
      </c>
      <c r="J546" s="5" t="s">
        <v>114</v>
      </c>
      <c r="K546" s="5" t="s">
        <v>115</v>
      </c>
      <c r="L546" s="6">
        <v>44476.655555555553</v>
      </c>
      <c r="M546" t="s">
        <v>726</v>
      </c>
    </row>
    <row r="547" spans="1:13" ht="30" x14ac:dyDescent="0.25">
      <c r="A547">
        <v>876877</v>
      </c>
      <c r="B547">
        <v>11178234</v>
      </c>
      <c r="D547" t="s">
        <v>375</v>
      </c>
      <c r="E547" t="s">
        <v>26</v>
      </c>
      <c r="F547" t="s">
        <v>27</v>
      </c>
      <c r="G547" t="s">
        <v>28</v>
      </c>
      <c r="H547">
        <v>2</v>
      </c>
      <c r="I547" t="s">
        <v>113</v>
      </c>
      <c r="J547" s="5" t="s">
        <v>114</v>
      </c>
      <c r="K547" s="5" t="s">
        <v>115</v>
      </c>
      <c r="L547" s="6">
        <v>44476.655555555553</v>
      </c>
      <c r="M547" t="s">
        <v>727</v>
      </c>
    </row>
    <row r="548" spans="1:13" ht="30" x14ac:dyDescent="0.25">
      <c r="A548">
        <v>876877</v>
      </c>
      <c r="B548">
        <v>11178234</v>
      </c>
      <c r="D548" t="s">
        <v>375</v>
      </c>
      <c r="E548" t="s">
        <v>26</v>
      </c>
      <c r="F548" t="s">
        <v>27</v>
      </c>
      <c r="G548" t="s">
        <v>28</v>
      </c>
      <c r="H548">
        <v>2</v>
      </c>
      <c r="I548" t="s">
        <v>113</v>
      </c>
      <c r="J548" s="5" t="s">
        <v>114</v>
      </c>
      <c r="K548" s="5" t="s">
        <v>115</v>
      </c>
      <c r="L548" s="6">
        <v>44476.65625</v>
      </c>
      <c r="M548" s="7" t="s">
        <v>728</v>
      </c>
    </row>
    <row r="549" spans="1:13" ht="30" x14ac:dyDescent="0.25">
      <c r="A549">
        <v>876877</v>
      </c>
      <c r="B549">
        <v>11178234</v>
      </c>
      <c r="D549" t="s">
        <v>375</v>
      </c>
      <c r="E549" t="s">
        <v>26</v>
      </c>
      <c r="F549" t="s">
        <v>27</v>
      </c>
      <c r="G549" t="s">
        <v>28</v>
      </c>
      <c r="H549">
        <v>2</v>
      </c>
      <c r="I549" t="s">
        <v>113</v>
      </c>
      <c r="J549" s="5" t="s">
        <v>114</v>
      </c>
      <c r="K549" s="5" t="s">
        <v>115</v>
      </c>
      <c r="L549" s="6">
        <v>44476.65625</v>
      </c>
      <c r="M549" t="s">
        <v>729</v>
      </c>
    </row>
    <row r="550" spans="1:13" ht="30" x14ac:dyDescent="0.25">
      <c r="A550">
        <v>876877</v>
      </c>
      <c r="B550">
        <v>11178234</v>
      </c>
      <c r="D550" t="s">
        <v>375</v>
      </c>
      <c r="E550" t="s">
        <v>26</v>
      </c>
      <c r="F550" t="s">
        <v>27</v>
      </c>
      <c r="G550" t="s">
        <v>28</v>
      </c>
      <c r="H550">
        <v>2</v>
      </c>
      <c r="I550" t="s">
        <v>113</v>
      </c>
      <c r="J550" s="5" t="s">
        <v>114</v>
      </c>
      <c r="K550" s="5" t="s">
        <v>115</v>
      </c>
      <c r="L550" s="6">
        <v>44476.65625</v>
      </c>
      <c r="M550" t="s">
        <v>730</v>
      </c>
    </row>
    <row r="551" spans="1:13" ht="30" x14ac:dyDescent="0.25">
      <c r="A551">
        <v>876877</v>
      </c>
      <c r="B551">
        <v>11178234</v>
      </c>
      <c r="D551" t="s">
        <v>375</v>
      </c>
      <c r="E551" t="s">
        <v>26</v>
      </c>
      <c r="F551" t="s">
        <v>27</v>
      </c>
      <c r="G551" t="s">
        <v>28</v>
      </c>
      <c r="H551">
        <v>2</v>
      </c>
      <c r="I551" t="s">
        <v>113</v>
      </c>
      <c r="J551" s="5" t="s">
        <v>114</v>
      </c>
      <c r="K551" s="5" t="s">
        <v>115</v>
      </c>
      <c r="L551" s="6">
        <v>44476.65625</v>
      </c>
      <c r="M551" t="s">
        <v>731</v>
      </c>
    </row>
    <row r="552" spans="1:13" x14ac:dyDescent="0.25">
      <c r="A552">
        <v>876898</v>
      </c>
      <c r="E552" t="s">
        <v>26</v>
      </c>
      <c r="F552" t="s">
        <v>27</v>
      </c>
      <c r="G552" t="s">
        <v>28</v>
      </c>
      <c r="H552">
        <v>1</v>
      </c>
      <c r="I552" t="s">
        <v>29</v>
      </c>
      <c r="J552" s="5" t="s">
        <v>29</v>
      </c>
      <c r="K552" s="5" t="s">
        <v>30</v>
      </c>
      <c r="L552" s="6">
        <v>44476.711111111108</v>
      </c>
      <c r="M552" t="s">
        <v>732</v>
      </c>
    </row>
    <row r="553" spans="1:13" x14ac:dyDescent="0.25">
      <c r="A553">
        <v>876898</v>
      </c>
      <c r="B553">
        <v>11178234</v>
      </c>
      <c r="D553" t="s">
        <v>375</v>
      </c>
      <c r="E553" t="s">
        <v>26</v>
      </c>
      <c r="F553" t="s">
        <v>27</v>
      </c>
      <c r="G553" t="s">
        <v>28</v>
      </c>
      <c r="H553">
        <v>1</v>
      </c>
      <c r="I553" t="s">
        <v>81</v>
      </c>
      <c r="J553" s="5" t="s">
        <v>82</v>
      </c>
      <c r="K553" s="5" t="s">
        <v>83</v>
      </c>
      <c r="L553" s="6">
        <v>44476.711805555555</v>
      </c>
      <c r="M553" t="s">
        <v>733</v>
      </c>
    </row>
    <row r="554" spans="1:13" ht="30" x14ac:dyDescent="0.25">
      <c r="A554">
        <v>876898</v>
      </c>
      <c r="B554">
        <v>11178234</v>
      </c>
      <c r="D554" t="s">
        <v>375</v>
      </c>
      <c r="E554" t="s">
        <v>26</v>
      </c>
      <c r="F554" t="s">
        <v>27</v>
      </c>
      <c r="G554" t="s">
        <v>28</v>
      </c>
      <c r="H554">
        <v>1</v>
      </c>
      <c r="I554" t="s">
        <v>110</v>
      </c>
      <c r="J554" s="5" t="s">
        <v>111</v>
      </c>
      <c r="K554" s="5" t="s">
        <v>112</v>
      </c>
      <c r="L554" s="6">
        <v>44476.711111111108</v>
      </c>
      <c r="M554" t="s">
        <v>734</v>
      </c>
    </row>
    <row r="555" spans="1:13" ht="30" x14ac:dyDescent="0.25">
      <c r="A555">
        <v>876898</v>
      </c>
      <c r="B555">
        <v>11178234</v>
      </c>
      <c r="D555" t="s">
        <v>375</v>
      </c>
      <c r="E555" t="s">
        <v>26</v>
      </c>
      <c r="F555" t="s">
        <v>27</v>
      </c>
      <c r="G555" t="s">
        <v>28</v>
      </c>
      <c r="H555">
        <v>1</v>
      </c>
      <c r="I555" t="s">
        <v>74</v>
      </c>
      <c r="J555" s="5" t="s">
        <v>75</v>
      </c>
      <c r="K555" s="5" t="s">
        <v>76</v>
      </c>
      <c r="L555" s="6">
        <v>44476.711111111108</v>
      </c>
      <c r="M555" t="s">
        <v>735</v>
      </c>
    </row>
    <row r="556" spans="1:13" ht="30" x14ac:dyDescent="0.25">
      <c r="A556">
        <v>876898</v>
      </c>
      <c r="B556">
        <v>11178234</v>
      </c>
      <c r="D556" t="s">
        <v>375</v>
      </c>
      <c r="E556" t="s">
        <v>26</v>
      </c>
      <c r="F556" t="s">
        <v>27</v>
      </c>
      <c r="G556" t="s">
        <v>28</v>
      </c>
      <c r="H556">
        <v>3</v>
      </c>
      <c r="I556" t="s">
        <v>74</v>
      </c>
      <c r="J556" s="5" t="s">
        <v>75</v>
      </c>
      <c r="K556" s="5" t="s">
        <v>76</v>
      </c>
      <c r="L556" s="6">
        <v>44476.711805555555</v>
      </c>
      <c r="M556" t="s">
        <v>736</v>
      </c>
    </row>
    <row r="557" spans="1:13" ht="30" x14ac:dyDescent="0.25">
      <c r="A557">
        <v>876898</v>
      </c>
      <c r="B557">
        <v>11178234</v>
      </c>
      <c r="D557" t="s">
        <v>375</v>
      </c>
      <c r="E557" t="s">
        <v>26</v>
      </c>
      <c r="F557" t="s">
        <v>27</v>
      </c>
      <c r="G557" t="s">
        <v>28</v>
      </c>
      <c r="H557">
        <v>3</v>
      </c>
      <c r="I557" t="s">
        <v>74</v>
      </c>
      <c r="J557" s="5" t="s">
        <v>75</v>
      </c>
      <c r="K557" s="5" t="s">
        <v>76</v>
      </c>
      <c r="L557" s="6">
        <v>44476.711805555555</v>
      </c>
      <c r="M557" t="s">
        <v>737</v>
      </c>
    </row>
    <row r="558" spans="1:13" ht="30" x14ac:dyDescent="0.25">
      <c r="A558">
        <v>876898</v>
      </c>
      <c r="B558">
        <v>11178234</v>
      </c>
      <c r="D558" t="s">
        <v>375</v>
      </c>
      <c r="E558" t="s">
        <v>26</v>
      </c>
      <c r="F558" t="s">
        <v>27</v>
      </c>
      <c r="G558" t="s">
        <v>28</v>
      </c>
      <c r="H558">
        <v>1</v>
      </c>
      <c r="I558" t="s">
        <v>74</v>
      </c>
      <c r="J558" s="5" t="s">
        <v>75</v>
      </c>
      <c r="K558" s="5" t="s">
        <v>76</v>
      </c>
      <c r="L558" s="6">
        <v>44476.711805555555</v>
      </c>
      <c r="M558" t="s">
        <v>738</v>
      </c>
    </row>
    <row r="559" spans="1:13" x14ac:dyDescent="0.25">
      <c r="A559">
        <v>876898</v>
      </c>
      <c r="B559">
        <v>11178234</v>
      </c>
      <c r="D559" t="s">
        <v>375</v>
      </c>
      <c r="E559" t="s">
        <v>26</v>
      </c>
      <c r="F559" t="s">
        <v>27</v>
      </c>
      <c r="G559" t="s">
        <v>28</v>
      </c>
      <c r="H559">
        <v>1</v>
      </c>
      <c r="I559" t="s">
        <v>81</v>
      </c>
      <c r="J559" s="5" t="s">
        <v>82</v>
      </c>
      <c r="K559" s="5" t="s">
        <v>83</v>
      </c>
      <c r="L559" s="6">
        <v>44476.711805555555</v>
      </c>
      <c r="M559" t="s">
        <v>739</v>
      </c>
    </row>
    <row r="560" spans="1:13" ht="30" x14ac:dyDescent="0.25">
      <c r="A560">
        <v>876898</v>
      </c>
      <c r="B560">
        <v>11178234</v>
      </c>
      <c r="D560" t="s">
        <v>375</v>
      </c>
      <c r="E560" t="s">
        <v>26</v>
      </c>
      <c r="F560" t="s">
        <v>27</v>
      </c>
      <c r="G560" t="s">
        <v>28</v>
      </c>
      <c r="H560">
        <v>1</v>
      </c>
      <c r="I560" t="s">
        <v>49</v>
      </c>
      <c r="J560" s="5" t="s">
        <v>50</v>
      </c>
      <c r="K560" s="5" t="s">
        <v>50</v>
      </c>
      <c r="L560" s="6">
        <v>44476.711111111108</v>
      </c>
      <c r="M560" t="s">
        <v>740</v>
      </c>
    </row>
    <row r="561" spans="1:13" ht="30" x14ac:dyDescent="0.25">
      <c r="A561">
        <v>876898</v>
      </c>
      <c r="B561">
        <v>11178234</v>
      </c>
      <c r="D561" t="s">
        <v>375</v>
      </c>
      <c r="E561" t="s">
        <v>26</v>
      </c>
      <c r="F561" t="s">
        <v>27</v>
      </c>
      <c r="G561" t="s">
        <v>28</v>
      </c>
      <c r="H561">
        <v>2</v>
      </c>
      <c r="I561" t="s">
        <v>49</v>
      </c>
      <c r="J561" s="5" t="s">
        <v>50</v>
      </c>
      <c r="K561" s="5" t="s">
        <v>50</v>
      </c>
      <c r="L561" s="6">
        <v>44476.711805555555</v>
      </c>
      <c r="M561" t="s">
        <v>741</v>
      </c>
    </row>
    <row r="562" spans="1:13" ht="30" x14ac:dyDescent="0.25">
      <c r="A562">
        <v>876898</v>
      </c>
      <c r="B562">
        <v>11178234</v>
      </c>
      <c r="D562" t="s">
        <v>375</v>
      </c>
      <c r="E562" t="s">
        <v>26</v>
      </c>
      <c r="F562" t="s">
        <v>27</v>
      </c>
      <c r="G562" t="s">
        <v>28</v>
      </c>
      <c r="H562">
        <v>2</v>
      </c>
      <c r="I562" t="s">
        <v>56</v>
      </c>
      <c r="J562" s="5" t="s">
        <v>57</v>
      </c>
      <c r="K562" s="5" t="s">
        <v>58</v>
      </c>
      <c r="L562" s="6">
        <v>44476.711805555555</v>
      </c>
      <c r="M562" t="s">
        <v>742</v>
      </c>
    </row>
    <row r="563" spans="1:13" ht="30" x14ac:dyDescent="0.25">
      <c r="A563">
        <v>876898</v>
      </c>
      <c r="B563">
        <v>11178234</v>
      </c>
      <c r="D563" t="s">
        <v>375</v>
      </c>
      <c r="E563" t="s">
        <v>26</v>
      </c>
      <c r="F563" t="s">
        <v>27</v>
      </c>
      <c r="G563" t="s">
        <v>28</v>
      </c>
      <c r="H563">
        <v>4</v>
      </c>
      <c r="I563" t="s">
        <v>110</v>
      </c>
      <c r="J563" s="5" t="s">
        <v>111</v>
      </c>
      <c r="K563" s="5" t="s">
        <v>112</v>
      </c>
      <c r="L563" s="6">
        <v>44476.711805555555</v>
      </c>
      <c r="M563" t="s">
        <v>743</v>
      </c>
    </row>
    <row r="564" spans="1:13" x14ac:dyDescent="0.25">
      <c r="A564">
        <v>876898</v>
      </c>
      <c r="B564">
        <v>11178234</v>
      </c>
      <c r="D564" t="s">
        <v>375</v>
      </c>
      <c r="E564" t="s">
        <v>26</v>
      </c>
      <c r="F564" t="s">
        <v>27</v>
      </c>
      <c r="G564" t="s">
        <v>28</v>
      </c>
      <c r="H564">
        <v>5</v>
      </c>
      <c r="I564" t="s">
        <v>42</v>
      </c>
      <c r="J564" s="5" t="s">
        <v>43</v>
      </c>
      <c r="K564" s="5" t="s">
        <v>44</v>
      </c>
      <c r="L564" s="6">
        <v>44476.711805555555</v>
      </c>
      <c r="M564" t="s">
        <v>744</v>
      </c>
    </row>
    <row r="565" spans="1:13" x14ac:dyDescent="0.25">
      <c r="A565">
        <v>876898</v>
      </c>
      <c r="B565">
        <v>11178234</v>
      </c>
      <c r="D565" t="s">
        <v>375</v>
      </c>
      <c r="E565" t="s">
        <v>26</v>
      </c>
      <c r="F565" t="s">
        <v>27</v>
      </c>
      <c r="G565" t="s">
        <v>28</v>
      </c>
      <c r="H565">
        <v>1</v>
      </c>
      <c r="I565" t="s">
        <v>81</v>
      </c>
      <c r="J565" s="5" t="s">
        <v>82</v>
      </c>
      <c r="K565" s="5" t="s">
        <v>83</v>
      </c>
      <c r="L565" s="6">
        <v>44476.711111111108</v>
      </c>
      <c r="M565" t="s">
        <v>745</v>
      </c>
    </row>
    <row r="566" spans="1:13" x14ac:dyDescent="0.25">
      <c r="A566">
        <v>876898</v>
      </c>
      <c r="B566">
        <v>11178234</v>
      </c>
      <c r="D566" t="s">
        <v>375</v>
      </c>
      <c r="E566" t="s">
        <v>26</v>
      </c>
      <c r="F566" t="s">
        <v>27</v>
      </c>
      <c r="G566" t="s">
        <v>28</v>
      </c>
      <c r="H566">
        <v>1</v>
      </c>
      <c r="I566" t="s">
        <v>81</v>
      </c>
      <c r="J566" s="5" t="s">
        <v>82</v>
      </c>
      <c r="K566" s="5" t="s">
        <v>83</v>
      </c>
      <c r="L566" s="6">
        <v>44476.711805555555</v>
      </c>
      <c r="M566" t="s">
        <v>746</v>
      </c>
    </row>
    <row r="567" spans="1:13" ht="30" x14ac:dyDescent="0.25">
      <c r="A567">
        <v>876898</v>
      </c>
      <c r="B567">
        <v>11178234</v>
      </c>
      <c r="D567" t="s">
        <v>375</v>
      </c>
      <c r="E567" t="s">
        <v>26</v>
      </c>
      <c r="F567" t="s">
        <v>27</v>
      </c>
      <c r="G567" t="s">
        <v>28</v>
      </c>
      <c r="H567">
        <v>1</v>
      </c>
      <c r="I567" t="s">
        <v>49</v>
      </c>
      <c r="J567" s="5" t="s">
        <v>50</v>
      </c>
      <c r="K567" s="5" t="s">
        <v>50</v>
      </c>
      <c r="L567" s="6">
        <v>44476.711111111108</v>
      </c>
      <c r="M567" t="s">
        <v>747</v>
      </c>
    </row>
    <row r="568" spans="1:13" ht="30" x14ac:dyDescent="0.25">
      <c r="A568">
        <v>876898</v>
      </c>
      <c r="B568">
        <v>11178234</v>
      </c>
      <c r="D568" t="s">
        <v>375</v>
      </c>
      <c r="E568" t="s">
        <v>26</v>
      </c>
      <c r="F568" t="s">
        <v>27</v>
      </c>
      <c r="G568" t="s">
        <v>28</v>
      </c>
      <c r="H568">
        <v>1</v>
      </c>
      <c r="I568" t="s">
        <v>74</v>
      </c>
      <c r="J568" s="5" t="s">
        <v>75</v>
      </c>
      <c r="K568" s="5" t="s">
        <v>76</v>
      </c>
      <c r="L568" s="6">
        <v>44476.711111111108</v>
      </c>
      <c r="M568" t="s">
        <v>748</v>
      </c>
    </row>
    <row r="569" spans="1:13" ht="30" x14ac:dyDescent="0.25">
      <c r="A569">
        <v>876898</v>
      </c>
      <c r="B569">
        <v>11178234</v>
      </c>
      <c r="D569" t="s">
        <v>375</v>
      </c>
      <c r="E569" t="s">
        <v>26</v>
      </c>
      <c r="F569" t="s">
        <v>27</v>
      </c>
      <c r="G569" t="s">
        <v>28</v>
      </c>
      <c r="H569">
        <v>4</v>
      </c>
      <c r="I569" t="s">
        <v>74</v>
      </c>
      <c r="J569" s="5" t="s">
        <v>75</v>
      </c>
      <c r="K569" s="5" t="s">
        <v>76</v>
      </c>
      <c r="L569" s="6">
        <v>44476.711805555555</v>
      </c>
      <c r="M569" t="s">
        <v>749</v>
      </c>
    </row>
    <row r="570" spans="1:13" x14ac:dyDescent="0.25">
      <c r="A570">
        <v>876898</v>
      </c>
      <c r="B570">
        <v>11178234</v>
      </c>
      <c r="D570" t="s">
        <v>375</v>
      </c>
      <c r="E570" t="s">
        <v>26</v>
      </c>
      <c r="F570" t="s">
        <v>27</v>
      </c>
      <c r="G570" t="s">
        <v>28</v>
      </c>
      <c r="H570">
        <v>1</v>
      </c>
      <c r="I570" t="s">
        <v>81</v>
      </c>
      <c r="J570" s="5" t="s">
        <v>82</v>
      </c>
      <c r="K570" s="5" t="s">
        <v>83</v>
      </c>
      <c r="L570" s="6">
        <v>44476.711111111108</v>
      </c>
      <c r="M570" t="s">
        <v>750</v>
      </c>
    </row>
    <row r="571" spans="1:13" x14ac:dyDescent="0.25">
      <c r="A571">
        <v>876898</v>
      </c>
      <c r="B571">
        <v>11178234</v>
      </c>
      <c r="D571" t="s">
        <v>375</v>
      </c>
      <c r="E571" t="s">
        <v>26</v>
      </c>
      <c r="F571" t="s">
        <v>27</v>
      </c>
      <c r="G571" t="s">
        <v>28</v>
      </c>
      <c r="H571">
        <v>1</v>
      </c>
      <c r="I571" t="s">
        <v>81</v>
      </c>
      <c r="J571" s="5" t="s">
        <v>82</v>
      </c>
      <c r="K571" s="5" t="s">
        <v>83</v>
      </c>
      <c r="L571" s="6">
        <v>44476.711805555555</v>
      </c>
      <c r="M571" t="s">
        <v>751</v>
      </c>
    </row>
    <row r="572" spans="1:13" ht="30" x14ac:dyDescent="0.25">
      <c r="A572">
        <v>876898</v>
      </c>
      <c r="B572">
        <v>11178234</v>
      </c>
      <c r="D572" t="s">
        <v>375</v>
      </c>
      <c r="E572" t="s">
        <v>26</v>
      </c>
      <c r="F572" t="s">
        <v>27</v>
      </c>
      <c r="G572" t="s">
        <v>28</v>
      </c>
      <c r="H572">
        <v>2</v>
      </c>
      <c r="I572" t="s">
        <v>49</v>
      </c>
      <c r="J572" s="5" t="s">
        <v>50</v>
      </c>
      <c r="K572" s="5" t="s">
        <v>50</v>
      </c>
      <c r="L572" s="6">
        <v>44476.711111111108</v>
      </c>
      <c r="M572" t="s">
        <v>752</v>
      </c>
    </row>
    <row r="573" spans="1:13" x14ac:dyDescent="0.25">
      <c r="A573">
        <v>876898</v>
      </c>
      <c r="B573">
        <v>11178234</v>
      </c>
      <c r="D573" t="s">
        <v>375</v>
      </c>
      <c r="E573" t="s">
        <v>26</v>
      </c>
      <c r="F573" t="s">
        <v>27</v>
      </c>
      <c r="G573" t="s">
        <v>28</v>
      </c>
      <c r="H573">
        <v>14</v>
      </c>
      <c r="I573" t="s">
        <v>51</v>
      </c>
      <c r="J573" s="5" t="s">
        <v>52</v>
      </c>
      <c r="K573" s="5" t="s">
        <v>53</v>
      </c>
      <c r="L573" s="6">
        <v>44476.711111111108</v>
      </c>
      <c r="M573" t="s">
        <v>753</v>
      </c>
    </row>
    <row r="574" spans="1:13" x14ac:dyDescent="0.25">
      <c r="A574">
        <v>876898</v>
      </c>
      <c r="B574">
        <v>11178234</v>
      </c>
      <c r="D574" t="s">
        <v>375</v>
      </c>
      <c r="E574" t="s">
        <v>26</v>
      </c>
      <c r="F574" t="s">
        <v>27</v>
      </c>
      <c r="G574" t="s">
        <v>28</v>
      </c>
      <c r="H574">
        <v>14</v>
      </c>
      <c r="I574" t="s">
        <v>51</v>
      </c>
      <c r="J574" s="5" t="s">
        <v>52</v>
      </c>
      <c r="K574" s="5" t="s">
        <v>53</v>
      </c>
      <c r="L574" s="6">
        <v>44476.711805555555</v>
      </c>
      <c r="M574" t="s">
        <v>754</v>
      </c>
    </row>
    <row r="575" spans="1:13" ht="30" x14ac:dyDescent="0.25">
      <c r="A575">
        <v>876898</v>
      </c>
      <c r="B575">
        <v>11178234</v>
      </c>
      <c r="D575" t="s">
        <v>375</v>
      </c>
      <c r="E575" t="s">
        <v>26</v>
      </c>
      <c r="F575" t="s">
        <v>27</v>
      </c>
      <c r="G575" t="s">
        <v>28</v>
      </c>
      <c r="H575">
        <v>3</v>
      </c>
      <c r="I575" t="s">
        <v>56</v>
      </c>
      <c r="J575" s="5" t="s">
        <v>57</v>
      </c>
      <c r="K575" s="5" t="s">
        <v>58</v>
      </c>
      <c r="L575" s="6">
        <v>44476.711805555555</v>
      </c>
      <c r="M575" t="s">
        <v>755</v>
      </c>
    </row>
    <row r="576" spans="1:13" x14ac:dyDescent="0.25">
      <c r="A576">
        <v>876898</v>
      </c>
      <c r="B576">
        <v>11178234</v>
      </c>
      <c r="D576" t="s">
        <v>375</v>
      </c>
      <c r="E576" t="s">
        <v>26</v>
      </c>
      <c r="F576" t="s">
        <v>27</v>
      </c>
      <c r="G576" t="s">
        <v>28</v>
      </c>
      <c r="H576">
        <v>8</v>
      </c>
      <c r="I576" t="s">
        <v>59</v>
      </c>
      <c r="J576" s="5" t="s">
        <v>60</v>
      </c>
      <c r="K576" s="5" t="s">
        <v>61</v>
      </c>
      <c r="L576" s="6">
        <v>44476.711805555555</v>
      </c>
      <c r="M576" t="s">
        <v>756</v>
      </c>
    </row>
    <row r="577" spans="1:13" ht="30" x14ac:dyDescent="0.25">
      <c r="A577">
        <v>876898</v>
      </c>
      <c r="B577">
        <v>11178234</v>
      </c>
      <c r="D577" t="s">
        <v>375</v>
      </c>
      <c r="E577" t="s">
        <v>26</v>
      </c>
      <c r="F577" t="s">
        <v>27</v>
      </c>
      <c r="G577" t="s">
        <v>28</v>
      </c>
      <c r="H577">
        <v>4</v>
      </c>
      <c r="I577" t="s">
        <v>74</v>
      </c>
      <c r="J577" s="5" t="s">
        <v>75</v>
      </c>
      <c r="K577" s="5" t="s">
        <v>76</v>
      </c>
      <c r="L577" s="6">
        <v>44476.711805555555</v>
      </c>
      <c r="M577" t="s">
        <v>757</v>
      </c>
    </row>
    <row r="578" spans="1:13" x14ac:dyDescent="0.25">
      <c r="A578">
        <v>876908</v>
      </c>
      <c r="E578" t="s">
        <v>26</v>
      </c>
      <c r="F578" t="s">
        <v>27</v>
      </c>
      <c r="G578" t="s">
        <v>28</v>
      </c>
      <c r="H578">
        <v>1</v>
      </c>
      <c r="I578" t="s">
        <v>29</v>
      </c>
      <c r="J578" s="5" t="s">
        <v>29</v>
      </c>
      <c r="K578" s="5" t="s">
        <v>30</v>
      </c>
      <c r="L578" s="6">
        <v>44476.711111111108</v>
      </c>
      <c r="M578" t="s">
        <v>758</v>
      </c>
    </row>
    <row r="579" spans="1:13" ht="30" x14ac:dyDescent="0.25">
      <c r="A579">
        <v>876908</v>
      </c>
      <c r="B579">
        <v>11178234</v>
      </c>
      <c r="D579" t="s">
        <v>375</v>
      </c>
      <c r="E579" t="s">
        <v>26</v>
      </c>
      <c r="F579" t="s">
        <v>27</v>
      </c>
      <c r="G579" t="s">
        <v>28</v>
      </c>
      <c r="H579">
        <v>100</v>
      </c>
      <c r="I579" t="s">
        <v>56</v>
      </c>
      <c r="J579" s="5" t="s">
        <v>57</v>
      </c>
      <c r="K579" s="5" t="s">
        <v>58</v>
      </c>
      <c r="L579" s="6">
        <v>44476.711111111108</v>
      </c>
      <c r="M579" t="s">
        <v>759</v>
      </c>
    </row>
    <row r="580" spans="1:13" x14ac:dyDescent="0.25">
      <c r="A580">
        <v>876916</v>
      </c>
      <c r="E580" t="s">
        <v>26</v>
      </c>
      <c r="F580" t="s">
        <v>27</v>
      </c>
      <c r="G580" t="s">
        <v>28</v>
      </c>
      <c r="H580">
        <v>1</v>
      </c>
      <c r="I580" t="s">
        <v>29</v>
      </c>
      <c r="J580" s="5" t="s">
        <v>29</v>
      </c>
      <c r="K580" s="5" t="s">
        <v>30</v>
      </c>
      <c r="L580" s="6">
        <v>44476.711805555555</v>
      </c>
      <c r="M580" t="s">
        <v>760</v>
      </c>
    </row>
    <row r="581" spans="1:13" x14ac:dyDescent="0.25">
      <c r="A581">
        <v>876916</v>
      </c>
      <c r="B581">
        <v>11178234</v>
      </c>
      <c r="D581" t="s">
        <v>375</v>
      </c>
      <c r="E581" t="s">
        <v>26</v>
      </c>
      <c r="F581" t="s">
        <v>27</v>
      </c>
      <c r="G581" t="s">
        <v>28</v>
      </c>
      <c r="H581">
        <v>2</v>
      </c>
      <c r="I581" t="s">
        <v>376</v>
      </c>
      <c r="J581" s="5" t="s">
        <v>32</v>
      </c>
      <c r="K581" s="5" t="s">
        <v>377</v>
      </c>
      <c r="L581" s="6">
        <v>44476.711805555555</v>
      </c>
      <c r="M581" t="s">
        <v>761</v>
      </c>
    </row>
    <row r="582" spans="1:13" x14ac:dyDescent="0.25">
      <c r="A582">
        <v>876916</v>
      </c>
      <c r="B582">
        <v>11178234</v>
      </c>
      <c r="D582" t="s">
        <v>375</v>
      </c>
      <c r="E582" t="s">
        <v>26</v>
      </c>
      <c r="F582" t="s">
        <v>27</v>
      </c>
      <c r="G582" t="s">
        <v>28</v>
      </c>
      <c r="H582">
        <v>2</v>
      </c>
      <c r="I582" t="s">
        <v>376</v>
      </c>
      <c r="J582" s="5" t="s">
        <v>32</v>
      </c>
      <c r="K582" s="5" t="s">
        <v>377</v>
      </c>
      <c r="L582" s="6">
        <v>44476.711805555555</v>
      </c>
      <c r="M582" t="s">
        <v>762</v>
      </c>
    </row>
    <row r="583" spans="1:13" x14ac:dyDescent="0.25">
      <c r="A583">
        <v>876916</v>
      </c>
      <c r="B583">
        <v>11178234</v>
      </c>
      <c r="D583" t="s">
        <v>375</v>
      </c>
      <c r="E583" t="s">
        <v>26</v>
      </c>
      <c r="F583" t="s">
        <v>27</v>
      </c>
      <c r="G583" t="s">
        <v>28</v>
      </c>
      <c r="H583">
        <v>1</v>
      </c>
      <c r="I583" t="s">
        <v>51</v>
      </c>
      <c r="J583" s="5" t="s">
        <v>52</v>
      </c>
      <c r="K583" s="5" t="s">
        <v>53</v>
      </c>
      <c r="L583" s="6">
        <v>44476.711805555555</v>
      </c>
      <c r="M583" t="s">
        <v>763</v>
      </c>
    </row>
    <row r="584" spans="1:13" ht="30" x14ac:dyDescent="0.25">
      <c r="A584">
        <v>876916</v>
      </c>
      <c r="B584">
        <v>11178234</v>
      </c>
      <c r="D584" t="s">
        <v>375</v>
      </c>
      <c r="E584" t="s">
        <v>26</v>
      </c>
      <c r="F584" t="s">
        <v>27</v>
      </c>
      <c r="G584" t="s">
        <v>28</v>
      </c>
      <c r="H584">
        <v>2</v>
      </c>
      <c r="I584" t="s">
        <v>56</v>
      </c>
      <c r="J584" s="5" t="s">
        <v>57</v>
      </c>
      <c r="K584" s="5" t="s">
        <v>58</v>
      </c>
      <c r="L584" s="6">
        <v>44476.711805555555</v>
      </c>
      <c r="M584" t="s">
        <v>764</v>
      </c>
    </row>
    <row r="585" spans="1:13" ht="30" x14ac:dyDescent="0.25">
      <c r="A585">
        <v>876916</v>
      </c>
      <c r="B585">
        <v>11178234</v>
      </c>
      <c r="D585" t="s">
        <v>375</v>
      </c>
      <c r="E585" t="s">
        <v>26</v>
      </c>
      <c r="F585" t="s">
        <v>27</v>
      </c>
      <c r="G585" t="s">
        <v>28</v>
      </c>
      <c r="H585">
        <v>5</v>
      </c>
      <c r="I585" t="s">
        <v>113</v>
      </c>
      <c r="J585" s="5" t="s">
        <v>114</v>
      </c>
      <c r="K585" s="5" t="s">
        <v>115</v>
      </c>
      <c r="L585" s="6">
        <v>44476.711805555555</v>
      </c>
      <c r="M585" t="s">
        <v>765</v>
      </c>
    </row>
    <row r="586" spans="1:13" ht="30" x14ac:dyDescent="0.25">
      <c r="A586">
        <v>876916</v>
      </c>
      <c r="B586">
        <v>11178234</v>
      </c>
      <c r="D586" t="s">
        <v>375</v>
      </c>
      <c r="E586" t="s">
        <v>26</v>
      </c>
      <c r="F586" t="s">
        <v>27</v>
      </c>
      <c r="G586" t="s">
        <v>28</v>
      </c>
      <c r="H586">
        <v>3</v>
      </c>
      <c r="I586" t="s">
        <v>113</v>
      </c>
      <c r="J586" s="5" t="s">
        <v>114</v>
      </c>
      <c r="K586" s="5" t="s">
        <v>115</v>
      </c>
      <c r="L586" s="6">
        <v>44476.711805555555</v>
      </c>
      <c r="M586" t="s">
        <v>766</v>
      </c>
    </row>
    <row r="587" spans="1:13" ht="30" x14ac:dyDescent="0.25">
      <c r="A587">
        <v>876916</v>
      </c>
      <c r="B587">
        <v>11178234</v>
      </c>
      <c r="D587" t="s">
        <v>375</v>
      </c>
      <c r="E587" t="s">
        <v>26</v>
      </c>
      <c r="F587" t="s">
        <v>27</v>
      </c>
      <c r="G587" t="s">
        <v>28</v>
      </c>
      <c r="H587">
        <v>2</v>
      </c>
      <c r="I587" t="s">
        <v>49</v>
      </c>
      <c r="J587" s="5" t="s">
        <v>50</v>
      </c>
      <c r="K587" s="5" t="s">
        <v>50</v>
      </c>
      <c r="L587" s="6">
        <v>44476.711805555555</v>
      </c>
      <c r="M587" t="s">
        <v>767</v>
      </c>
    </row>
    <row r="588" spans="1:13" x14ac:dyDescent="0.25">
      <c r="A588">
        <v>876916</v>
      </c>
      <c r="B588">
        <v>11178234</v>
      </c>
      <c r="D588" t="s">
        <v>375</v>
      </c>
      <c r="E588" t="s">
        <v>26</v>
      </c>
      <c r="F588" t="s">
        <v>27</v>
      </c>
      <c r="G588" t="s">
        <v>28</v>
      </c>
      <c r="H588">
        <v>2</v>
      </c>
      <c r="I588" t="s">
        <v>42</v>
      </c>
      <c r="J588" s="5" t="s">
        <v>43</v>
      </c>
      <c r="K588" s="5" t="s">
        <v>44</v>
      </c>
      <c r="L588" s="6">
        <v>44476.711805555555</v>
      </c>
      <c r="M588" t="s">
        <v>768</v>
      </c>
    </row>
    <row r="589" spans="1:13" x14ac:dyDescent="0.25">
      <c r="A589">
        <v>876916</v>
      </c>
      <c r="B589">
        <v>11178234</v>
      </c>
      <c r="D589" t="s">
        <v>375</v>
      </c>
      <c r="E589" t="s">
        <v>26</v>
      </c>
      <c r="F589" t="s">
        <v>27</v>
      </c>
      <c r="G589" t="s">
        <v>28</v>
      </c>
      <c r="H589">
        <v>6</v>
      </c>
      <c r="I589" t="s">
        <v>42</v>
      </c>
      <c r="J589" s="5" t="s">
        <v>43</v>
      </c>
      <c r="K589" s="5" t="s">
        <v>44</v>
      </c>
      <c r="L589" s="6">
        <v>44476.711805555555</v>
      </c>
      <c r="M589" t="s">
        <v>769</v>
      </c>
    </row>
    <row r="590" spans="1:13" x14ac:dyDescent="0.25">
      <c r="A590">
        <v>876916</v>
      </c>
      <c r="B590">
        <v>11178234</v>
      </c>
      <c r="D590" t="s">
        <v>375</v>
      </c>
      <c r="E590" t="s">
        <v>26</v>
      </c>
      <c r="F590" t="s">
        <v>27</v>
      </c>
      <c r="G590" t="s">
        <v>28</v>
      </c>
      <c r="H590">
        <v>1</v>
      </c>
      <c r="I590" t="s">
        <v>42</v>
      </c>
      <c r="J590" s="5" t="s">
        <v>43</v>
      </c>
      <c r="K590" s="5" t="s">
        <v>44</v>
      </c>
      <c r="L590" s="6">
        <v>44476.711805555555</v>
      </c>
      <c r="M590" t="s">
        <v>770</v>
      </c>
    </row>
    <row r="591" spans="1:13" x14ac:dyDescent="0.25">
      <c r="A591">
        <v>876916</v>
      </c>
      <c r="B591">
        <v>11178234</v>
      </c>
      <c r="D591" t="s">
        <v>375</v>
      </c>
      <c r="E591" t="s">
        <v>26</v>
      </c>
      <c r="F591" t="s">
        <v>27</v>
      </c>
      <c r="G591" t="s">
        <v>28</v>
      </c>
      <c r="H591">
        <v>2</v>
      </c>
      <c r="I591" t="s">
        <v>42</v>
      </c>
      <c r="J591" s="5" t="s">
        <v>43</v>
      </c>
      <c r="K591" s="5" t="s">
        <v>44</v>
      </c>
      <c r="L591" s="6">
        <v>44476.711805555555</v>
      </c>
      <c r="M591" t="s">
        <v>771</v>
      </c>
    </row>
    <row r="592" spans="1:13" x14ac:dyDescent="0.25">
      <c r="A592">
        <v>876916</v>
      </c>
      <c r="B592">
        <v>11178234</v>
      </c>
      <c r="D592" t="s">
        <v>375</v>
      </c>
      <c r="E592" t="s">
        <v>26</v>
      </c>
      <c r="F592" t="s">
        <v>27</v>
      </c>
      <c r="G592" t="s">
        <v>28</v>
      </c>
      <c r="H592">
        <v>7</v>
      </c>
      <c r="I592" t="s">
        <v>42</v>
      </c>
      <c r="J592" s="5" t="s">
        <v>43</v>
      </c>
      <c r="K592" s="5" t="s">
        <v>44</v>
      </c>
      <c r="L592" s="6">
        <v>44476.711805555555</v>
      </c>
      <c r="M592" t="s">
        <v>772</v>
      </c>
    </row>
    <row r="593" spans="1:13" x14ac:dyDescent="0.25">
      <c r="A593">
        <v>876916</v>
      </c>
      <c r="B593">
        <v>11178234</v>
      </c>
      <c r="D593" t="s">
        <v>375</v>
      </c>
      <c r="E593" t="s">
        <v>26</v>
      </c>
      <c r="F593" t="s">
        <v>27</v>
      </c>
      <c r="G593" t="s">
        <v>28</v>
      </c>
      <c r="H593">
        <v>1</v>
      </c>
      <c r="I593" t="s">
        <v>42</v>
      </c>
      <c r="J593" s="5" t="s">
        <v>43</v>
      </c>
      <c r="K593" s="5" t="s">
        <v>44</v>
      </c>
      <c r="L593" s="6">
        <v>44476.711805555555</v>
      </c>
      <c r="M593" t="s">
        <v>773</v>
      </c>
    </row>
    <row r="594" spans="1:13" x14ac:dyDescent="0.25">
      <c r="A594">
        <v>876916</v>
      </c>
      <c r="B594">
        <v>11178234</v>
      </c>
      <c r="D594" t="s">
        <v>375</v>
      </c>
      <c r="E594" t="s">
        <v>26</v>
      </c>
      <c r="F594" t="s">
        <v>27</v>
      </c>
      <c r="G594" t="s">
        <v>28</v>
      </c>
      <c r="H594">
        <v>2</v>
      </c>
      <c r="I594" t="s">
        <v>40</v>
      </c>
      <c r="J594" s="5" t="s">
        <v>32</v>
      </c>
      <c r="K594" s="5" t="s">
        <v>41</v>
      </c>
      <c r="L594" s="6">
        <v>44476.711805555555</v>
      </c>
      <c r="M594" t="s">
        <v>774</v>
      </c>
    </row>
    <row r="595" spans="1:13" ht="30" x14ac:dyDescent="0.25">
      <c r="A595">
        <v>876916</v>
      </c>
      <c r="B595">
        <v>11178234</v>
      </c>
      <c r="D595" t="s">
        <v>375</v>
      </c>
      <c r="E595" t="s">
        <v>26</v>
      </c>
      <c r="F595" t="s">
        <v>27</v>
      </c>
      <c r="G595" t="s">
        <v>28</v>
      </c>
      <c r="H595">
        <v>3</v>
      </c>
      <c r="I595" t="s">
        <v>113</v>
      </c>
      <c r="J595" s="5" t="s">
        <v>114</v>
      </c>
      <c r="K595" s="5" t="s">
        <v>115</v>
      </c>
      <c r="L595" s="6">
        <v>44476.711805555555</v>
      </c>
      <c r="M595" t="s">
        <v>775</v>
      </c>
    </row>
    <row r="596" spans="1:13" x14ac:dyDescent="0.25">
      <c r="A596">
        <v>876916</v>
      </c>
      <c r="B596">
        <v>11178234</v>
      </c>
      <c r="D596" t="s">
        <v>375</v>
      </c>
      <c r="E596" t="s">
        <v>26</v>
      </c>
      <c r="F596" t="s">
        <v>27</v>
      </c>
      <c r="G596" t="s">
        <v>28</v>
      </c>
      <c r="H596">
        <v>1</v>
      </c>
      <c r="I596" t="s">
        <v>42</v>
      </c>
      <c r="J596" s="5" t="s">
        <v>43</v>
      </c>
      <c r="K596" s="5" t="s">
        <v>44</v>
      </c>
      <c r="L596" s="6">
        <v>44476.711805555555</v>
      </c>
      <c r="M596" s="7" t="s">
        <v>776</v>
      </c>
    </row>
    <row r="597" spans="1:13" x14ac:dyDescent="0.25">
      <c r="A597">
        <v>876916</v>
      </c>
      <c r="B597">
        <v>11178234</v>
      </c>
      <c r="D597" t="s">
        <v>375</v>
      </c>
      <c r="E597" t="s">
        <v>26</v>
      </c>
      <c r="F597" t="s">
        <v>27</v>
      </c>
      <c r="G597" t="s">
        <v>28</v>
      </c>
      <c r="H597">
        <v>4</v>
      </c>
      <c r="I597" t="s">
        <v>42</v>
      </c>
      <c r="J597" s="5" t="s">
        <v>43</v>
      </c>
      <c r="K597" s="5" t="s">
        <v>44</v>
      </c>
      <c r="L597" s="6">
        <v>44476.711805555555</v>
      </c>
      <c r="M597" t="s">
        <v>777</v>
      </c>
    </row>
    <row r="598" spans="1:13" x14ac:dyDescent="0.25">
      <c r="A598">
        <v>876916</v>
      </c>
      <c r="B598">
        <v>11178234</v>
      </c>
      <c r="D598" t="s">
        <v>375</v>
      </c>
      <c r="E598" t="s">
        <v>26</v>
      </c>
      <c r="F598" t="s">
        <v>27</v>
      </c>
      <c r="G598" t="s">
        <v>28</v>
      </c>
      <c r="H598">
        <v>3</v>
      </c>
      <c r="I598" t="s">
        <v>42</v>
      </c>
      <c r="J598" s="5" t="s">
        <v>43</v>
      </c>
      <c r="K598" s="5" t="s">
        <v>44</v>
      </c>
      <c r="L598" s="6">
        <v>44476.711805555555</v>
      </c>
      <c r="M598" t="s">
        <v>778</v>
      </c>
    </row>
    <row r="599" spans="1:13" x14ac:dyDescent="0.25">
      <c r="A599">
        <v>876916</v>
      </c>
      <c r="B599">
        <v>11178234</v>
      </c>
      <c r="D599" t="s">
        <v>375</v>
      </c>
      <c r="E599" t="s">
        <v>26</v>
      </c>
      <c r="F599" t="s">
        <v>27</v>
      </c>
      <c r="G599" t="s">
        <v>28</v>
      </c>
      <c r="H599">
        <v>1</v>
      </c>
      <c r="I599" t="s">
        <v>42</v>
      </c>
      <c r="J599" s="5" t="s">
        <v>43</v>
      </c>
      <c r="K599" s="5" t="s">
        <v>44</v>
      </c>
      <c r="L599" s="6">
        <v>44476.711805555555</v>
      </c>
      <c r="M599" t="s">
        <v>779</v>
      </c>
    </row>
    <row r="600" spans="1:13" x14ac:dyDescent="0.25">
      <c r="A600">
        <v>876916</v>
      </c>
      <c r="B600">
        <v>11178234</v>
      </c>
      <c r="D600" t="s">
        <v>375</v>
      </c>
      <c r="E600" t="s">
        <v>26</v>
      </c>
      <c r="F600" t="s">
        <v>27</v>
      </c>
      <c r="G600" t="s">
        <v>28</v>
      </c>
      <c r="H600">
        <v>1</v>
      </c>
      <c r="I600" t="s">
        <v>51</v>
      </c>
      <c r="J600" s="5" t="s">
        <v>52</v>
      </c>
      <c r="K600" s="5" t="s">
        <v>53</v>
      </c>
      <c r="L600" s="6">
        <v>44476.711805555555</v>
      </c>
      <c r="M600" s="7" t="s">
        <v>780</v>
      </c>
    </row>
    <row r="601" spans="1:13" ht="30" x14ac:dyDescent="0.25">
      <c r="A601">
        <v>876916</v>
      </c>
      <c r="B601">
        <v>11178234</v>
      </c>
      <c r="D601" t="s">
        <v>375</v>
      </c>
      <c r="E601" t="s">
        <v>26</v>
      </c>
      <c r="F601" t="s">
        <v>27</v>
      </c>
      <c r="G601" t="s">
        <v>28</v>
      </c>
      <c r="H601">
        <v>3</v>
      </c>
      <c r="I601" t="s">
        <v>113</v>
      </c>
      <c r="J601" s="5" t="s">
        <v>114</v>
      </c>
      <c r="K601" s="5" t="s">
        <v>115</v>
      </c>
      <c r="L601" s="6">
        <v>44476.711805555555</v>
      </c>
      <c r="M601" t="s">
        <v>781</v>
      </c>
    </row>
    <row r="602" spans="1:13" x14ac:dyDescent="0.25">
      <c r="A602">
        <v>876916</v>
      </c>
      <c r="B602">
        <v>11178234</v>
      </c>
      <c r="D602" t="s">
        <v>375</v>
      </c>
      <c r="E602" t="s">
        <v>26</v>
      </c>
      <c r="F602" t="s">
        <v>27</v>
      </c>
      <c r="G602" t="s">
        <v>28</v>
      </c>
      <c r="H602">
        <v>1</v>
      </c>
      <c r="I602" t="s">
        <v>42</v>
      </c>
      <c r="J602" s="5" t="s">
        <v>43</v>
      </c>
      <c r="K602" s="5" t="s">
        <v>44</v>
      </c>
      <c r="L602" s="6">
        <v>44476.711805555555</v>
      </c>
      <c r="M602" t="s">
        <v>782</v>
      </c>
    </row>
    <row r="603" spans="1:13" x14ac:dyDescent="0.25">
      <c r="A603">
        <v>876916</v>
      </c>
      <c r="B603">
        <v>11178234</v>
      </c>
      <c r="D603" t="s">
        <v>375</v>
      </c>
      <c r="E603" t="s">
        <v>26</v>
      </c>
      <c r="F603" t="s">
        <v>27</v>
      </c>
      <c r="G603" t="s">
        <v>28</v>
      </c>
      <c r="H603">
        <v>1</v>
      </c>
      <c r="I603" t="s">
        <v>51</v>
      </c>
      <c r="J603" s="5" t="s">
        <v>52</v>
      </c>
      <c r="K603" s="5" t="s">
        <v>53</v>
      </c>
      <c r="L603" s="6">
        <v>44476.711805555555</v>
      </c>
      <c r="M603" t="s">
        <v>783</v>
      </c>
    </row>
    <row r="604" spans="1:13" x14ac:dyDescent="0.25">
      <c r="A604">
        <v>876916</v>
      </c>
      <c r="B604">
        <v>11178234</v>
      </c>
      <c r="D604" t="s">
        <v>375</v>
      </c>
      <c r="E604" t="s">
        <v>26</v>
      </c>
      <c r="F604" t="s">
        <v>27</v>
      </c>
      <c r="G604" t="s">
        <v>28</v>
      </c>
      <c r="H604">
        <v>1</v>
      </c>
      <c r="I604" t="s">
        <v>51</v>
      </c>
      <c r="J604" s="5" t="s">
        <v>52</v>
      </c>
      <c r="K604" s="5" t="s">
        <v>53</v>
      </c>
      <c r="L604" s="6">
        <v>44476.711805555555</v>
      </c>
      <c r="M604" t="s">
        <v>784</v>
      </c>
    </row>
    <row r="605" spans="1:13" ht="30" x14ac:dyDescent="0.25">
      <c r="A605">
        <v>876916</v>
      </c>
      <c r="B605">
        <v>11178234</v>
      </c>
      <c r="D605" t="s">
        <v>375</v>
      </c>
      <c r="E605" t="s">
        <v>26</v>
      </c>
      <c r="F605" t="s">
        <v>27</v>
      </c>
      <c r="G605" t="s">
        <v>28</v>
      </c>
      <c r="H605">
        <v>5</v>
      </c>
      <c r="I605" t="s">
        <v>56</v>
      </c>
      <c r="J605" s="5" t="s">
        <v>57</v>
      </c>
      <c r="K605" s="5" t="s">
        <v>58</v>
      </c>
      <c r="L605" s="6">
        <v>44476.711805555555</v>
      </c>
      <c r="M605" t="s">
        <v>785</v>
      </c>
    </row>
    <row r="606" spans="1:13" ht="30" x14ac:dyDescent="0.25">
      <c r="A606">
        <v>876916</v>
      </c>
      <c r="B606">
        <v>11178234</v>
      </c>
      <c r="D606" t="s">
        <v>375</v>
      </c>
      <c r="E606" t="s">
        <v>26</v>
      </c>
      <c r="F606" t="s">
        <v>27</v>
      </c>
      <c r="G606" t="s">
        <v>28</v>
      </c>
      <c r="H606">
        <v>2</v>
      </c>
      <c r="I606" t="s">
        <v>56</v>
      </c>
      <c r="J606" s="5" t="s">
        <v>57</v>
      </c>
      <c r="K606" s="5" t="s">
        <v>58</v>
      </c>
      <c r="L606" s="6">
        <v>44476.711805555555</v>
      </c>
      <c r="M606" t="s">
        <v>786</v>
      </c>
    </row>
    <row r="607" spans="1:13" ht="30" x14ac:dyDescent="0.25">
      <c r="A607">
        <v>876916</v>
      </c>
      <c r="B607">
        <v>11178234</v>
      </c>
      <c r="D607" t="s">
        <v>375</v>
      </c>
      <c r="E607" t="s">
        <v>26</v>
      </c>
      <c r="F607" t="s">
        <v>27</v>
      </c>
      <c r="G607" t="s">
        <v>28</v>
      </c>
      <c r="H607">
        <v>4</v>
      </c>
      <c r="I607" t="s">
        <v>113</v>
      </c>
      <c r="J607" s="5" t="s">
        <v>114</v>
      </c>
      <c r="K607" s="5" t="s">
        <v>115</v>
      </c>
      <c r="L607" s="6">
        <v>44476.711805555555</v>
      </c>
      <c r="M607" t="s">
        <v>787</v>
      </c>
    </row>
    <row r="608" spans="1:13" ht="30" x14ac:dyDescent="0.25">
      <c r="A608">
        <v>876916</v>
      </c>
      <c r="B608">
        <v>11178234</v>
      </c>
      <c r="D608" t="s">
        <v>375</v>
      </c>
      <c r="E608" t="s">
        <v>26</v>
      </c>
      <c r="F608" t="s">
        <v>27</v>
      </c>
      <c r="G608" t="s">
        <v>28</v>
      </c>
      <c r="H608">
        <v>3</v>
      </c>
      <c r="I608" t="s">
        <v>113</v>
      </c>
      <c r="J608" s="5" t="s">
        <v>114</v>
      </c>
      <c r="K608" s="5" t="s">
        <v>115</v>
      </c>
      <c r="L608" s="6">
        <v>44476.711805555555</v>
      </c>
      <c r="M608" t="s">
        <v>788</v>
      </c>
    </row>
    <row r="609" spans="1:13" ht="30" x14ac:dyDescent="0.25">
      <c r="A609">
        <v>876916</v>
      </c>
      <c r="B609">
        <v>11178234</v>
      </c>
      <c r="D609" t="s">
        <v>375</v>
      </c>
      <c r="E609" t="s">
        <v>26</v>
      </c>
      <c r="F609" t="s">
        <v>27</v>
      </c>
      <c r="G609" t="s">
        <v>28</v>
      </c>
      <c r="H609">
        <v>7</v>
      </c>
      <c r="I609" t="s">
        <v>113</v>
      </c>
      <c r="J609" s="5" t="s">
        <v>114</v>
      </c>
      <c r="K609" s="5" t="s">
        <v>115</v>
      </c>
      <c r="L609" s="6">
        <v>44476.711805555555</v>
      </c>
      <c r="M609" t="s">
        <v>789</v>
      </c>
    </row>
    <row r="610" spans="1:13" ht="30" x14ac:dyDescent="0.25">
      <c r="A610">
        <v>876916</v>
      </c>
      <c r="B610">
        <v>11178234</v>
      </c>
      <c r="D610" t="s">
        <v>375</v>
      </c>
      <c r="E610" t="s">
        <v>26</v>
      </c>
      <c r="F610" t="s">
        <v>27</v>
      </c>
      <c r="G610" t="s">
        <v>28</v>
      </c>
      <c r="H610">
        <v>1</v>
      </c>
      <c r="I610" t="s">
        <v>110</v>
      </c>
      <c r="J610" s="5" t="s">
        <v>111</v>
      </c>
      <c r="K610" s="5" t="s">
        <v>112</v>
      </c>
      <c r="L610" s="6">
        <v>44476.711805555555</v>
      </c>
      <c r="M610" t="s">
        <v>790</v>
      </c>
    </row>
    <row r="611" spans="1:13" x14ac:dyDescent="0.25">
      <c r="A611">
        <v>876916</v>
      </c>
      <c r="B611">
        <v>11178234</v>
      </c>
      <c r="D611" t="s">
        <v>375</v>
      </c>
      <c r="E611" t="s">
        <v>26</v>
      </c>
      <c r="F611" t="s">
        <v>27</v>
      </c>
      <c r="G611" t="s">
        <v>28</v>
      </c>
      <c r="H611">
        <v>1</v>
      </c>
      <c r="I611" t="s">
        <v>42</v>
      </c>
      <c r="J611" s="5" t="s">
        <v>43</v>
      </c>
      <c r="K611" s="5" t="s">
        <v>44</v>
      </c>
      <c r="L611" s="6">
        <v>44476.711805555555</v>
      </c>
      <c r="M611" t="s">
        <v>791</v>
      </c>
    </row>
    <row r="612" spans="1:13" x14ac:dyDescent="0.25">
      <c r="A612">
        <v>876916</v>
      </c>
      <c r="B612">
        <v>11178234</v>
      </c>
      <c r="D612" t="s">
        <v>375</v>
      </c>
      <c r="E612" t="s">
        <v>26</v>
      </c>
      <c r="F612" t="s">
        <v>27</v>
      </c>
      <c r="G612" t="s">
        <v>28</v>
      </c>
      <c r="H612">
        <v>3</v>
      </c>
      <c r="I612" t="s">
        <v>42</v>
      </c>
      <c r="J612" s="5" t="s">
        <v>43</v>
      </c>
      <c r="K612" s="5" t="s">
        <v>44</v>
      </c>
      <c r="L612" s="6">
        <v>44476.711805555555</v>
      </c>
      <c r="M612" t="s">
        <v>792</v>
      </c>
    </row>
    <row r="613" spans="1:13" x14ac:dyDescent="0.25">
      <c r="A613">
        <v>876916</v>
      </c>
      <c r="B613">
        <v>11178234</v>
      </c>
      <c r="D613" t="s">
        <v>375</v>
      </c>
      <c r="E613" t="s">
        <v>26</v>
      </c>
      <c r="F613" t="s">
        <v>27</v>
      </c>
      <c r="G613" t="s">
        <v>28</v>
      </c>
      <c r="H613">
        <v>12</v>
      </c>
      <c r="I613" t="s">
        <v>42</v>
      </c>
      <c r="J613" s="5" t="s">
        <v>43</v>
      </c>
      <c r="K613" s="5" t="s">
        <v>44</v>
      </c>
      <c r="L613" s="6">
        <v>44476.711805555555</v>
      </c>
      <c r="M613" t="s">
        <v>793</v>
      </c>
    </row>
    <row r="614" spans="1:13" x14ac:dyDescent="0.25">
      <c r="A614">
        <v>876916</v>
      </c>
      <c r="B614">
        <v>11178234</v>
      </c>
      <c r="D614" t="s">
        <v>375</v>
      </c>
      <c r="E614" t="s">
        <v>26</v>
      </c>
      <c r="F614" t="s">
        <v>27</v>
      </c>
      <c r="G614" t="s">
        <v>28</v>
      </c>
      <c r="H614">
        <v>1</v>
      </c>
      <c r="I614" t="s">
        <v>42</v>
      </c>
      <c r="J614" s="5" t="s">
        <v>43</v>
      </c>
      <c r="K614" s="5" t="s">
        <v>44</v>
      </c>
      <c r="L614" s="6">
        <v>44476.711805555555</v>
      </c>
      <c r="M614" t="s">
        <v>794</v>
      </c>
    </row>
    <row r="615" spans="1:13" x14ac:dyDescent="0.25">
      <c r="A615">
        <v>877505</v>
      </c>
      <c r="E615" t="s">
        <v>26</v>
      </c>
      <c r="F615" t="s">
        <v>27</v>
      </c>
      <c r="G615" t="s">
        <v>28</v>
      </c>
      <c r="H615">
        <v>1</v>
      </c>
      <c r="I615" t="s">
        <v>29</v>
      </c>
      <c r="J615" s="5" t="s">
        <v>29</v>
      </c>
      <c r="K615" s="5" t="s">
        <v>30</v>
      </c>
      <c r="L615" s="6">
        <v>44476.002083333333</v>
      </c>
      <c r="M615" t="s">
        <v>795</v>
      </c>
    </row>
    <row r="616" spans="1:13" ht="30" x14ac:dyDescent="0.25">
      <c r="A616">
        <v>877505</v>
      </c>
      <c r="B616">
        <v>11178300</v>
      </c>
      <c r="D616" t="s">
        <v>796</v>
      </c>
      <c r="E616" t="s">
        <v>26</v>
      </c>
      <c r="F616" t="s">
        <v>27</v>
      </c>
      <c r="G616" t="s">
        <v>28</v>
      </c>
      <c r="H616">
        <v>2</v>
      </c>
      <c r="I616" t="s">
        <v>56</v>
      </c>
      <c r="J616" s="5" t="s">
        <v>57</v>
      </c>
      <c r="K616" s="5" t="s">
        <v>58</v>
      </c>
      <c r="L616" s="6">
        <v>44476.00277777778</v>
      </c>
      <c r="M616" t="s">
        <v>797</v>
      </c>
    </row>
    <row r="617" spans="1:13" ht="30" x14ac:dyDescent="0.25">
      <c r="A617">
        <v>877505</v>
      </c>
      <c r="B617">
        <v>11178300</v>
      </c>
      <c r="D617" t="s">
        <v>796</v>
      </c>
      <c r="E617" t="s">
        <v>26</v>
      </c>
      <c r="F617" t="s">
        <v>27</v>
      </c>
      <c r="G617" t="s">
        <v>28</v>
      </c>
      <c r="H617">
        <v>2</v>
      </c>
      <c r="I617" t="s">
        <v>56</v>
      </c>
      <c r="J617" s="5" t="s">
        <v>57</v>
      </c>
      <c r="K617" s="5" t="s">
        <v>58</v>
      </c>
      <c r="L617" s="6">
        <v>44476.00277777778</v>
      </c>
      <c r="M617" t="s">
        <v>798</v>
      </c>
    </row>
    <row r="618" spans="1:13" ht="30" x14ac:dyDescent="0.25">
      <c r="A618">
        <v>877505</v>
      </c>
      <c r="B618">
        <v>11178300</v>
      </c>
      <c r="D618" t="s">
        <v>796</v>
      </c>
      <c r="E618" t="s">
        <v>26</v>
      </c>
      <c r="F618" t="s">
        <v>27</v>
      </c>
      <c r="G618" t="s">
        <v>28</v>
      </c>
      <c r="H618">
        <v>1</v>
      </c>
      <c r="I618" t="s">
        <v>56</v>
      </c>
      <c r="J618" s="5" t="s">
        <v>57</v>
      </c>
      <c r="K618" s="5" t="s">
        <v>58</v>
      </c>
      <c r="L618" s="6">
        <v>44476.00277777778</v>
      </c>
      <c r="M618" t="s">
        <v>799</v>
      </c>
    </row>
    <row r="619" spans="1:13" ht="30" x14ac:dyDescent="0.25">
      <c r="A619">
        <v>877505</v>
      </c>
      <c r="B619">
        <v>11178300</v>
      </c>
      <c r="D619" t="s">
        <v>796</v>
      </c>
      <c r="E619" t="s">
        <v>26</v>
      </c>
      <c r="F619" t="s">
        <v>27</v>
      </c>
      <c r="G619" t="s">
        <v>28</v>
      </c>
      <c r="H619">
        <v>2</v>
      </c>
      <c r="I619" t="s">
        <v>56</v>
      </c>
      <c r="J619" s="5" t="s">
        <v>57</v>
      </c>
      <c r="K619" s="5" t="s">
        <v>58</v>
      </c>
      <c r="L619" s="6">
        <v>44476.00277777778</v>
      </c>
      <c r="M619" t="s">
        <v>800</v>
      </c>
    </row>
    <row r="620" spans="1:13" ht="30" x14ac:dyDescent="0.25">
      <c r="A620">
        <v>877505</v>
      </c>
      <c r="B620">
        <v>11178300</v>
      </c>
      <c r="D620" t="s">
        <v>796</v>
      </c>
      <c r="E620" t="s">
        <v>26</v>
      </c>
      <c r="F620" t="s">
        <v>27</v>
      </c>
      <c r="G620" t="s">
        <v>28</v>
      </c>
      <c r="H620">
        <v>1</v>
      </c>
      <c r="I620" t="s">
        <v>56</v>
      </c>
      <c r="J620" s="5" t="s">
        <v>57</v>
      </c>
      <c r="K620" s="5" t="s">
        <v>58</v>
      </c>
      <c r="L620" s="6">
        <v>44476.00277777778</v>
      </c>
      <c r="M620" t="s">
        <v>801</v>
      </c>
    </row>
    <row r="621" spans="1:13" ht="30" x14ac:dyDescent="0.25">
      <c r="A621">
        <v>877505</v>
      </c>
      <c r="B621">
        <v>11178300</v>
      </c>
      <c r="D621" t="s">
        <v>796</v>
      </c>
      <c r="E621" t="s">
        <v>26</v>
      </c>
      <c r="F621" t="s">
        <v>27</v>
      </c>
      <c r="G621" t="s">
        <v>28</v>
      </c>
      <c r="H621">
        <v>2</v>
      </c>
      <c r="I621" t="s">
        <v>56</v>
      </c>
      <c r="J621" s="5" t="s">
        <v>57</v>
      </c>
      <c r="K621" s="5" t="s">
        <v>58</v>
      </c>
      <c r="L621" s="6">
        <v>44476.00277777778</v>
      </c>
      <c r="M621" t="s">
        <v>802</v>
      </c>
    </row>
    <row r="622" spans="1:13" ht="30" x14ac:dyDescent="0.25">
      <c r="A622">
        <v>877505</v>
      </c>
      <c r="B622">
        <v>11178300</v>
      </c>
      <c r="D622" t="s">
        <v>796</v>
      </c>
      <c r="E622" t="s">
        <v>26</v>
      </c>
      <c r="F622" t="s">
        <v>27</v>
      </c>
      <c r="G622" t="s">
        <v>28</v>
      </c>
      <c r="H622">
        <v>1</v>
      </c>
      <c r="I622" t="s">
        <v>56</v>
      </c>
      <c r="J622" s="5" t="s">
        <v>57</v>
      </c>
      <c r="K622" s="5" t="s">
        <v>58</v>
      </c>
      <c r="L622" s="6">
        <v>44476.00277777778</v>
      </c>
      <c r="M622" t="s">
        <v>803</v>
      </c>
    </row>
    <row r="623" spans="1:13" ht="30" x14ac:dyDescent="0.25">
      <c r="A623">
        <v>877505</v>
      </c>
      <c r="B623">
        <v>11178300</v>
      </c>
      <c r="D623" t="s">
        <v>796</v>
      </c>
      <c r="E623" t="s">
        <v>26</v>
      </c>
      <c r="F623" t="s">
        <v>27</v>
      </c>
      <c r="G623" t="s">
        <v>28</v>
      </c>
      <c r="H623">
        <v>5</v>
      </c>
      <c r="I623" t="s">
        <v>56</v>
      </c>
      <c r="J623" s="5" t="s">
        <v>57</v>
      </c>
      <c r="K623" s="5" t="s">
        <v>58</v>
      </c>
      <c r="L623" s="6">
        <v>44476.00277777778</v>
      </c>
      <c r="M623" t="s">
        <v>804</v>
      </c>
    </row>
    <row r="624" spans="1:13" ht="30" x14ac:dyDescent="0.25">
      <c r="A624">
        <v>877505</v>
      </c>
      <c r="B624">
        <v>11178300</v>
      </c>
      <c r="D624" t="s">
        <v>796</v>
      </c>
      <c r="E624" t="s">
        <v>26</v>
      </c>
      <c r="F624" t="s">
        <v>27</v>
      </c>
      <c r="G624" t="s">
        <v>28</v>
      </c>
      <c r="H624">
        <v>1</v>
      </c>
      <c r="I624" t="s">
        <v>56</v>
      </c>
      <c r="J624" s="5" t="s">
        <v>57</v>
      </c>
      <c r="K624" s="5" t="s">
        <v>58</v>
      </c>
      <c r="L624" s="6">
        <v>44476.00277777778</v>
      </c>
      <c r="M624" t="s">
        <v>805</v>
      </c>
    </row>
    <row r="625" spans="1:13" ht="30" x14ac:dyDescent="0.25">
      <c r="A625">
        <v>877505</v>
      </c>
      <c r="B625">
        <v>11178300</v>
      </c>
      <c r="D625" t="s">
        <v>796</v>
      </c>
      <c r="E625" t="s">
        <v>26</v>
      </c>
      <c r="F625" t="s">
        <v>27</v>
      </c>
      <c r="G625" t="s">
        <v>28</v>
      </c>
      <c r="H625">
        <v>1</v>
      </c>
      <c r="I625" t="s">
        <v>56</v>
      </c>
      <c r="J625" s="5" t="s">
        <v>57</v>
      </c>
      <c r="K625" s="5" t="s">
        <v>58</v>
      </c>
      <c r="L625" s="6">
        <v>44476.00277777778</v>
      </c>
      <c r="M625" t="s">
        <v>806</v>
      </c>
    </row>
    <row r="626" spans="1:13" ht="30" x14ac:dyDescent="0.25">
      <c r="A626">
        <v>877505</v>
      </c>
      <c r="B626">
        <v>11178300</v>
      </c>
      <c r="D626" t="s">
        <v>796</v>
      </c>
      <c r="E626" t="s">
        <v>26</v>
      </c>
      <c r="F626" t="s">
        <v>27</v>
      </c>
      <c r="G626" t="s">
        <v>28</v>
      </c>
      <c r="H626">
        <v>1</v>
      </c>
      <c r="I626" t="s">
        <v>56</v>
      </c>
      <c r="J626" s="5" t="s">
        <v>57</v>
      </c>
      <c r="K626" s="5" t="s">
        <v>58</v>
      </c>
      <c r="L626" s="6">
        <v>44476.00277777778</v>
      </c>
      <c r="M626" t="s">
        <v>807</v>
      </c>
    </row>
    <row r="627" spans="1:13" x14ac:dyDescent="0.25">
      <c r="A627">
        <v>877505</v>
      </c>
      <c r="B627">
        <v>11178300</v>
      </c>
      <c r="D627" t="s">
        <v>796</v>
      </c>
      <c r="E627" t="s">
        <v>26</v>
      </c>
      <c r="F627" t="s">
        <v>27</v>
      </c>
      <c r="G627" t="s">
        <v>28</v>
      </c>
      <c r="H627">
        <v>2</v>
      </c>
      <c r="I627" t="s">
        <v>808</v>
      </c>
      <c r="J627" s="5" t="s">
        <v>809</v>
      </c>
      <c r="K627" s="5" t="s">
        <v>810</v>
      </c>
      <c r="L627" s="6">
        <v>44476.00277777778</v>
      </c>
      <c r="M627" t="s">
        <v>811</v>
      </c>
    </row>
    <row r="628" spans="1:13" x14ac:dyDescent="0.25">
      <c r="A628">
        <v>877505</v>
      </c>
      <c r="B628">
        <v>11178300</v>
      </c>
      <c r="D628" t="s">
        <v>796</v>
      </c>
      <c r="E628" t="s">
        <v>26</v>
      </c>
      <c r="F628" t="s">
        <v>27</v>
      </c>
      <c r="G628" t="s">
        <v>28</v>
      </c>
      <c r="H628">
        <v>2</v>
      </c>
      <c r="I628" t="s">
        <v>808</v>
      </c>
      <c r="J628" s="5" t="s">
        <v>809</v>
      </c>
      <c r="K628" s="5" t="s">
        <v>810</v>
      </c>
      <c r="L628" s="6">
        <v>44476.00277777778</v>
      </c>
      <c r="M628" t="s">
        <v>812</v>
      </c>
    </row>
    <row r="629" spans="1:13" x14ac:dyDescent="0.25">
      <c r="A629">
        <v>877505</v>
      </c>
      <c r="B629">
        <v>11178300</v>
      </c>
      <c r="D629" t="s">
        <v>796</v>
      </c>
      <c r="E629" t="s">
        <v>26</v>
      </c>
      <c r="F629" t="s">
        <v>27</v>
      </c>
      <c r="G629" t="s">
        <v>28</v>
      </c>
      <c r="H629">
        <v>2</v>
      </c>
      <c r="I629" t="s">
        <v>808</v>
      </c>
      <c r="J629" s="5" t="s">
        <v>809</v>
      </c>
      <c r="K629" s="5" t="s">
        <v>810</v>
      </c>
      <c r="L629" s="6">
        <v>44476.00277777778</v>
      </c>
      <c r="M629" t="s">
        <v>813</v>
      </c>
    </row>
    <row r="630" spans="1:13" x14ac:dyDescent="0.25">
      <c r="A630">
        <v>877505</v>
      </c>
      <c r="B630">
        <v>11178300</v>
      </c>
      <c r="D630" t="s">
        <v>796</v>
      </c>
      <c r="E630" t="s">
        <v>26</v>
      </c>
      <c r="F630" t="s">
        <v>27</v>
      </c>
      <c r="G630" t="s">
        <v>28</v>
      </c>
      <c r="H630">
        <v>2</v>
      </c>
      <c r="I630" t="s">
        <v>808</v>
      </c>
      <c r="J630" s="5" t="s">
        <v>809</v>
      </c>
      <c r="K630" s="5" t="s">
        <v>810</v>
      </c>
      <c r="L630" s="6">
        <v>44476.00277777778</v>
      </c>
      <c r="M630" t="s">
        <v>814</v>
      </c>
    </row>
    <row r="631" spans="1:13" x14ac:dyDescent="0.25">
      <c r="A631">
        <v>877505</v>
      </c>
      <c r="B631">
        <v>11178300</v>
      </c>
      <c r="D631" t="s">
        <v>796</v>
      </c>
      <c r="E631" t="s">
        <v>26</v>
      </c>
      <c r="F631" t="s">
        <v>27</v>
      </c>
      <c r="G631" t="s">
        <v>28</v>
      </c>
      <c r="H631">
        <v>2</v>
      </c>
      <c r="I631" t="s">
        <v>808</v>
      </c>
      <c r="J631" s="5" t="s">
        <v>809</v>
      </c>
      <c r="K631" s="5" t="s">
        <v>810</v>
      </c>
      <c r="L631" s="6">
        <v>44476.00277777778</v>
      </c>
      <c r="M631" t="s">
        <v>815</v>
      </c>
    </row>
    <row r="632" spans="1:13" ht="30" x14ac:dyDescent="0.25">
      <c r="A632">
        <v>877505</v>
      </c>
      <c r="B632">
        <v>11178300</v>
      </c>
      <c r="D632" t="s">
        <v>796</v>
      </c>
      <c r="E632" t="s">
        <v>26</v>
      </c>
      <c r="F632" t="s">
        <v>27</v>
      </c>
      <c r="G632" t="s">
        <v>28</v>
      </c>
      <c r="H632">
        <v>2</v>
      </c>
      <c r="I632" t="s">
        <v>49</v>
      </c>
      <c r="J632" s="5" t="s">
        <v>50</v>
      </c>
      <c r="K632" s="5" t="s">
        <v>50</v>
      </c>
      <c r="L632" s="6">
        <v>44476.00277777778</v>
      </c>
      <c r="M632" t="s">
        <v>816</v>
      </c>
    </row>
    <row r="633" spans="1:13" ht="30" x14ac:dyDescent="0.25">
      <c r="A633">
        <v>877505</v>
      </c>
      <c r="B633">
        <v>11178300</v>
      </c>
      <c r="D633" t="s">
        <v>796</v>
      </c>
      <c r="E633" t="s">
        <v>26</v>
      </c>
      <c r="F633" t="s">
        <v>27</v>
      </c>
      <c r="G633" t="s">
        <v>28</v>
      </c>
      <c r="H633">
        <v>4</v>
      </c>
      <c r="I633" t="s">
        <v>56</v>
      </c>
      <c r="J633" s="5" t="s">
        <v>57</v>
      </c>
      <c r="K633" s="5" t="s">
        <v>58</v>
      </c>
      <c r="L633" s="6">
        <v>44476.00277777778</v>
      </c>
      <c r="M633" t="s">
        <v>817</v>
      </c>
    </row>
    <row r="634" spans="1:13" ht="30" x14ac:dyDescent="0.25">
      <c r="A634">
        <v>877505</v>
      </c>
      <c r="B634">
        <v>11178300</v>
      </c>
      <c r="D634" t="s">
        <v>796</v>
      </c>
      <c r="E634" t="s">
        <v>26</v>
      </c>
      <c r="F634" t="s">
        <v>27</v>
      </c>
      <c r="G634" t="s">
        <v>28</v>
      </c>
      <c r="H634">
        <v>1</v>
      </c>
      <c r="I634" t="s">
        <v>56</v>
      </c>
      <c r="J634" s="5" t="s">
        <v>57</v>
      </c>
      <c r="K634" s="5" t="s">
        <v>58</v>
      </c>
      <c r="L634" s="6">
        <v>44476.00277777778</v>
      </c>
      <c r="M634" t="s">
        <v>818</v>
      </c>
    </row>
    <row r="635" spans="1:13" ht="30" x14ac:dyDescent="0.25">
      <c r="A635">
        <v>877505</v>
      </c>
      <c r="B635">
        <v>11178300</v>
      </c>
      <c r="D635" t="s">
        <v>796</v>
      </c>
      <c r="E635" t="s">
        <v>26</v>
      </c>
      <c r="F635" t="s">
        <v>27</v>
      </c>
      <c r="G635" t="s">
        <v>28</v>
      </c>
      <c r="H635">
        <v>1</v>
      </c>
      <c r="I635" t="s">
        <v>56</v>
      </c>
      <c r="J635" s="5" t="s">
        <v>57</v>
      </c>
      <c r="K635" s="5" t="s">
        <v>58</v>
      </c>
      <c r="L635" s="6">
        <v>44476.00277777778</v>
      </c>
      <c r="M635" t="s">
        <v>819</v>
      </c>
    </row>
    <row r="636" spans="1:13" ht="30" x14ac:dyDescent="0.25">
      <c r="A636">
        <v>877505</v>
      </c>
      <c r="B636">
        <v>11178300</v>
      </c>
      <c r="D636" t="s">
        <v>796</v>
      </c>
      <c r="E636" t="s">
        <v>26</v>
      </c>
      <c r="F636" t="s">
        <v>27</v>
      </c>
      <c r="G636" t="s">
        <v>28</v>
      </c>
      <c r="H636">
        <v>2</v>
      </c>
      <c r="I636" t="s">
        <v>56</v>
      </c>
      <c r="J636" s="5" t="s">
        <v>57</v>
      </c>
      <c r="K636" s="5" t="s">
        <v>58</v>
      </c>
      <c r="L636" s="6">
        <v>44476.00277777778</v>
      </c>
      <c r="M636" t="s">
        <v>820</v>
      </c>
    </row>
    <row r="637" spans="1:13" ht="30" x14ac:dyDescent="0.25">
      <c r="A637">
        <v>877505</v>
      </c>
      <c r="B637">
        <v>11178300</v>
      </c>
      <c r="D637" t="s">
        <v>796</v>
      </c>
      <c r="E637" t="s">
        <v>26</v>
      </c>
      <c r="F637" t="s">
        <v>27</v>
      </c>
      <c r="G637" t="s">
        <v>28</v>
      </c>
      <c r="H637">
        <v>5</v>
      </c>
      <c r="I637" t="s">
        <v>56</v>
      </c>
      <c r="J637" s="5" t="s">
        <v>57</v>
      </c>
      <c r="K637" s="5" t="s">
        <v>58</v>
      </c>
      <c r="L637" s="6">
        <v>44476.00277777778</v>
      </c>
      <c r="M637" t="s">
        <v>821</v>
      </c>
    </row>
    <row r="638" spans="1:13" x14ac:dyDescent="0.25">
      <c r="A638">
        <v>877505</v>
      </c>
      <c r="B638">
        <v>11178300</v>
      </c>
      <c r="D638" t="s">
        <v>796</v>
      </c>
      <c r="E638" t="s">
        <v>26</v>
      </c>
      <c r="F638" t="s">
        <v>27</v>
      </c>
      <c r="G638" t="s">
        <v>28</v>
      </c>
      <c r="H638">
        <v>2</v>
      </c>
      <c r="I638" t="s">
        <v>808</v>
      </c>
      <c r="J638" s="5" t="s">
        <v>809</v>
      </c>
      <c r="K638" s="5" t="s">
        <v>810</v>
      </c>
      <c r="L638" s="6">
        <v>44476.00277777778</v>
      </c>
      <c r="M638" t="s">
        <v>822</v>
      </c>
    </row>
    <row r="639" spans="1:13" x14ac:dyDescent="0.25">
      <c r="A639">
        <v>877505</v>
      </c>
      <c r="B639">
        <v>11178300</v>
      </c>
      <c r="D639" t="s">
        <v>796</v>
      </c>
      <c r="E639" t="s">
        <v>26</v>
      </c>
      <c r="F639" t="s">
        <v>27</v>
      </c>
      <c r="G639" t="s">
        <v>28</v>
      </c>
      <c r="H639">
        <v>1</v>
      </c>
      <c r="I639" t="s">
        <v>808</v>
      </c>
      <c r="J639" s="5" t="s">
        <v>809</v>
      </c>
      <c r="K639" s="5" t="s">
        <v>810</v>
      </c>
      <c r="L639" s="6">
        <v>44476.00277777778</v>
      </c>
      <c r="M639" t="s">
        <v>823</v>
      </c>
    </row>
    <row r="640" spans="1:13" x14ac:dyDescent="0.25">
      <c r="A640">
        <v>877505</v>
      </c>
      <c r="B640">
        <v>11178300</v>
      </c>
      <c r="D640" t="s">
        <v>796</v>
      </c>
      <c r="E640" t="s">
        <v>26</v>
      </c>
      <c r="F640" t="s">
        <v>27</v>
      </c>
      <c r="G640" t="s">
        <v>28</v>
      </c>
      <c r="H640">
        <v>2</v>
      </c>
      <c r="I640" t="s">
        <v>808</v>
      </c>
      <c r="J640" s="5" t="s">
        <v>809</v>
      </c>
      <c r="K640" s="5" t="s">
        <v>810</v>
      </c>
      <c r="L640" s="6">
        <v>44476.00277777778</v>
      </c>
      <c r="M640" s="7" t="s">
        <v>824</v>
      </c>
    </row>
    <row r="641" spans="1:13" x14ac:dyDescent="0.25">
      <c r="A641">
        <v>877505</v>
      </c>
      <c r="B641">
        <v>11178300</v>
      </c>
      <c r="D641" t="s">
        <v>796</v>
      </c>
      <c r="E641" t="s">
        <v>26</v>
      </c>
      <c r="F641" t="s">
        <v>27</v>
      </c>
      <c r="G641" t="s">
        <v>28</v>
      </c>
      <c r="H641">
        <v>2</v>
      </c>
      <c r="I641" t="s">
        <v>808</v>
      </c>
      <c r="J641" s="5" t="s">
        <v>809</v>
      </c>
      <c r="K641" s="5" t="s">
        <v>810</v>
      </c>
      <c r="L641" s="6">
        <v>44476.00277777778</v>
      </c>
      <c r="M641" t="s">
        <v>825</v>
      </c>
    </row>
    <row r="642" spans="1:13" x14ac:dyDescent="0.25">
      <c r="A642">
        <v>877505</v>
      </c>
      <c r="B642">
        <v>11178300</v>
      </c>
      <c r="D642" t="s">
        <v>796</v>
      </c>
      <c r="E642" t="s">
        <v>26</v>
      </c>
      <c r="F642" t="s">
        <v>27</v>
      </c>
      <c r="G642" t="s">
        <v>28</v>
      </c>
      <c r="H642">
        <v>2</v>
      </c>
      <c r="I642" t="s">
        <v>808</v>
      </c>
      <c r="J642" s="5" t="s">
        <v>809</v>
      </c>
      <c r="K642" s="5" t="s">
        <v>810</v>
      </c>
      <c r="L642" s="6">
        <v>44476.00277777778</v>
      </c>
      <c r="M642" t="s">
        <v>826</v>
      </c>
    </row>
    <row r="643" spans="1:13" x14ac:dyDescent="0.25">
      <c r="A643">
        <v>877505</v>
      </c>
      <c r="B643">
        <v>11178300</v>
      </c>
      <c r="D643" t="s">
        <v>796</v>
      </c>
      <c r="E643" t="s">
        <v>26</v>
      </c>
      <c r="F643" t="s">
        <v>27</v>
      </c>
      <c r="G643" t="s">
        <v>28</v>
      </c>
      <c r="H643">
        <v>2</v>
      </c>
      <c r="I643" t="s">
        <v>808</v>
      </c>
      <c r="J643" s="5" t="s">
        <v>809</v>
      </c>
      <c r="K643" s="5" t="s">
        <v>810</v>
      </c>
      <c r="L643" s="6">
        <v>44476.00277777778</v>
      </c>
      <c r="M643" t="s">
        <v>827</v>
      </c>
    </row>
    <row r="644" spans="1:13" x14ac:dyDescent="0.25">
      <c r="A644">
        <v>877505</v>
      </c>
      <c r="B644">
        <v>11178300</v>
      </c>
      <c r="D644" t="s">
        <v>796</v>
      </c>
      <c r="E644" t="s">
        <v>26</v>
      </c>
      <c r="F644" t="s">
        <v>27</v>
      </c>
      <c r="G644" t="s">
        <v>28</v>
      </c>
      <c r="H644">
        <v>1</v>
      </c>
      <c r="I644" t="s">
        <v>808</v>
      </c>
      <c r="J644" s="5" t="s">
        <v>809</v>
      </c>
      <c r="K644" s="5" t="s">
        <v>810</v>
      </c>
      <c r="L644" s="6">
        <v>44476.00277777778</v>
      </c>
      <c r="M644" t="s">
        <v>828</v>
      </c>
    </row>
    <row r="645" spans="1:13" x14ac:dyDescent="0.25">
      <c r="A645">
        <v>877505</v>
      </c>
      <c r="B645">
        <v>11178300</v>
      </c>
      <c r="D645" t="s">
        <v>796</v>
      </c>
      <c r="E645" t="s">
        <v>26</v>
      </c>
      <c r="F645" t="s">
        <v>27</v>
      </c>
      <c r="G645" t="s">
        <v>28</v>
      </c>
      <c r="H645">
        <v>2</v>
      </c>
      <c r="I645" t="s">
        <v>808</v>
      </c>
      <c r="J645" s="5" t="s">
        <v>809</v>
      </c>
      <c r="K645" s="5" t="s">
        <v>810</v>
      </c>
      <c r="L645" s="6">
        <v>44476.00277777778</v>
      </c>
      <c r="M645" t="s">
        <v>829</v>
      </c>
    </row>
    <row r="646" spans="1:13" ht="30" x14ac:dyDescent="0.25">
      <c r="A646">
        <v>877505</v>
      </c>
      <c r="B646">
        <v>11178300</v>
      </c>
      <c r="D646" t="s">
        <v>796</v>
      </c>
      <c r="E646" t="s">
        <v>26</v>
      </c>
      <c r="F646" t="s">
        <v>27</v>
      </c>
      <c r="G646" t="s">
        <v>28</v>
      </c>
      <c r="H646">
        <v>1</v>
      </c>
      <c r="I646" t="s">
        <v>56</v>
      </c>
      <c r="J646" s="5" t="s">
        <v>57</v>
      </c>
      <c r="K646" s="5" t="s">
        <v>58</v>
      </c>
      <c r="L646" s="6">
        <v>44476.00277777778</v>
      </c>
      <c r="M646" t="s">
        <v>830</v>
      </c>
    </row>
    <row r="647" spans="1:13" ht="30" x14ac:dyDescent="0.25">
      <c r="A647">
        <v>877505</v>
      </c>
      <c r="B647">
        <v>11178300</v>
      </c>
      <c r="D647" t="s">
        <v>796</v>
      </c>
      <c r="E647" t="s">
        <v>26</v>
      </c>
      <c r="F647" t="s">
        <v>27</v>
      </c>
      <c r="G647" t="s">
        <v>28</v>
      </c>
      <c r="H647">
        <v>1</v>
      </c>
      <c r="I647" t="s">
        <v>56</v>
      </c>
      <c r="J647" s="5" t="s">
        <v>57</v>
      </c>
      <c r="K647" s="5" t="s">
        <v>58</v>
      </c>
      <c r="L647" s="6">
        <v>44476.00277777778</v>
      </c>
      <c r="M647" t="s">
        <v>831</v>
      </c>
    </row>
    <row r="648" spans="1:13" ht="30" x14ac:dyDescent="0.25">
      <c r="A648">
        <v>877505</v>
      </c>
      <c r="B648">
        <v>11178300</v>
      </c>
      <c r="D648" t="s">
        <v>796</v>
      </c>
      <c r="E648" t="s">
        <v>26</v>
      </c>
      <c r="F648" t="s">
        <v>27</v>
      </c>
      <c r="G648" t="s">
        <v>28</v>
      </c>
      <c r="H648">
        <v>2</v>
      </c>
      <c r="I648" t="s">
        <v>56</v>
      </c>
      <c r="J648" s="5" t="s">
        <v>57</v>
      </c>
      <c r="K648" s="5" t="s">
        <v>58</v>
      </c>
      <c r="L648" s="6">
        <v>44476.00277777778</v>
      </c>
      <c r="M648" t="s">
        <v>832</v>
      </c>
    </row>
    <row r="649" spans="1:13" ht="30" x14ac:dyDescent="0.25">
      <c r="A649">
        <v>877505</v>
      </c>
      <c r="B649">
        <v>11178300</v>
      </c>
      <c r="D649" t="s">
        <v>796</v>
      </c>
      <c r="E649" t="s">
        <v>26</v>
      </c>
      <c r="F649" t="s">
        <v>27</v>
      </c>
      <c r="G649" t="s">
        <v>28</v>
      </c>
      <c r="H649">
        <v>1</v>
      </c>
      <c r="I649" t="s">
        <v>56</v>
      </c>
      <c r="J649" s="5" t="s">
        <v>57</v>
      </c>
      <c r="K649" s="5" t="s">
        <v>58</v>
      </c>
      <c r="L649" s="6">
        <v>44476.00277777778</v>
      </c>
      <c r="M649" t="s">
        <v>833</v>
      </c>
    </row>
    <row r="650" spans="1:13" x14ac:dyDescent="0.25">
      <c r="A650">
        <v>877505</v>
      </c>
      <c r="B650">
        <v>11178300</v>
      </c>
      <c r="D650" t="s">
        <v>796</v>
      </c>
      <c r="E650" t="s">
        <v>26</v>
      </c>
      <c r="F650" t="s">
        <v>27</v>
      </c>
      <c r="G650" t="s">
        <v>28</v>
      </c>
      <c r="H650">
        <v>2</v>
      </c>
      <c r="I650" t="s">
        <v>808</v>
      </c>
      <c r="J650" s="5" t="s">
        <v>809</v>
      </c>
      <c r="K650" s="5" t="s">
        <v>810</v>
      </c>
      <c r="L650" s="6">
        <v>44476.00277777778</v>
      </c>
      <c r="M650" t="s">
        <v>834</v>
      </c>
    </row>
    <row r="651" spans="1:13" x14ac:dyDescent="0.25">
      <c r="A651">
        <v>877505</v>
      </c>
      <c r="B651">
        <v>11178300</v>
      </c>
      <c r="D651" t="s">
        <v>796</v>
      </c>
      <c r="E651" t="s">
        <v>26</v>
      </c>
      <c r="F651" t="s">
        <v>27</v>
      </c>
      <c r="G651" t="s">
        <v>28</v>
      </c>
      <c r="H651">
        <v>2</v>
      </c>
      <c r="I651" t="s">
        <v>808</v>
      </c>
      <c r="J651" s="5" t="s">
        <v>809</v>
      </c>
      <c r="K651" s="5" t="s">
        <v>810</v>
      </c>
      <c r="L651" s="6">
        <v>44476.00277777778</v>
      </c>
      <c r="M651" t="s">
        <v>835</v>
      </c>
    </row>
    <row r="652" spans="1:13" x14ac:dyDescent="0.25">
      <c r="A652">
        <v>877505</v>
      </c>
      <c r="B652">
        <v>11178300</v>
      </c>
      <c r="D652" t="s">
        <v>796</v>
      </c>
      <c r="E652" t="s">
        <v>26</v>
      </c>
      <c r="F652" t="s">
        <v>27</v>
      </c>
      <c r="G652" t="s">
        <v>28</v>
      </c>
      <c r="H652">
        <v>2</v>
      </c>
      <c r="I652" t="s">
        <v>808</v>
      </c>
      <c r="J652" s="5" t="s">
        <v>809</v>
      </c>
      <c r="K652" s="5" t="s">
        <v>810</v>
      </c>
      <c r="L652" s="6">
        <v>44476.00277777778</v>
      </c>
      <c r="M652" t="s">
        <v>836</v>
      </c>
    </row>
    <row r="653" spans="1:13" x14ac:dyDescent="0.25">
      <c r="A653">
        <v>877505</v>
      </c>
      <c r="B653">
        <v>11178300</v>
      </c>
      <c r="D653" t="s">
        <v>796</v>
      </c>
      <c r="E653" t="s">
        <v>26</v>
      </c>
      <c r="F653" t="s">
        <v>27</v>
      </c>
      <c r="G653" t="s">
        <v>28</v>
      </c>
      <c r="H653">
        <v>2</v>
      </c>
      <c r="I653" t="s">
        <v>808</v>
      </c>
      <c r="J653" s="5" t="s">
        <v>809</v>
      </c>
      <c r="K653" s="5" t="s">
        <v>810</v>
      </c>
      <c r="L653" s="6">
        <v>44476.00277777778</v>
      </c>
      <c r="M653" t="s">
        <v>837</v>
      </c>
    </row>
    <row r="654" spans="1:13" x14ac:dyDescent="0.25">
      <c r="A654">
        <v>877505</v>
      </c>
      <c r="B654">
        <v>11178300</v>
      </c>
      <c r="D654" t="s">
        <v>796</v>
      </c>
      <c r="E654" t="s">
        <v>26</v>
      </c>
      <c r="F654" t="s">
        <v>27</v>
      </c>
      <c r="G654" t="s">
        <v>28</v>
      </c>
      <c r="H654">
        <v>2</v>
      </c>
      <c r="I654" t="s">
        <v>808</v>
      </c>
      <c r="J654" s="5" t="s">
        <v>809</v>
      </c>
      <c r="K654" s="5" t="s">
        <v>810</v>
      </c>
      <c r="L654" s="6">
        <v>44476.00277777778</v>
      </c>
      <c r="M654" t="s">
        <v>838</v>
      </c>
    </row>
    <row r="655" spans="1:13" x14ac:dyDescent="0.25">
      <c r="A655">
        <v>877505</v>
      </c>
      <c r="B655">
        <v>11178300</v>
      </c>
      <c r="D655" t="s">
        <v>796</v>
      </c>
      <c r="E655" t="s">
        <v>26</v>
      </c>
      <c r="F655" t="s">
        <v>27</v>
      </c>
      <c r="G655" t="s">
        <v>28</v>
      </c>
      <c r="H655">
        <v>1</v>
      </c>
      <c r="I655" t="s">
        <v>808</v>
      </c>
      <c r="J655" s="5" t="s">
        <v>809</v>
      </c>
      <c r="K655" s="5" t="s">
        <v>810</v>
      </c>
      <c r="L655" s="6">
        <v>44476.00277777778</v>
      </c>
      <c r="M655" t="s">
        <v>839</v>
      </c>
    </row>
    <row r="656" spans="1:13" x14ac:dyDescent="0.25">
      <c r="A656">
        <v>877505</v>
      </c>
      <c r="B656">
        <v>11178300</v>
      </c>
      <c r="D656" t="s">
        <v>796</v>
      </c>
      <c r="E656" t="s">
        <v>26</v>
      </c>
      <c r="F656" t="s">
        <v>27</v>
      </c>
      <c r="G656" t="s">
        <v>28</v>
      </c>
      <c r="H656">
        <v>2</v>
      </c>
      <c r="I656" t="s">
        <v>808</v>
      </c>
      <c r="J656" s="5" t="s">
        <v>809</v>
      </c>
      <c r="K656" s="5" t="s">
        <v>810</v>
      </c>
      <c r="L656" s="6">
        <v>44476.00277777778</v>
      </c>
      <c r="M656" t="s">
        <v>840</v>
      </c>
    </row>
    <row r="657" spans="1:13" x14ac:dyDescent="0.25">
      <c r="A657">
        <v>877505</v>
      </c>
      <c r="B657">
        <v>11178300</v>
      </c>
      <c r="D657" t="s">
        <v>796</v>
      </c>
      <c r="E657" t="s">
        <v>26</v>
      </c>
      <c r="F657" t="s">
        <v>27</v>
      </c>
      <c r="G657" t="s">
        <v>28</v>
      </c>
      <c r="H657">
        <v>1</v>
      </c>
      <c r="I657" t="s">
        <v>808</v>
      </c>
      <c r="J657" s="5" t="s">
        <v>809</v>
      </c>
      <c r="K657" s="5" t="s">
        <v>810</v>
      </c>
      <c r="L657" s="6">
        <v>44476.00277777778</v>
      </c>
      <c r="M657" t="s">
        <v>841</v>
      </c>
    </row>
    <row r="658" spans="1:13" x14ac:dyDescent="0.25">
      <c r="A658">
        <v>877505</v>
      </c>
      <c r="B658">
        <v>11178300</v>
      </c>
      <c r="D658" t="s">
        <v>796</v>
      </c>
      <c r="E658" t="s">
        <v>26</v>
      </c>
      <c r="F658" t="s">
        <v>27</v>
      </c>
      <c r="G658" t="s">
        <v>28</v>
      </c>
      <c r="H658">
        <v>2</v>
      </c>
      <c r="I658" t="s">
        <v>808</v>
      </c>
      <c r="J658" s="5" t="s">
        <v>809</v>
      </c>
      <c r="K658" s="5" t="s">
        <v>810</v>
      </c>
      <c r="L658" s="6">
        <v>44476.00277777778</v>
      </c>
      <c r="M658" t="s">
        <v>842</v>
      </c>
    </row>
    <row r="659" spans="1:13" x14ac:dyDescent="0.25">
      <c r="A659">
        <v>877505</v>
      </c>
      <c r="B659">
        <v>11178300</v>
      </c>
      <c r="D659" t="s">
        <v>796</v>
      </c>
      <c r="E659" t="s">
        <v>26</v>
      </c>
      <c r="F659" t="s">
        <v>27</v>
      </c>
      <c r="G659" t="s">
        <v>28</v>
      </c>
      <c r="H659">
        <v>2</v>
      </c>
      <c r="I659" t="s">
        <v>808</v>
      </c>
      <c r="J659" s="5" t="s">
        <v>809</v>
      </c>
      <c r="K659" s="5" t="s">
        <v>810</v>
      </c>
      <c r="L659" s="6">
        <v>44476.00277777778</v>
      </c>
      <c r="M659" t="s">
        <v>843</v>
      </c>
    </row>
    <row r="660" spans="1:13" x14ac:dyDescent="0.25">
      <c r="A660">
        <v>877505</v>
      </c>
      <c r="B660">
        <v>11178300</v>
      </c>
      <c r="D660" t="s">
        <v>796</v>
      </c>
      <c r="E660" t="s">
        <v>26</v>
      </c>
      <c r="F660" t="s">
        <v>27</v>
      </c>
      <c r="G660" t="s">
        <v>28</v>
      </c>
      <c r="H660">
        <v>1</v>
      </c>
      <c r="I660" t="s">
        <v>808</v>
      </c>
      <c r="J660" s="5" t="s">
        <v>809</v>
      </c>
      <c r="K660" s="5" t="s">
        <v>810</v>
      </c>
      <c r="L660" s="6">
        <v>44476.00277777778</v>
      </c>
      <c r="M660" t="s">
        <v>844</v>
      </c>
    </row>
    <row r="661" spans="1:13" ht="30" x14ac:dyDescent="0.25">
      <c r="A661">
        <v>877505</v>
      </c>
      <c r="B661">
        <v>11178300</v>
      </c>
      <c r="D661" t="s">
        <v>796</v>
      </c>
      <c r="E661" t="s">
        <v>26</v>
      </c>
      <c r="F661" t="s">
        <v>27</v>
      </c>
      <c r="G661" t="s">
        <v>28</v>
      </c>
      <c r="H661">
        <v>2</v>
      </c>
      <c r="I661" t="s">
        <v>49</v>
      </c>
      <c r="J661" s="5" t="s">
        <v>50</v>
      </c>
      <c r="K661" s="5" t="s">
        <v>50</v>
      </c>
      <c r="L661" s="6">
        <v>44476.00277777778</v>
      </c>
      <c r="M661" t="s">
        <v>845</v>
      </c>
    </row>
    <row r="662" spans="1:13" ht="30" x14ac:dyDescent="0.25">
      <c r="A662">
        <v>877505</v>
      </c>
      <c r="B662">
        <v>11178300</v>
      </c>
      <c r="D662" t="s">
        <v>796</v>
      </c>
      <c r="E662" t="s">
        <v>26</v>
      </c>
      <c r="F662" t="s">
        <v>27</v>
      </c>
      <c r="G662" t="s">
        <v>28</v>
      </c>
      <c r="H662">
        <v>1</v>
      </c>
      <c r="I662" t="s">
        <v>56</v>
      </c>
      <c r="J662" s="5" t="s">
        <v>57</v>
      </c>
      <c r="K662" s="5" t="s">
        <v>58</v>
      </c>
      <c r="L662" s="6">
        <v>44476.00277777778</v>
      </c>
      <c r="M662" t="s">
        <v>846</v>
      </c>
    </row>
    <row r="663" spans="1:13" ht="30" x14ac:dyDescent="0.25">
      <c r="A663">
        <v>877505</v>
      </c>
      <c r="B663">
        <v>11178300</v>
      </c>
      <c r="D663" t="s">
        <v>796</v>
      </c>
      <c r="E663" t="s">
        <v>26</v>
      </c>
      <c r="F663" t="s">
        <v>27</v>
      </c>
      <c r="G663" t="s">
        <v>28</v>
      </c>
      <c r="H663">
        <v>2</v>
      </c>
      <c r="I663" t="s">
        <v>56</v>
      </c>
      <c r="J663" s="5" t="s">
        <v>57</v>
      </c>
      <c r="K663" s="5" t="s">
        <v>58</v>
      </c>
      <c r="L663" s="6">
        <v>44476.00277777778</v>
      </c>
      <c r="M663" t="s">
        <v>847</v>
      </c>
    </row>
    <row r="664" spans="1:13" ht="30" x14ac:dyDescent="0.25">
      <c r="A664">
        <v>877505</v>
      </c>
      <c r="B664">
        <v>11178300</v>
      </c>
      <c r="D664" t="s">
        <v>796</v>
      </c>
      <c r="E664" t="s">
        <v>26</v>
      </c>
      <c r="F664" t="s">
        <v>27</v>
      </c>
      <c r="G664" t="s">
        <v>28</v>
      </c>
      <c r="H664">
        <v>2</v>
      </c>
      <c r="I664" t="s">
        <v>56</v>
      </c>
      <c r="J664" s="5" t="s">
        <v>57</v>
      </c>
      <c r="K664" s="5" t="s">
        <v>58</v>
      </c>
      <c r="L664" s="6">
        <v>44476.00277777778</v>
      </c>
      <c r="M664" t="s">
        <v>848</v>
      </c>
    </row>
    <row r="665" spans="1:13" x14ac:dyDescent="0.25">
      <c r="A665">
        <v>877505</v>
      </c>
      <c r="B665">
        <v>11178300</v>
      </c>
      <c r="D665" t="s">
        <v>796</v>
      </c>
      <c r="E665" t="s">
        <v>26</v>
      </c>
      <c r="F665" t="s">
        <v>27</v>
      </c>
      <c r="G665" t="s">
        <v>28</v>
      </c>
      <c r="H665">
        <v>1</v>
      </c>
      <c r="I665" t="s">
        <v>808</v>
      </c>
      <c r="J665" s="5" t="s">
        <v>809</v>
      </c>
      <c r="K665" s="5" t="s">
        <v>810</v>
      </c>
      <c r="L665" s="6">
        <v>44476.00277777778</v>
      </c>
      <c r="M665" t="s">
        <v>849</v>
      </c>
    </row>
    <row r="666" spans="1:13" x14ac:dyDescent="0.25">
      <c r="A666">
        <v>877505</v>
      </c>
      <c r="B666">
        <v>11178300</v>
      </c>
      <c r="D666" t="s">
        <v>796</v>
      </c>
      <c r="E666" t="s">
        <v>26</v>
      </c>
      <c r="F666" t="s">
        <v>27</v>
      </c>
      <c r="G666" t="s">
        <v>28</v>
      </c>
      <c r="H666">
        <v>2</v>
      </c>
      <c r="I666" t="s">
        <v>808</v>
      </c>
      <c r="J666" s="5" t="s">
        <v>809</v>
      </c>
      <c r="K666" s="5" t="s">
        <v>810</v>
      </c>
      <c r="L666" s="6">
        <v>44476.00277777778</v>
      </c>
      <c r="M666" t="s">
        <v>850</v>
      </c>
    </row>
    <row r="667" spans="1:13" x14ac:dyDescent="0.25">
      <c r="A667">
        <v>877505</v>
      </c>
      <c r="B667">
        <v>11178300</v>
      </c>
      <c r="D667" t="s">
        <v>796</v>
      </c>
      <c r="E667" t="s">
        <v>26</v>
      </c>
      <c r="F667" t="s">
        <v>27</v>
      </c>
      <c r="G667" t="s">
        <v>28</v>
      </c>
      <c r="H667">
        <v>1</v>
      </c>
      <c r="I667" t="s">
        <v>808</v>
      </c>
      <c r="J667" s="5" t="s">
        <v>809</v>
      </c>
      <c r="K667" s="5" t="s">
        <v>810</v>
      </c>
      <c r="L667" s="6">
        <v>44476.00277777778</v>
      </c>
      <c r="M667" t="s">
        <v>851</v>
      </c>
    </row>
    <row r="668" spans="1:13" x14ac:dyDescent="0.25">
      <c r="A668">
        <v>877505</v>
      </c>
      <c r="B668">
        <v>11178300</v>
      </c>
      <c r="D668" t="s">
        <v>796</v>
      </c>
      <c r="E668" t="s">
        <v>26</v>
      </c>
      <c r="F668" t="s">
        <v>27</v>
      </c>
      <c r="G668" t="s">
        <v>28</v>
      </c>
      <c r="H668">
        <v>2</v>
      </c>
      <c r="I668" t="s">
        <v>808</v>
      </c>
      <c r="J668" s="5" t="s">
        <v>809</v>
      </c>
      <c r="K668" s="5" t="s">
        <v>810</v>
      </c>
      <c r="L668" s="6">
        <v>44476.00277777778</v>
      </c>
      <c r="M668" t="s">
        <v>852</v>
      </c>
    </row>
    <row r="669" spans="1:13" x14ac:dyDescent="0.25">
      <c r="A669">
        <v>877505</v>
      </c>
      <c r="B669">
        <v>11178300</v>
      </c>
      <c r="D669" t="s">
        <v>796</v>
      </c>
      <c r="E669" t="s">
        <v>26</v>
      </c>
      <c r="F669" t="s">
        <v>27</v>
      </c>
      <c r="G669" t="s">
        <v>28</v>
      </c>
      <c r="H669">
        <v>1</v>
      </c>
      <c r="I669" t="s">
        <v>808</v>
      </c>
      <c r="J669" s="5" t="s">
        <v>809</v>
      </c>
      <c r="K669" s="5" t="s">
        <v>810</v>
      </c>
      <c r="L669" s="6">
        <v>44476.00277777778</v>
      </c>
      <c r="M669" t="s">
        <v>853</v>
      </c>
    </row>
    <row r="670" spans="1:13" x14ac:dyDescent="0.25">
      <c r="A670">
        <v>877505</v>
      </c>
      <c r="B670">
        <v>11178300</v>
      </c>
      <c r="D670" t="s">
        <v>796</v>
      </c>
      <c r="E670" t="s">
        <v>26</v>
      </c>
      <c r="F670" t="s">
        <v>27</v>
      </c>
      <c r="G670" t="s">
        <v>28</v>
      </c>
      <c r="H670">
        <v>1</v>
      </c>
      <c r="I670" t="s">
        <v>808</v>
      </c>
      <c r="J670" s="5" t="s">
        <v>809</v>
      </c>
      <c r="K670" s="5" t="s">
        <v>810</v>
      </c>
      <c r="L670" s="6">
        <v>44476.00277777778</v>
      </c>
      <c r="M670" t="s">
        <v>854</v>
      </c>
    </row>
    <row r="671" spans="1:13" x14ac:dyDescent="0.25">
      <c r="A671">
        <v>877505</v>
      </c>
      <c r="B671">
        <v>11178300</v>
      </c>
      <c r="D671" t="s">
        <v>796</v>
      </c>
      <c r="E671" t="s">
        <v>26</v>
      </c>
      <c r="F671" t="s">
        <v>27</v>
      </c>
      <c r="G671" t="s">
        <v>28</v>
      </c>
      <c r="H671">
        <v>2</v>
      </c>
      <c r="I671" t="s">
        <v>808</v>
      </c>
      <c r="J671" s="5" t="s">
        <v>809</v>
      </c>
      <c r="K671" s="5" t="s">
        <v>810</v>
      </c>
      <c r="L671" s="6">
        <v>44476.00277777778</v>
      </c>
      <c r="M671" t="s">
        <v>855</v>
      </c>
    </row>
    <row r="672" spans="1:13" x14ac:dyDescent="0.25">
      <c r="A672">
        <v>877505</v>
      </c>
      <c r="B672">
        <v>11178300</v>
      </c>
      <c r="D672" t="s">
        <v>796</v>
      </c>
      <c r="E672" t="s">
        <v>26</v>
      </c>
      <c r="F672" t="s">
        <v>27</v>
      </c>
      <c r="G672" t="s">
        <v>28</v>
      </c>
      <c r="H672">
        <v>1</v>
      </c>
      <c r="I672" t="s">
        <v>42</v>
      </c>
      <c r="J672" s="5" t="s">
        <v>43</v>
      </c>
      <c r="K672" s="5" t="s">
        <v>44</v>
      </c>
      <c r="L672" s="6">
        <v>44476.002083333333</v>
      </c>
      <c r="M672" t="s">
        <v>856</v>
      </c>
    </row>
    <row r="673" spans="1:13" x14ac:dyDescent="0.25">
      <c r="A673">
        <v>877511</v>
      </c>
      <c r="E673" t="s">
        <v>26</v>
      </c>
      <c r="F673" t="s">
        <v>27</v>
      </c>
      <c r="G673" t="s">
        <v>28</v>
      </c>
      <c r="H673">
        <v>1</v>
      </c>
      <c r="I673" t="s">
        <v>29</v>
      </c>
      <c r="J673" s="5" t="s">
        <v>29</v>
      </c>
      <c r="K673" s="5" t="s">
        <v>30</v>
      </c>
      <c r="L673" s="6">
        <v>44476.01458333333</v>
      </c>
      <c r="M673" t="s">
        <v>857</v>
      </c>
    </row>
    <row r="674" spans="1:13" ht="30" x14ac:dyDescent="0.25">
      <c r="A674">
        <v>877511</v>
      </c>
      <c r="B674">
        <v>11178300</v>
      </c>
      <c r="D674" t="s">
        <v>796</v>
      </c>
      <c r="E674" t="s">
        <v>26</v>
      </c>
      <c r="F674" t="s">
        <v>27</v>
      </c>
      <c r="G674" t="s">
        <v>28</v>
      </c>
      <c r="H674">
        <v>2</v>
      </c>
      <c r="I674" t="s">
        <v>56</v>
      </c>
      <c r="J674" s="5" t="s">
        <v>57</v>
      </c>
      <c r="K674" s="5" t="s">
        <v>58</v>
      </c>
      <c r="L674" s="6">
        <v>44476.01458333333</v>
      </c>
      <c r="M674" t="s">
        <v>858</v>
      </c>
    </row>
    <row r="675" spans="1:13" ht="30" x14ac:dyDescent="0.25">
      <c r="A675">
        <v>877511</v>
      </c>
      <c r="B675">
        <v>11178300</v>
      </c>
      <c r="D675" t="s">
        <v>796</v>
      </c>
      <c r="E675" t="s">
        <v>26</v>
      </c>
      <c r="F675" t="s">
        <v>27</v>
      </c>
      <c r="G675" t="s">
        <v>28</v>
      </c>
      <c r="H675">
        <v>1</v>
      </c>
      <c r="I675" t="s">
        <v>56</v>
      </c>
      <c r="J675" s="5" t="s">
        <v>57</v>
      </c>
      <c r="K675" s="5" t="s">
        <v>58</v>
      </c>
      <c r="L675" s="6">
        <v>44476.01458333333</v>
      </c>
      <c r="M675" t="s">
        <v>859</v>
      </c>
    </row>
    <row r="676" spans="1:13" ht="30" x14ac:dyDescent="0.25">
      <c r="A676">
        <v>877511</v>
      </c>
      <c r="B676">
        <v>11178300</v>
      </c>
      <c r="D676" t="s">
        <v>796</v>
      </c>
      <c r="E676" t="s">
        <v>26</v>
      </c>
      <c r="F676" t="s">
        <v>27</v>
      </c>
      <c r="G676" t="s">
        <v>28</v>
      </c>
      <c r="H676">
        <v>2</v>
      </c>
      <c r="I676" t="s">
        <v>56</v>
      </c>
      <c r="J676" s="5" t="s">
        <v>57</v>
      </c>
      <c r="K676" s="5" t="s">
        <v>58</v>
      </c>
      <c r="L676" s="6">
        <v>44476.01458333333</v>
      </c>
      <c r="M676" t="s">
        <v>860</v>
      </c>
    </row>
    <row r="677" spans="1:13" ht="30" x14ac:dyDescent="0.25">
      <c r="A677">
        <v>877511</v>
      </c>
      <c r="B677">
        <v>11178300</v>
      </c>
      <c r="D677" t="s">
        <v>796</v>
      </c>
      <c r="E677" t="s">
        <v>26</v>
      </c>
      <c r="F677" t="s">
        <v>27</v>
      </c>
      <c r="G677" t="s">
        <v>28</v>
      </c>
      <c r="H677">
        <v>2</v>
      </c>
      <c r="I677" t="s">
        <v>56</v>
      </c>
      <c r="J677" s="5" t="s">
        <v>57</v>
      </c>
      <c r="K677" s="5" t="s">
        <v>58</v>
      </c>
      <c r="L677" s="6">
        <v>44476.015277777777</v>
      </c>
      <c r="M677" t="s">
        <v>861</v>
      </c>
    </row>
    <row r="678" spans="1:13" ht="30" x14ac:dyDescent="0.25">
      <c r="A678">
        <v>877511</v>
      </c>
      <c r="B678">
        <v>11178300</v>
      </c>
      <c r="D678" t="s">
        <v>796</v>
      </c>
      <c r="E678" t="s">
        <v>26</v>
      </c>
      <c r="F678" t="s">
        <v>27</v>
      </c>
      <c r="G678" t="s">
        <v>28</v>
      </c>
      <c r="H678">
        <v>2</v>
      </c>
      <c r="I678" t="s">
        <v>56</v>
      </c>
      <c r="J678" s="5" t="s">
        <v>57</v>
      </c>
      <c r="K678" s="5" t="s">
        <v>58</v>
      </c>
      <c r="L678" s="6">
        <v>44476.015277777777</v>
      </c>
      <c r="M678" t="s">
        <v>862</v>
      </c>
    </row>
    <row r="679" spans="1:13" ht="30" x14ac:dyDescent="0.25">
      <c r="A679">
        <v>877511</v>
      </c>
      <c r="B679">
        <v>11178300</v>
      </c>
      <c r="D679" t="s">
        <v>796</v>
      </c>
      <c r="E679" t="s">
        <v>26</v>
      </c>
      <c r="F679" t="s">
        <v>27</v>
      </c>
      <c r="G679" t="s">
        <v>28</v>
      </c>
      <c r="H679">
        <v>2</v>
      </c>
      <c r="I679" t="s">
        <v>56</v>
      </c>
      <c r="J679" s="5" t="s">
        <v>57</v>
      </c>
      <c r="K679" s="5" t="s">
        <v>58</v>
      </c>
      <c r="L679" s="6">
        <v>44476.015277777777</v>
      </c>
      <c r="M679" t="s">
        <v>863</v>
      </c>
    </row>
    <row r="680" spans="1:13" ht="30" x14ac:dyDescent="0.25">
      <c r="A680">
        <v>877511</v>
      </c>
      <c r="B680">
        <v>11178300</v>
      </c>
      <c r="D680" t="s">
        <v>796</v>
      </c>
      <c r="E680" t="s">
        <v>26</v>
      </c>
      <c r="F680" t="s">
        <v>27</v>
      </c>
      <c r="G680" t="s">
        <v>28</v>
      </c>
      <c r="H680">
        <v>2</v>
      </c>
      <c r="I680" t="s">
        <v>56</v>
      </c>
      <c r="J680" s="5" t="s">
        <v>57</v>
      </c>
      <c r="K680" s="5" t="s">
        <v>58</v>
      </c>
      <c r="L680" s="6">
        <v>44476.01458333333</v>
      </c>
      <c r="M680" t="s">
        <v>864</v>
      </c>
    </row>
    <row r="681" spans="1:13" ht="30" x14ac:dyDescent="0.25">
      <c r="A681">
        <v>877511</v>
      </c>
      <c r="B681">
        <v>11178300</v>
      </c>
      <c r="D681" t="s">
        <v>796</v>
      </c>
      <c r="E681" t="s">
        <v>26</v>
      </c>
      <c r="F681" t="s">
        <v>27</v>
      </c>
      <c r="G681" t="s">
        <v>28</v>
      </c>
      <c r="H681">
        <v>2</v>
      </c>
      <c r="I681" t="s">
        <v>56</v>
      </c>
      <c r="J681" s="5" t="s">
        <v>57</v>
      </c>
      <c r="K681" s="5" t="s">
        <v>58</v>
      </c>
      <c r="L681" s="6">
        <v>44476.01458333333</v>
      </c>
      <c r="M681" t="s">
        <v>865</v>
      </c>
    </row>
    <row r="682" spans="1:13" ht="30" x14ac:dyDescent="0.25">
      <c r="A682">
        <v>877511</v>
      </c>
      <c r="B682">
        <v>11178300</v>
      </c>
      <c r="D682" t="s">
        <v>796</v>
      </c>
      <c r="E682" t="s">
        <v>26</v>
      </c>
      <c r="F682" t="s">
        <v>27</v>
      </c>
      <c r="G682" t="s">
        <v>28</v>
      </c>
      <c r="H682">
        <v>2</v>
      </c>
      <c r="I682" t="s">
        <v>56</v>
      </c>
      <c r="J682" s="5" t="s">
        <v>57</v>
      </c>
      <c r="K682" s="5" t="s">
        <v>58</v>
      </c>
      <c r="L682" s="6">
        <v>44476.01458333333</v>
      </c>
      <c r="M682" t="s">
        <v>866</v>
      </c>
    </row>
    <row r="683" spans="1:13" ht="30" x14ac:dyDescent="0.25">
      <c r="A683">
        <v>877511</v>
      </c>
      <c r="B683">
        <v>11178300</v>
      </c>
      <c r="D683" t="s">
        <v>796</v>
      </c>
      <c r="E683" t="s">
        <v>26</v>
      </c>
      <c r="F683" t="s">
        <v>27</v>
      </c>
      <c r="G683" t="s">
        <v>28</v>
      </c>
      <c r="H683">
        <v>2</v>
      </c>
      <c r="I683" t="s">
        <v>56</v>
      </c>
      <c r="J683" s="5" t="s">
        <v>57</v>
      </c>
      <c r="K683" s="5" t="s">
        <v>58</v>
      </c>
      <c r="L683" s="6">
        <v>44476.01458333333</v>
      </c>
      <c r="M683" t="s">
        <v>867</v>
      </c>
    </row>
    <row r="684" spans="1:13" ht="30" x14ac:dyDescent="0.25">
      <c r="A684">
        <v>877511</v>
      </c>
      <c r="B684">
        <v>11178300</v>
      </c>
      <c r="D684" t="s">
        <v>796</v>
      </c>
      <c r="E684" t="s">
        <v>26</v>
      </c>
      <c r="F684" t="s">
        <v>27</v>
      </c>
      <c r="G684" t="s">
        <v>28</v>
      </c>
      <c r="H684">
        <v>2</v>
      </c>
      <c r="I684" t="s">
        <v>56</v>
      </c>
      <c r="J684" s="5" t="s">
        <v>57</v>
      </c>
      <c r="K684" s="5" t="s">
        <v>58</v>
      </c>
      <c r="L684" s="6">
        <v>44476.01458333333</v>
      </c>
      <c r="M684" t="s">
        <v>868</v>
      </c>
    </row>
    <row r="685" spans="1:13" ht="30" x14ac:dyDescent="0.25">
      <c r="A685">
        <v>877511</v>
      </c>
      <c r="B685">
        <v>11178300</v>
      </c>
      <c r="D685" t="s">
        <v>796</v>
      </c>
      <c r="E685" t="s">
        <v>26</v>
      </c>
      <c r="F685" t="s">
        <v>27</v>
      </c>
      <c r="G685" t="s">
        <v>28</v>
      </c>
      <c r="H685">
        <v>2</v>
      </c>
      <c r="I685" t="s">
        <v>56</v>
      </c>
      <c r="J685" s="5" t="s">
        <v>57</v>
      </c>
      <c r="K685" s="5" t="s">
        <v>58</v>
      </c>
      <c r="L685" s="6">
        <v>44476.01458333333</v>
      </c>
      <c r="M685" t="s">
        <v>869</v>
      </c>
    </row>
    <row r="686" spans="1:13" ht="30" x14ac:dyDescent="0.25">
      <c r="A686">
        <v>877511</v>
      </c>
      <c r="B686">
        <v>11178300</v>
      </c>
      <c r="D686" t="s">
        <v>796</v>
      </c>
      <c r="E686" t="s">
        <v>26</v>
      </c>
      <c r="F686" t="s">
        <v>27</v>
      </c>
      <c r="G686" t="s">
        <v>28</v>
      </c>
      <c r="H686">
        <v>2</v>
      </c>
      <c r="I686" t="s">
        <v>56</v>
      </c>
      <c r="J686" s="5" t="s">
        <v>57</v>
      </c>
      <c r="K686" s="5" t="s">
        <v>58</v>
      </c>
      <c r="L686" s="6">
        <v>44476.01458333333</v>
      </c>
      <c r="M686" t="s">
        <v>870</v>
      </c>
    </row>
    <row r="687" spans="1:13" ht="30" x14ac:dyDescent="0.25">
      <c r="A687">
        <v>877511</v>
      </c>
      <c r="B687">
        <v>11178300</v>
      </c>
      <c r="D687" t="s">
        <v>796</v>
      </c>
      <c r="E687" t="s">
        <v>26</v>
      </c>
      <c r="F687" t="s">
        <v>27</v>
      </c>
      <c r="G687" t="s">
        <v>28</v>
      </c>
      <c r="H687">
        <v>1</v>
      </c>
      <c r="I687" t="s">
        <v>56</v>
      </c>
      <c r="J687" s="5" t="s">
        <v>57</v>
      </c>
      <c r="K687" s="5" t="s">
        <v>58</v>
      </c>
      <c r="L687" s="6">
        <v>44476.01458333333</v>
      </c>
      <c r="M687" t="s">
        <v>871</v>
      </c>
    </row>
    <row r="688" spans="1:13" x14ac:dyDescent="0.25">
      <c r="A688">
        <v>877511</v>
      </c>
      <c r="B688">
        <v>11178300</v>
      </c>
      <c r="D688" t="s">
        <v>796</v>
      </c>
      <c r="E688" t="s">
        <v>26</v>
      </c>
      <c r="F688" t="s">
        <v>27</v>
      </c>
      <c r="G688" t="s">
        <v>28</v>
      </c>
      <c r="H688">
        <v>2</v>
      </c>
      <c r="I688" t="s">
        <v>808</v>
      </c>
      <c r="J688" s="5" t="s">
        <v>809</v>
      </c>
      <c r="K688" s="5" t="s">
        <v>810</v>
      </c>
      <c r="L688" s="6">
        <v>44476.015277777777</v>
      </c>
      <c r="M688" t="s">
        <v>872</v>
      </c>
    </row>
    <row r="689" spans="1:13" ht="30" x14ac:dyDescent="0.25">
      <c r="A689">
        <v>877511</v>
      </c>
      <c r="B689">
        <v>11178300</v>
      </c>
      <c r="D689" t="s">
        <v>796</v>
      </c>
      <c r="E689" t="s">
        <v>26</v>
      </c>
      <c r="F689" t="s">
        <v>27</v>
      </c>
      <c r="G689" t="s">
        <v>28</v>
      </c>
      <c r="H689">
        <v>2</v>
      </c>
      <c r="I689" t="s">
        <v>56</v>
      </c>
      <c r="J689" s="5" t="s">
        <v>57</v>
      </c>
      <c r="K689" s="5" t="s">
        <v>58</v>
      </c>
      <c r="L689" s="6">
        <v>44476.015277777777</v>
      </c>
      <c r="M689" t="s">
        <v>873</v>
      </c>
    </row>
    <row r="690" spans="1:13" ht="30" x14ac:dyDescent="0.25">
      <c r="A690">
        <v>877511</v>
      </c>
      <c r="B690">
        <v>11178300</v>
      </c>
      <c r="D690" t="s">
        <v>796</v>
      </c>
      <c r="E690" t="s">
        <v>26</v>
      </c>
      <c r="F690" t="s">
        <v>27</v>
      </c>
      <c r="G690" t="s">
        <v>28</v>
      </c>
      <c r="H690">
        <v>2</v>
      </c>
      <c r="I690" t="s">
        <v>56</v>
      </c>
      <c r="J690" s="5" t="s">
        <v>57</v>
      </c>
      <c r="K690" s="5" t="s">
        <v>58</v>
      </c>
      <c r="L690" s="6">
        <v>44476.015277777777</v>
      </c>
      <c r="M690" t="s">
        <v>874</v>
      </c>
    </row>
    <row r="691" spans="1:13" ht="30" x14ac:dyDescent="0.25">
      <c r="A691">
        <v>877511</v>
      </c>
      <c r="B691">
        <v>11178300</v>
      </c>
      <c r="D691" t="s">
        <v>796</v>
      </c>
      <c r="E691" t="s">
        <v>26</v>
      </c>
      <c r="F691" t="s">
        <v>27</v>
      </c>
      <c r="G691" t="s">
        <v>28</v>
      </c>
      <c r="H691">
        <v>2</v>
      </c>
      <c r="I691" t="s">
        <v>56</v>
      </c>
      <c r="J691" s="5" t="s">
        <v>57</v>
      </c>
      <c r="K691" s="5" t="s">
        <v>58</v>
      </c>
      <c r="L691" s="6">
        <v>44476.015277777777</v>
      </c>
      <c r="M691" t="s">
        <v>875</v>
      </c>
    </row>
    <row r="692" spans="1:13" ht="30" x14ac:dyDescent="0.25">
      <c r="A692">
        <v>877511</v>
      </c>
      <c r="B692">
        <v>11178300</v>
      </c>
      <c r="D692" t="s">
        <v>796</v>
      </c>
      <c r="E692" t="s">
        <v>26</v>
      </c>
      <c r="F692" t="s">
        <v>27</v>
      </c>
      <c r="G692" t="s">
        <v>28</v>
      </c>
      <c r="H692">
        <v>2</v>
      </c>
      <c r="I692" t="s">
        <v>56</v>
      </c>
      <c r="J692" s="5" t="s">
        <v>57</v>
      </c>
      <c r="K692" s="5" t="s">
        <v>58</v>
      </c>
      <c r="L692" s="6">
        <v>44476.015277777777</v>
      </c>
      <c r="M692" t="s">
        <v>876</v>
      </c>
    </row>
    <row r="693" spans="1:13" ht="30" x14ac:dyDescent="0.25">
      <c r="A693">
        <v>877511</v>
      </c>
      <c r="B693">
        <v>11178300</v>
      </c>
      <c r="D693" t="s">
        <v>796</v>
      </c>
      <c r="E693" t="s">
        <v>26</v>
      </c>
      <c r="F693" t="s">
        <v>27</v>
      </c>
      <c r="G693" t="s">
        <v>28</v>
      </c>
      <c r="H693">
        <v>2</v>
      </c>
      <c r="I693" t="s">
        <v>56</v>
      </c>
      <c r="J693" s="5" t="s">
        <v>57</v>
      </c>
      <c r="K693" s="5" t="s">
        <v>58</v>
      </c>
      <c r="L693" s="6">
        <v>44476.015277777777</v>
      </c>
      <c r="M693" t="s">
        <v>877</v>
      </c>
    </row>
    <row r="694" spans="1:13" ht="30" x14ac:dyDescent="0.25">
      <c r="A694">
        <v>877511</v>
      </c>
      <c r="B694">
        <v>11178300</v>
      </c>
      <c r="D694" t="s">
        <v>796</v>
      </c>
      <c r="E694" t="s">
        <v>26</v>
      </c>
      <c r="F694" t="s">
        <v>27</v>
      </c>
      <c r="G694" t="s">
        <v>28</v>
      </c>
      <c r="H694">
        <v>2</v>
      </c>
      <c r="I694" t="s">
        <v>56</v>
      </c>
      <c r="J694" s="5" t="s">
        <v>57</v>
      </c>
      <c r="K694" s="5" t="s">
        <v>58</v>
      </c>
      <c r="L694" s="6">
        <v>44476.015277777777</v>
      </c>
      <c r="M694" t="s">
        <v>878</v>
      </c>
    </row>
    <row r="695" spans="1:13" ht="30" x14ac:dyDescent="0.25">
      <c r="A695">
        <v>877511</v>
      </c>
      <c r="B695">
        <v>11178300</v>
      </c>
      <c r="D695" t="s">
        <v>796</v>
      </c>
      <c r="E695" t="s">
        <v>26</v>
      </c>
      <c r="F695" t="s">
        <v>27</v>
      </c>
      <c r="G695" t="s">
        <v>28</v>
      </c>
      <c r="H695">
        <v>2</v>
      </c>
      <c r="I695" t="s">
        <v>56</v>
      </c>
      <c r="J695" s="5" t="s">
        <v>57</v>
      </c>
      <c r="K695" s="5" t="s">
        <v>58</v>
      </c>
      <c r="L695" s="6">
        <v>44476.015277777777</v>
      </c>
      <c r="M695" t="s">
        <v>879</v>
      </c>
    </row>
    <row r="696" spans="1:13" ht="30" x14ac:dyDescent="0.25">
      <c r="A696">
        <v>877511</v>
      </c>
      <c r="B696">
        <v>11178300</v>
      </c>
      <c r="D696" t="s">
        <v>796</v>
      </c>
      <c r="E696" t="s">
        <v>26</v>
      </c>
      <c r="F696" t="s">
        <v>27</v>
      </c>
      <c r="G696" t="s">
        <v>28</v>
      </c>
      <c r="H696">
        <v>2</v>
      </c>
      <c r="I696" t="s">
        <v>56</v>
      </c>
      <c r="J696" s="5" t="s">
        <v>57</v>
      </c>
      <c r="K696" s="5" t="s">
        <v>58</v>
      </c>
      <c r="L696" s="6">
        <v>44476.015277777777</v>
      </c>
      <c r="M696" t="s">
        <v>880</v>
      </c>
    </row>
    <row r="697" spans="1:13" ht="30" x14ac:dyDescent="0.25">
      <c r="A697">
        <v>877511</v>
      </c>
      <c r="B697">
        <v>11178300</v>
      </c>
      <c r="D697" t="s">
        <v>796</v>
      </c>
      <c r="E697" t="s">
        <v>26</v>
      </c>
      <c r="F697" t="s">
        <v>27</v>
      </c>
      <c r="G697" t="s">
        <v>28</v>
      </c>
      <c r="H697">
        <v>2</v>
      </c>
      <c r="I697" t="s">
        <v>56</v>
      </c>
      <c r="J697" s="5" t="s">
        <v>57</v>
      </c>
      <c r="K697" s="5" t="s">
        <v>58</v>
      </c>
      <c r="L697" s="6">
        <v>44476.015277777777</v>
      </c>
      <c r="M697" t="s">
        <v>881</v>
      </c>
    </row>
    <row r="698" spans="1:13" ht="30" x14ac:dyDescent="0.25">
      <c r="A698">
        <v>877511</v>
      </c>
      <c r="B698">
        <v>11178300</v>
      </c>
      <c r="D698" t="s">
        <v>796</v>
      </c>
      <c r="E698" t="s">
        <v>26</v>
      </c>
      <c r="F698" t="s">
        <v>27</v>
      </c>
      <c r="G698" t="s">
        <v>28</v>
      </c>
      <c r="H698">
        <v>2</v>
      </c>
      <c r="I698" t="s">
        <v>56</v>
      </c>
      <c r="J698" s="5" t="s">
        <v>57</v>
      </c>
      <c r="K698" s="5" t="s">
        <v>58</v>
      </c>
      <c r="L698" s="6">
        <v>44476.01458333333</v>
      </c>
      <c r="M698" t="s">
        <v>882</v>
      </c>
    </row>
    <row r="699" spans="1:13" ht="30" x14ac:dyDescent="0.25">
      <c r="A699">
        <v>877511</v>
      </c>
      <c r="B699">
        <v>11178300</v>
      </c>
      <c r="D699" t="s">
        <v>796</v>
      </c>
      <c r="E699" t="s">
        <v>26</v>
      </c>
      <c r="F699" t="s">
        <v>27</v>
      </c>
      <c r="G699" t="s">
        <v>28</v>
      </c>
      <c r="H699">
        <v>2</v>
      </c>
      <c r="I699" t="s">
        <v>56</v>
      </c>
      <c r="J699" s="5" t="s">
        <v>57</v>
      </c>
      <c r="K699" s="5" t="s">
        <v>58</v>
      </c>
      <c r="L699" s="6">
        <v>44476.01458333333</v>
      </c>
      <c r="M699" t="s">
        <v>883</v>
      </c>
    </row>
    <row r="700" spans="1:13" ht="30" x14ac:dyDescent="0.25">
      <c r="A700">
        <v>877511</v>
      </c>
      <c r="B700">
        <v>11178300</v>
      </c>
      <c r="D700" t="s">
        <v>796</v>
      </c>
      <c r="E700" t="s">
        <v>26</v>
      </c>
      <c r="F700" t="s">
        <v>27</v>
      </c>
      <c r="G700" t="s">
        <v>28</v>
      </c>
      <c r="H700">
        <v>2</v>
      </c>
      <c r="I700" t="s">
        <v>56</v>
      </c>
      <c r="J700" s="5" t="s">
        <v>57</v>
      </c>
      <c r="K700" s="5" t="s">
        <v>58</v>
      </c>
      <c r="L700" s="6">
        <v>44476.01458333333</v>
      </c>
      <c r="M700" t="s">
        <v>884</v>
      </c>
    </row>
    <row r="701" spans="1:13" ht="30" x14ac:dyDescent="0.25">
      <c r="A701">
        <v>877511</v>
      </c>
      <c r="B701">
        <v>11178300</v>
      </c>
      <c r="D701" t="s">
        <v>796</v>
      </c>
      <c r="E701" t="s">
        <v>26</v>
      </c>
      <c r="F701" t="s">
        <v>27</v>
      </c>
      <c r="G701" t="s">
        <v>28</v>
      </c>
      <c r="H701">
        <v>2</v>
      </c>
      <c r="I701" t="s">
        <v>56</v>
      </c>
      <c r="J701" s="5" t="s">
        <v>57</v>
      </c>
      <c r="K701" s="5" t="s">
        <v>58</v>
      </c>
      <c r="L701" s="6">
        <v>44476.01458333333</v>
      </c>
      <c r="M701" t="s">
        <v>885</v>
      </c>
    </row>
    <row r="702" spans="1:13" ht="30" x14ac:dyDescent="0.25">
      <c r="A702">
        <v>877511</v>
      </c>
      <c r="B702">
        <v>11178300</v>
      </c>
      <c r="D702" t="s">
        <v>796</v>
      </c>
      <c r="E702" t="s">
        <v>26</v>
      </c>
      <c r="F702" t="s">
        <v>27</v>
      </c>
      <c r="G702" t="s">
        <v>28</v>
      </c>
      <c r="H702">
        <v>1</v>
      </c>
      <c r="I702" t="s">
        <v>56</v>
      </c>
      <c r="J702" s="5" t="s">
        <v>57</v>
      </c>
      <c r="K702" s="5" t="s">
        <v>58</v>
      </c>
      <c r="L702" s="6">
        <v>44476.01458333333</v>
      </c>
      <c r="M702" t="s">
        <v>886</v>
      </c>
    </row>
    <row r="703" spans="1:13" ht="30" x14ac:dyDescent="0.25">
      <c r="A703">
        <v>877511</v>
      </c>
      <c r="B703">
        <v>11178300</v>
      </c>
      <c r="D703" t="s">
        <v>796</v>
      </c>
      <c r="E703" t="s">
        <v>26</v>
      </c>
      <c r="F703" t="s">
        <v>27</v>
      </c>
      <c r="G703" t="s">
        <v>28</v>
      </c>
      <c r="H703">
        <v>2</v>
      </c>
      <c r="I703" t="s">
        <v>56</v>
      </c>
      <c r="J703" s="5" t="s">
        <v>57</v>
      </c>
      <c r="K703" s="5" t="s">
        <v>58</v>
      </c>
      <c r="L703" s="6">
        <v>44476.01458333333</v>
      </c>
      <c r="M703" t="s">
        <v>887</v>
      </c>
    </row>
    <row r="704" spans="1:13" ht="30" x14ac:dyDescent="0.25">
      <c r="A704">
        <v>877511</v>
      </c>
      <c r="B704">
        <v>11178300</v>
      </c>
      <c r="D704" t="s">
        <v>796</v>
      </c>
      <c r="E704" t="s">
        <v>26</v>
      </c>
      <c r="F704" t="s">
        <v>27</v>
      </c>
      <c r="G704" t="s">
        <v>28</v>
      </c>
      <c r="H704">
        <v>1</v>
      </c>
      <c r="I704" t="s">
        <v>56</v>
      </c>
      <c r="J704" s="5" t="s">
        <v>57</v>
      </c>
      <c r="K704" s="5" t="s">
        <v>58</v>
      </c>
      <c r="L704" s="6">
        <v>44476.01458333333</v>
      </c>
      <c r="M704" t="s">
        <v>888</v>
      </c>
    </row>
    <row r="705" spans="1:13" ht="30" x14ac:dyDescent="0.25">
      <c r="A705">
        <v>877511</v>
      </c>
      <c r="B705">
        <v>11178300</v>
      </c>
      <c r="D705" t="s">
        <v>796</v>
      </c>
      <c r="E705" t="s">
        <v>26</v>
      </c>
      <c r="F705" t="s">
        <v>27</v>
      </c>
      <c r="G705" t="s">
        <v>28</v>
      </c>
      <c r="H705">
        <v>1</v>
      </c>
      <c r="I705" t="s">
        <v>56</v>
      </c>
      <c r="J705" s="5" t="s">
        <v>57</v>
      </c>
      <c r="K705" s="5" t="s">
        <v>58</v>
      </c>
      <c r="L705" s="6">
        <v>44476.01458333333</v>
      </c>
      <c r="M705" t="s">
        <v>889</v>
      </c>
    </row>
    <row r="706" spans="1:13" ht="30" x14ac:dyDescent="0.25">
      <c r="A706">
        <v>877511</v>
      </c>
      <c r="B706">
        <v>11178300</v>
      </c>
      <c r="D706" t="s">
        <v>796</v>
      </c>
      <c r="E706" t="s">
        <v>26</v>
      </c>
      <c r="F706" t="s">
        <v>27</v>
      </c>
      <c r="G706" t="s">
        <v>28</v>
      </c>
      <c r="H706">
        <v>2</v>
      </c>
      <c r="I706" t="s">
        <v>56</v>
      </c>
      <c r="J706" s="5" t="s">
        <v>57</v>
      </c>
      <c r="K706" s="5" t="s">
        <v>58</v>
      </c>
      <c r="L706" s="6">
        <v>44476.01458333333</v>
      </c>
      <c r="M706" t="s">
        <v>890</v>
      </c>
    </row>
    <row r="707" spans="1:13" ht="30" x14ac:dyDescent="0.25">
      <c r="A707">
        <v>877511</v>
      </c>
      <c r="B707">
        <v>11178300</v>
      </c>
      <c r="D707" t="s">
        <v>796</v>
      </c>
      <c r="E707" t="s">
        <v>26</v>
      </c>
      <c r="F707" t="s">
        <v>27</v>
      </c>
      <c r="G707" t="s">
        <v>28</v>
      </c>
      <c r="H707">
        <v>1</v>
      </c>
      <c r="I707" t="s">
        <v>56</v>
      </c>
      <c r="J707" s="5" t="s">
        <v>57</v>
      </c>
      <c r="K707" s="5" t="s">
        <v>58</v>
      </c>
      <c r="L707" s="6">
        <v>44476.01458333333</v>
      </c>
      <c r="M707" t="s">
        <v>891</v>
      </c>
    </row>
    <row r="708" spans="1:13" ht="30" x14ac:dyDescent="0.25">
      <c r="A708">
        <v>877511</v>
      </c>
      <c r="B708">
        <v>11178300</v>
      </c>
      <c r="D708" t="s">
        <v>796</v>
      </c>
      <c r="E708" t="s">
        <v>26</v>
      </c>
      <c r="F708" t="s">
        <v>27</v>
      </c>
      <c r="G708" t="s">
        <v>28</v>
      </c>
      <c r="H708">
        <v>2</v>
      </c>
      <c r="I708" t="s">
        <v>56</v>
      </c>
      <c r="J708" s="5" t="s">
        <v>57</v>
      </c>
      <c r="K708" s="5" t="s">
        <v>58</v>
      </c>
      <c r="L708" s="6">
        <v>44476.01458333333</v>
      </c>
      <c r="M708" t="s">
        <v>892</v>
      </c>
    </row>
    <row r="709" spans="1:13" ht="30" x14ac:dyDescent="0.25">
      <c r="A709">
        <v>877511</v>
      </c>
      <c r="B709">
        <v>11178300</v>
      </c>
      <c r="D709" t="s">
        <v>796</v>
      </c>
      <c r="E709" t="s">
        <v>26</v>
      </c>
      <c r="F709" t="s">
        <v>27</v>
      </c>
      <c r="G709" t="s">
        <v>28</v>
      </c>
      <c r="H709">
        <v>1</v>
      </c>
      <c r="I709" t="s">
        <v>56</v>
      </c>
      <c r="J709" s="5" t="s">
        <v>57</v>
      </c>
      <c r="K709" s="5" t="s">
        <v>58</v>
      </c>
      <c r="L709" s="6">
        <v>44476.01458333333</v>
      </c>
      <c r="M709" t="s">
        <v>893</v>
      </c>
    </row>
    <row r="710" spans="1:13" ht="30" x14ac:dyDescent="0.25">
      <c r="A710">
        <v>877511</v>
      </c>
      <c r="B710">
        <v>11178300</v>
      </c>
      <c r="D710" t="s">
        <v>796</v>
      </c>
      <c r="E710" t="s">
        <v>26</v>
      </c>
      <c r="F710" t="s">
        <v>27</v>
      </c>
      <c r="G710" t="s">
        <v>28</v>
      </c>
      <c r="H710">
        <v>1</v>
      </c>
      <c r="I710" t="s">
        <v>56</v>
      </c>
      <c r="J710" s="5" t="s">
        <v>57</v>
      </c>
      <c r="K710" s="5" t="s">
        <v>58</v>
      </c>
      <c r="L710" s="6">
        <v>44476.015277777777</v>
      </c>
      <c r="M710" t="s">
        <v>894</v>
      </c>
    </row>
    <row r="711" spans="1:13" ht="30" x14ac:dyDescent="0.25">
      <c r="A711">
        <v>877511</v>
      </c>
      <c r="B711">
        <v>11178300</v>
      </c>
      <c r="D711" t="s">
        <v>796</v>
      </c>
      <c r="E711" t="s">
        <v>26</v>
      </c>
      <c r="F711" t="s">
        <v>27</v>
      </c>
      <c r="G711" t="s">
        <v>28</v>
      </c>
      <c r="H711">
        <v>2</v>
      </c>
      <c r="I711" t="s">
        <v>56</v>
      </c>
      <c r="J711" s="5" t="s">
        <v>57</v>
      </c>
      <c r="K711" s="5" t="s">
        <v>58</v>
      </c>
      <c r="L711" s="6">
        <v>44476.015277777777</v>
      </c>
      <c r="M711" t="s">
        <v>895</v>
      </c>
    </row>
    <row r="712" spans="1:13" ht="30" x14ac:dyDescent="0.25">
      <c r="A712">
        <v>877511</v>
      </c>
      <c r="B712">
        <v>11178300</v>
      </c>
      <c r="D712" t="s">
        <v>796</v>
      </c>
      <c r="E712" t="s">
        <v>26</v>
      </c>
      <c r="F712" t="s">
        <v>27</v>
      </c>
      <c r="G712" t="s">
        <v>28</v>
      </c>
      <c r="H712">
        <v>2</v>
      </c>
      <c r="I712" t="s">
        <v>56</v>
      </c>
      <c r="J712" s="5" t="s">
        <v>57</v>
      </c>
      <c r="K712" s="5" t="s">
        <v>58</v>
      </c>
      <c r="L712" s="6">
        <v>44476.015277777777</v>
      </c>
      <c r="M712" t="s">
        <v>896</v>
      </c>
    </row>
    <row r="713" spans="1:13" ht="30" x14ac:dyDescent="0.25">
      <c r="A713">
        <v>877511</v>
      </c>
      <c r="B713">
        <v>11178300</v>
      </c>
      <c r="D713" t="s">
        <v>796</v>
      </c>
      <c r="E713" t="s">
        <v>26</v>
      </c>
      <c r="F713" t="s">
        <v>27</v>
      </c>
      <c r="G713" t="s">
        <v>28</v>
      </c>
      <c r="H713">
        <v>2</v>
      </c>
      <c r="I713" t="s">
        <v>56</v>
      </c>
      <c r="J713" s="5" t="s">
        <v>57</v>
      </c>
      <c r="K713" s="5" t="s">
        <v>58</v>
      </c>
      <c r="L713" s="6">
        <v>44476.015277777777</v>
      </c>
      <c r="M713" t="s">
        <v>897</v>
      </c>
    </row>
    <row r="714" spans="1:13" ht="30" x14ac:dyDescent="0.25">
      <c r="A714">
        <v>877511</v>
      </c>
      <c r="B714">
        <v>11178300</v>
      </c>
      <c r="D714" t="s">
        <v>796</v>
      </c>
      <c r="E714" t="s">
        <v>26</v>
      </c>
      <c r="F714" t="s">
        <v>27</v>
      </c>
      <c r="G714" t="s">
        <v>28</v>
      </c>
      <c r="H714">
        <v>2</v>
      </c>
      <c r="I714" t="s">
        <v>56</v>
      </c>
      <c r="J714" s="5" t="s">
        <v>57</v>
      </c>
      <c r="K714" s="5" t="s">
        <v>58</v>
      </c>
      <c r="L714" s="6">
        <v>44476.01458333333</v>
      </c>
      <c r="M714" t="s">
        <v>898</v>
      </c>
    </row>
    <row r="715" spans="1:13" ht="30" x14ac:dyDescent="0.25">
      <c r="A715">
        <v>877511</v>
      </c>
      <c r="B715">
        <v>11178300</v>
      </c>
      <c r="D715" t="s">
        <v>796</v>
      </c>
      <c r="E715" t="s">
        <v>26</v>
      </c>
      <c r="F715" t="s">
        <v>27</v>
      </c>
      <c r="G715" t="s">
        <v>28</v>
      </c>
      <c r="H715">
        <v>2</v>
      </c>
      <c r="I715" t="s">
        <v>56</v>
      </c>
      <c r="J715" s="5" t="s">
        <v>57</v>
      </c>
      <c r="K715" s="5" t="s">
        <v>58</v>
      </c>
      <c r="L715" s="6">
        <v>44476.01458333333</v>
      </c>
      <c r="M715" t="s">
        <v>899</v>
      </c>
    </row>
    <row r="716" spans="1:13" ht="30" x14ac:dyDescent="0.25">
      <c r="A716">
        <v>877511</v>
      </c>
      <c r="B716">
        <v>11178300</v>
      </c>
      <c r="D716" t="s">
        <v>796</v>
      </c>
      <c r="E716" t="s">
        <v>26</v>
      </c>
      <c r="F716" t="s">
        <v>27</v>
      </c>
      <c r="G716" t="s">
        <v>28</v>
      </c>
      <c r="H716">
        <v>2</v>
      </c>
      <c r="I716" t="s">
        <v>56</v>
      </c>
      <c r="J716" s="5" t="s">
        <v>57</v>
      </c>
      <c r="K716" s="5" t="s">
        <v>58</v>
      </c>
      <c r="L716" s="6">
        <v>44476.01458333333</v>
      </c>
      <c r="M716" t="s">
        <v>900</v>
      </c>
    </row>
    <row r="717" spans="1:13" ht="30" x14ac:dyDescent="0.25">
      <c r="A717">
        <v>877511</v>
      </c>
      <c r="B717">
        <v>11178300</v>
      </c>
      <c r="D717" t="s">
        <v>796</v>
      </c>
      <c r="E717" t="s">
        <v>26</v>
      </c>
      <c r="F717" t="s">
        <v>27</v>
      </c>
      <c r="G717" t="s">
        <v>28</v>
      </c>
      <c r="H717">
        <v>2</v>
      </c>
      <c r="I717" t="s">
        <v>56</v>
      </c>
      <c r="J717" s="5" t="s">
        <v>57</v>
      </c>
      <c r="K717" s="5" t="s">
        <v>58</v>
      </c>
      <c r="L717" s="6">
        <v>44476.01458333333</v>
      </c>
      <c r="M717" t="s">
        <v>901</v>
      </c>
    </row>
    <row r="718" spans="1:13" ht="30" x14ac:dyDescent="0.25">
      <c r="A718">
        <v>877511</v>
      </c>
      <c r="B718">
        <v>11178300</v>
      </c>
      <c r="D718" t="s">
        <v>796</v>
      </c>
      <c r="E718" t="s">
        <v>26</v>
      </c>
      <c r="F718" t="s">
        <v>27</v>
      </c>
      <c r="G718" t="s">
        <v>28</v>
      </c>
      <c r="H718">
        <v>2</v>
      </c>
      <c r="I718" t="s">
        <v>56</v>
      </c>
      <c r="J718" s="5" t="s">
        <v>57</v>
      </c>
      <c r="K718" s="5" t="s">
        <v>58</v>
      </c>
      <c r="L718" s="6">
        <v>44476.01458333333</v>
      </c>
      <c r="M718" t="s">
        <v>902</v>
      </c>
    </row>
    <row r="719" spans="1:13" ht="30" x14ac:dyDescent="0.25">
      <c r="A719">
        <v>877511</v>
      </c>
      <c r="B719">
        <v>11178300</v>
      </c>
      <c r="D719" t="s">
        <v>796</v>
      </c>
      <c r="E719" t="s">
        <v>26</v>
      </c>
      <c r="F719" t="s">
        <v>27</v>
      </c>
      <c r="G719" t="s">
        <v>28</v>
      </c>
      <c r="H719">
        <v>2</v>
      </c>
      <c r="I719" t="s">
        <v>56</v>
      </c>
      <c r="J719" s="5" t="s">
        <v>57</v>
      </c>
      <c r="K719" s="5" t="s">
        <v>58</v>
      </c>
      <c r="L719" s="6">
        <v>44476.01458333333</v>
      </c>
      <c r="M719" t="s">
        <v>903</v>
      </c>
    </row>
    <row r="720" spans="1:13" ht="30" x14ac:dyDescent="0.25">
      <c r="A720">
        <v>877511</v>
      </c>
      <c r="B720">
        <v>11178300</v>
      </c>
      <c r="D720" t="s">
        <v>796</v>
      </c>
      <c r="E720" t="s">
        <v>26</v>
      </c>
      <c r="F720" t="s">
        <v>27</v>
      </c>
      <c r="G720" t="s">
        <v>28</v>
      </c>
      <c r="H720">
        <v>2</v>
      </c>
      <c r="I720" t="s">
        <v>56</v>
      </c>
      <c r="J720" s="5" t="s">
        <v>57</v>
      </c>
      <c r="K720" s="5" t="s">
        <v>58</v>
      </c>
      <c r="L720" s="6">
        <v>44476.01458333333</v>
      </c>
      <c r="M720" t="s">
        <v>904</v>
      </c>
    </row>
    <row r="721" spans="1:13" ht="30" x14ac:dyDescent="0.25">
      <c r="A721">
        <v>877511</v>
      </c>
      <c r="B721">
        <v>11178300</v>
      </c>
      <c r="D721" t="s">
        <v>796</v>
      </c>
      <c r="E721" t="s">
        <v>26</v>
      </c>
      <c r="F721" t="s">
        <v>27</v>
      </c>
      <c r="G721" t="s">
        <v>28</v>
      </c>
      <c r="H721">
        <v>1</v>
      </c>
      <c r="I721" t="s">
        <v>56</v>
      </c>
      <c r="J721" s="5" t="s">
        <v>57</v>
      </c>
      <c r="K721" s="5" t="s">
        <v>58</v>
      </c>
      <c r="L721" s="6">
        <v>44476.01458333333</v>
      </c>
      <c r="M721" t="s">
        <v>905</v>
      </c>
    </row>
    <row r="722" spans="1:13" ht="30" x14ac:dyDescent="0.25">
      <c r="A722">
        <v>877511</v>
      </c>
      <c r="B722">
        <v>11178300</v>
      </c>
      <c r="D722" t="s">
        <v>796</v>
      </c>
      <c r="E722" t="s">
        <v>26</v>
      </c>
      <c r="F722" t="s">
        <v>27</v>
      </c>
      <c r="G722" t="s">
        <v>28</v>
      </c>
      <c r="H722">
        <v>1</v>
      </c>
      <c r="I722" t="s">
        <v>56</v>
      </c>
      <c r="J722" s="5" t="s">
        <v>57</v>
      </c>
      <c r="K722" s="5" t="s">
        <v>58</v>
      </c>
      <c r="L722" s="6">
        <v>44476.015277777777</v>
      </c>
      <c r="M722" t="s">
        <v>906</v>
      </c>
    </row>
    <row r="723" spans="1:13" ht="30" x14ac:dyDescent="0.25">
      <c r="A723">
        <v>877511</v>
      </c>
      <c r="B723">
        <v>11178300</v>
      </c>
      <c r="D723" t="s">
        <v>796</v>
      </c>
      <c r="E723" t="s">
        <v>26</v>
      </c>
      <c r="F723" t="s">
        <v>27</v>
      </c>
      <c r="G723" t="s">
        <v>28</v>
      </c>
      <c r="H723">
        <v>2</v>
      </c>
      <c r="I723" t="s">
        <v>56</v>
      </c>
      <c r="J723" s="5" t="s">
        <v>57</v>
      </c>
      <c r="K723" s="5" t="s">
        <v>58</v>
      </c>
      <c r="L723" s="6">
        <v>44476.015277777777</v>
      </c>
      <c r="M723" t="s">
        <v>907</v>
      </c>
    </row>
    <row r="724" spans="1:13" ht="30" x14ac:dyDescent="0.25">
      <c r="A724">
        <v>877511</v>
      </c>
      <c r="B724">
        <v>11178300</v>
      </c>
      <c r="D724" t="s">
        <v>796</v>
      </c>
      <c r="E724" t="s">
        <v>26</v>
      </c>
      <c r="F724" t="s">
        <v>27</v>
      </c>
      <c r="G724" t="s">
        <v>28</v>
      </c>
      <c r="H724">
        <v>2</v>
      </c>
      <c r="I724" t="s">
        <v>56</v>
      </c>
      <c r="J724" s="5" t="s">
        <v>57</v>
      </c>
      <c r="K724" s="5" t="s">
        <v>58</v>
      </c>
      <c r="L724" s="6">
        <v>44476.01458333333</v>
      </c>
      <c r="M724" t="s">
        <v>908</v>
      </c>
    </row>
    <row r="725" spans="1:13" ht="30" x14ac:dyDescent="0.25">
      <c r="A725">
        <v>877511</v>
      </c>
      <c r="B725">
        <v>11178300</v>
      </c>
      <c r="D725" t="s">
        <v>796</v>
      </c>
      <c r="E725" t="s">
        <v>26</v>
      </c>
      <c r="F725" t="s">
        <v>27</v>
      </c>
      <c r="G725" t="s">
        <v>28</v>
      </c>
      <c r="H725">
        <v>2</v>
      </c>
      <c r="I725" t="s">
        <v>56</v>
      </c>
      <c r="J725" s="5" t="s">
        <v>57</v>
      </c>
      <c r="K725" s="5" t="s">
        <v>58</v>
      </c>
      <c r="L725" s="6">
        <v>44476.01458333333</v>
      </c>
      <c r="M725" t="s">
        <v>909</v>
      </c>
    </row>
    <row r="726" spans="1:13" ht="30" x14ac:dyDescent="0.25">
      <c r="A726">
        <v>877511</v>
      </c>
      <c r="B726">
        <v>11178300</v>
      </c>
      <c r="D726" t="s">
        <v>796</v>
      </c>
      <c r="E726" t="s">
        <v>26</v>
      </c>
      <c r="F726" t="s">
        <v>27</v>
      </c>
      <c r="G726" t="s">
        <v>28</v>
      </c>
      <c r="H726">
        <v>2</v>
      </c>
      <c r="I726" t="s">
        <v>56</v>
      </c>
      <c r="J726" s="5" t="s">
        <v>57</v>
      </c>
      <c r="K726" s="5" t="s">
        <v>58</v>
      </c>
      <c r="L726" s="6">
        <v>44476.01458333333</v>
      </c>
      <c r="M726" t="s">
        <v>910</v>
      </c>
    </row>
    <row r="727" spans="1:13" ht="30" x14ac:dyDescent="0.25">
      <c r="A727">
        <v>877511</v>
      </c>
      <c r="B727">
        <v>11178300</v>
      </c>
      <c r="D727" t="s">
        <v>796</v>
      </c>
      <c r="E727" t="s">
        <v>26</v>
      </c>
      <c r="F727" t="s">
        <v>27</v>
      </c>
      <c r="G727" t="s">
        <v>28</v>
      </c>
      <c r="H727">
        <v>1</v>
      </c>
      <c r="I727" t="s">
        <v>56</v>
      </c>
      <c r="J727" s="5" t="s">
        <v>57</v>
      </c>
      <c r="K727" s="5" t="s">
        <v>58</v>
      </c>
      <c r="L727" s="6">
        <v>44476.01458333333</v>
      </c>
      <c r="M727" t="s">
        <v>911</v>
      </c>
    </row>
    <row r="728" spans="1:13" ht="30" x14ac:dyDescent="0.25">
      <c r="A728">
        <v>877511</v>
      </c>
      <c r="B728">
        <v>11178300</v>
      </c>
      <c r="D728" t="s">
        <v>796</v>
      </c>
      <c r="E728" t="s">
        <v>26</v>
      </c>
      <c r="F728" t="s">
        <v>27</v>
      </c>
      <c r="G728" t="s">
        <v>28</v>
      </c>
      <c r="H728">
        <v>1</v>
      </c>
      <c r="I728" t="s">
        <v>56</v>
      </c>
      <c r="J728" s="5" t="s">
        <v>57</v>
      </c>
      <c r="K728" s="5" t="s">
        <v>58</v>
      </c>
      <c r="L728" s="6">
        <v>44476.01458333333</v>
      </c>
      <c r="M728" t="s">
        <v>912</v>
      </c>
    </row>
    <row r="729" spans="1:13" ht="30" x14ac:dyDescent="0.25">
      <c r="A729">
        <v>877511</v>
      </c>
      <c r="B729">
        <v>11178300</v>
      </c>
      <c r="D729" t="s">
        <v>796</v>
      </c>
      <c r="E729" t="s">
        <v>26</v>
      </c>
      <c r="F729" t="s">
        <v>27</v>
      </c>
      <c r="G729" t="s">
        <v>28</v>
      </c>
      <c r="H729">
        <v>2</v>
      </c>
      <c r="I729" t="s">
        <v>56</v>
      </c>
      <c r="J729" s="5" t="s">
        <v>57</v>
      </c>
      <c r="K729" s="5" t="s">
        <v>58</v>
      </c>
      <c r="L729" s="6">
        <v>44476.01458333333</v>
      </c>
      <c r="M729" t="s">
        <v>913</v>
      </c>
    </row>
    <row r="730" spans="1:13" x14ac:dyDescent="0.25">
      <c r="A730">
        <v>877519</v>
      </c>
      <c r="E730" t="s">
        <v>26</v>
      </c>
      <c r="F730" t="s">
        <v>27</v>
      </c>
      <c r="G730" t="s">
        <v>28</v>
      </c>
      <c r="H730">
        <v>1</v>
      </c>
      <c r="I730" t="s">
        <v>29</v>
      </c>
      <c r="J730" s="5" t="s">
        <v>29</v>
      </c>
      <c r="K730" s="5" t="s">
        <v>30</v>
      </c>
      <c r="L730" s="6">
        <v>44476.009722222225</v>
      </c>
      <c r="M730" s="7" t="s">
        <v>914</v>
      </c>
    </row>
    <row r="731" spans="1:13" ht="30" x14ac:dyDescent="0.25">
      <c r="A731">
        <v>877519</v>
      </c>
      <c r="B731">
        <v>11178300</v>
      </c>
      <c r="D731" t="s">
        <v>796</v>
      </c>
      <c r="E731" t="s">
        <v>26</v>
      </c>
      <c r="F731" t="s">
        <v>27</v>
      </c>
      <c r="G731" t="s">
        <v>28</v>
      </c>
      <c r="H731">
        <v>1</v>
      </c>
      <c r="I731" t="s">
        <v>56</v>
      </c>
      <c r="J731" s="5" t="s">
        <v>57</v>
      </c>
      <c r="K731" s="5" t="s">
        <v>58</v>
      </c>
      <c r="L731" s="6">
        <v>44476.009722222225</v>
      </c>
      <c r="M731" t="s">
        <v>915</v>
      </c>
    </row>
    <row r="732" spans="1:13" ht="30" x14ac:dyDescent="0.25">
      <c r="A732">
        <v>877519</v>
      </c>
      <c r="B732">
        <v>11178300</v>
      </c>
      <c r="D732" t="s">
        <v>796</v>
      </c>
      <c r="E732" t="s">
        <v>26</v>
      </c>
      <c r="F732" t="s">
        <v>27</v>
      </c>
      <c r="G732" t="s">
        <v>28</v>
      </c>
      <c r="H732">
        <v>1</v>
      </c>
      <c r="I732" t="s">
        <v>56</v>
      </c>
      <c r="J732" s="5" t="s">
        <v>57</v>
      </c>
      <c r="K732" s="5" t="s">
        <v>58</v>
      </c>
      <c r="L732" s="6">
        <v>44476.009722222225</v>
      </c>
      <c r="M732" t="s">
        <v>916</v>
      </c>
    </row>
    <row r="733" spans="1:13" ht="30" x14ac:dyDescent="0.25">
      <c r="A733">
        <v>877519</v>
      </c>
      <c r="B733">
        <v>11178300</v>
      </c>
      <c r="D733" t="s">
        <v>796</v>
      </c>
      <c r="E733" t="s">
        <v>26</v>
      </c>
      <c r="F733" t="s">
        <v>27</v>
      </c>
      <c r="G733" t="s">
        <v>28</v>
      </c>
      <c r="H733">
        <v>1</v>
      </c>
      <c r="I733" t="s">
        <v>56</v>
      </c>
      <c r="J733" s="5" t="s">
        <v>57</v>
      </c>
      <c r="K733" s="5" t="s">
        <v>58</v>
      </c>
      <c r="L733" s="6">
        <v>44476.009722222225</v>
      </c>
      <c r="M733" t="s">
        <v>917</v>
      </c>
    </row>
    <row r="734" spans="1:13" ht="30" x14ac:dyDescent="0.25">
      <c r="A734">
        <v>877519</v>
      </c>
      <c r="B734">
        <v>11178300</v>
      </c>
      <c r="D734" t="s">
        <v>796</v>
      </c>
      <c r="E734" t="s">
        <v>26</v>
      </c>
      <c r="F734" t="s">
        <v>27</v>
      </c>
      <c r="G734" t="s">
        <v>28</v>
      </c>
      <c r="H734">
        <v>3</v>
      </c>
      <c r="I734" t="s">
        <v>56</v>
      </c>
      <c r="J734" s="5" t="s">
        <v>57</v>
      </c>
      <c r="K734" s="5" t="s">
        <v>58</v>
      </c>
      <c r="L734" s="6">
        <v>44476.009722222225</v>
      </c>
      <c r="M734" t="s">
        <v>918</v>
      </c>
    </row>
    <row r="735" spans="1:13" ht="30" x14ac:dyDescent="0.25">
      <c r="A735">
        <v>877519</v>
      </c>
      <c r="B735">
        <v>11178300</v>
      </c>
      <c r="D735" t="s">
        <v>796</v>
      </c>
      <c r="E735" t="s">
        <v>26</v>
      </c>
      <c r="F735" t="s">
        <v>27</v>
      </c>
      <c r="G735" t="s">
        <v>28</v>
      </c>
      <c r="H735">
        <v>1</v>
      </c>
      <c r="I735" t="s">
        <v>56</v>
      </c>
      <c r="J735" s="5" t="s">
        <v>57</v>
      </c>
      <c r="K735" s="5" t="s">
        <v>58</v>
      </c>
      <c r="L735" s="6">
        <v>44476.010416666664</v>
      </c>
      <c r="M735" t="s">
        <v>919</v>
      </c>
    </row>
    <row r="736" spans="1:13" ht="30" x14ac:dyDescent="0.25">
      <c r="A736">
        <v>877519</v>
      </c>
      <c r="B736">
        <v>11178300</v>
      </c>
      <c r="D736" t="s">
        <v>796</v>
      </c>
      <c r="E736" t="s">
        <v>26</v>
      </c>
      <c r="F736" t="s">
        <v>27</v>
      </c>
      <c r="G736" t="s">
        <v>28</v>
      </c>
      <c r="H736">
        <v>1</v>
      </c>
      <c r="I736" t="s">
        <v>56</v>
      </c>
      <c r="J736" s="5" t="s">
        <v>57</v>
      </c>
      <c r="K736" s="5" t="s">
        <v>58</v>
      </c>
      <c r="L736" s="6">
        <v>44476.009722222225</v>
      </c>
      <c r="M736" t="s">
        <v>920</v>
      </c>
    </row>
    <row r="737" spans="1:13" ht="30" x14ac:dyDescent="0.25">
      <c r="A737">
        <v>877519</v>
      </c>
      <c r="B737">
        <v>11178300</v>
      </c>
      <c r="D737" t="s">
        <v>796</v>
      </c>
      <c r="E737" t="s">
        <v>26</v>
      </c>
      <c r="F737" t="s">
        <v>27</v>
      </c>
      <c r="G737" t="s">
        <v>28</v>
      </c>
      <c r="H737">
        <v>1</v>
      </c>
      <c r="I737" t="s">
        <v>56</v>
      </c>
      <c r="J737" s="5" t="s">
        <v>57</v>
      </c>
      <c r="K737" s="5" t="s">
        <v>58</v>
      </c>
      <c r="L737" s="6">
        <v>44476.010416666664</v>
      </c>
      <c r="M737" t="s">
        <v>921</v>
      </c>
    </row>
    <row r="738" spans="1:13" ht="30" x14ac:dyDescent="0.25">
      <c r="A738">
        <v>877519</v>
      </c>
      <c r="B738">
        <v>11178300</v>
      </c>
      <c r="D738" t="s">
        <v>796</v>
      </c>
      <c r="E738" t="s">
        <v>26</v>
      </c>
      <c r="F738" t="s">
        <v>27</v>
      </c>
      <c r="G738" t="s">
        <v>28</v>
      </c>
      <c r="H738">
        <v>1</v>
      </c>
      <c r="I738" t="s">
        <v>56</v>
      </c>
      <c r="J738" s="5" t="s">
        <v>57</v>
      </c>
      <c r="K738" s="5" t="s">
        <v>58</v>
      </c>
      <c r="L738" s="6">
        <v>44476.010416666664</v>
      </c>
      <c r="M738" t="s">
        <v>922</v>
      </c>
    </row>
    <row r="739" spans="1:13" ht="30" x14ac:dyDescent="0.25">
      <c r="A739">
        <v>877519</v>
      </c>
      <c r="B739">
        <v>11178300</v>
      </c>
      <c r="D739" t="s">
        <v>796</v>
      </c>
      <c r="E739" t="s">
        <v>26</v>
      </c>
      <c r="F739" t="s">
        <v>27</v>
      </c>
      <c r="G739" t="s">
        <v>28</v>
      </c>
      <c r="H739">
        <v>1</v>
      </c>
      <c r="I739" t="s">
        <v>56</v>
      </c>
      <c r="J739" s="5" t="s">
        <v>57</v>
      </c>
      <c r="K739" s="5" t="s">
        <v>58</v>
      </c>
      <c r="L739" s="6">
        <v>44476.009722222225</v>
      </c>
      <c r="M739" t="s">
        <v>923</v>
      </c>
    </row>
    <row r="740" spans="1:13" ht="30" x14ac:dyDescent="0.25">
      <c r="A740">
        <v>877519</v>
      </c>
      <c r="B740">
        <v>11178300</v>
      </c>
      <c r="D740" t="s">
        <v>796</v>
      </c>
      <c r="E740" t="s">
        <v>26</v>
      </c>
      <c r="F740" t="s">
        <v>27</v>
      </c>
      <c r="G740" t="s">
        <v>28</v>
      </c>
      <c r="H740">
        <v>1</v>
      </c>
      <c r="I740" t="s">
        <v>56</v>
      </c>
      <c r="J740" s="5" t="s">
        <v>57</v>
      </c>
      <c r="K740" s="5" t="s">
        <v>58</v>
      </c>
      <c r="L740" s="6">
        <v>44476.009722222225</v>
      </c>
      <c r="M740" t="s">
        <v>924</v>
      </c>
    </row>
    <row r="741" spans="1:13" ht="30" x14ac:dyDescent="0.25">
      <c r="A741">
        <v>877519</v>
      </c>
      <c r="B741">
        <v>11178300</v>
      </c>
      <c r="D741" t="s">
        <v>796</v>
      </c>
      <c r="E741" t="s">
        <v>26</v>
      </c>
      <c r="F741" t="s">
        <v>27</v>
      </c>
      <c r="G741" t="s">
        <v>28</v>
      </c>
      <c r="H741">
        <v>1</v>
      </c>
      <c r="I741" t="s">
        <v>56</v>
      </c>
      <c r="J741" s="5" t="s">
        <v>57</v>
      </c>
      <c r="K741" s="5" t="s">
        <v>58</v>
      </c>
      <c r="L741" s="6">
        <v>44476.009722222225</v>
      </c>
      <c r="M741" t="s">
        <v>925</v>
      </c>
    </row>
    <row r="742" spans="1:13" x14ac:dyDescent="0.25">
      <c r="A742">
        <v>877519</v>
      </c>
      <c r="B742">
        <v>11178300</v>
      </c>
      <c r="D742" t="s">
        <v>796</v>
      </c>
      <c r="E742" t="s">
        <v>26</v>
      </c>
      <c r="F742" t="s">
        <v>27</v>
      </c>
      <c r="G742" t="s">
        <v>28</v>
      </c>
      <c r="H742">
        <v>3</v>
      </c>
      <c r="I742" t="s">
        <v>808</v>
      </c>
      <c r="J742" s="5" t="s">
        <v>809</v>
      </c>
      <c r="K742" s="5" t="s">
        <v>810</v>
      </c>
      <c r="L742" s="6">
        <v>44476.010416666664</v>
      </c>
      <c r="M742" t="s">
        <v>926</v>
      </c>
    </row>
    <row r="743" spans="1:13" ht="30" x14ac:dyDescent="0.25">
      <c r="A743">
        <v>877519</v>
      </c>
      <c r="B743">
        <v>11178300</v>
      </c>
      <c r="D743" t="s">
        <v>796</v>
      </c>
      <c r="E743" t="s">
        <v>26</v>
      </c>
      <c r="F743" t="s">
        <v>27</v>
      </c>
      <c r="G743" t="s">
        <v>28</v>
      </c>
      <c r="H743">
        <v>1</v>
      </c>
      <c r="I743" t="s">
        <v>56</v>
      </c>
      <c r="J743" s="5" t="s">
        <v>57</v>
      </c>
      <c r="K743" s="5" t="s">
        <v>58</v>
      </c>
      <c r="L743" s="6">
        <v>44476.009722222225</v>
      </c>
      <c r="M743" t="s">
        <v>927</v>
      </c>
    </row>
    <row r="744" spans="1:13" ht="30" x14ac:dyDescent="0.25">
      <c r="A744">
        <v>877519</v>
      </c>
      <c r="B744">
        <v>11178300</v>
      </c>
      <c r="D744" t="s">
        <v>796</v>
      </c>
      <c r="E744" t="s">
        <v>26</v>
      </c>
      <c r="F744" t="s">
        <v>27</v>
      </c>
      <c r="G744" t="s">
        <v>28</v>
      </c>
      <c r="H744">
        <v>1</v>
      </c>
      <c r="I744" t="s">
        <v>56</v>
      </c>
      <c r="J744" s="5" t="s">
        <v>57</v>
      </c>
      <c r="K744" s="5" t="s">
        <v>58</v>
      </c>
      <c r="L744" s="6">
        <v>44476.009722222225</v>
      </c>
      <c r="M744" t="s">
        <v>928</v>
      </c>
    </row>
    <row r="745" spans="1:13" ht="30" x14ac:dyDescent="0.25">
      <c r="A745">
        <v>877519</v>
      </c>
      <c r="B745">
        <v>11178300</v>
      </c>
      <c r="D745" t="s">
        <v>796</v>
      </c>
      <c r="E745" t="s">
        <v>26</v>
      </c>
      <c r="F745" t="s">
        <v>27</v>
      </c>
      <c r="G745" t="s">
        <v>28</v>
      </c>
      <c r="H745">
        <v>1</v>
      </c>
      <c r="I745" t="s">
        <v>56</v>
      </c>
      <c r="J745" s="5" t="s">
        <v>57</v>
      </c>
      <c r="K745" s="5" t="s">
        <v>58</v>
      </c>
      <c r="L745" s="6">
        <v>44476.010416666664</v>
      </c>
      <c r="M745" t="s">
        <v>929</v>
      </c>
    </row>
    <row r="746" spans="1:13" ht="30" x14ac:dyDescent="0.25">
      <c r="A746">
        <v>877519</v>
      </c>
      <c r="B746">
        <v>11178300</v>
      </c>
      <c r="D746" t="s">
        <v>796</v>
      </c>
      <c r="E746" t="s">
        <v>26</v>
      </c>
      <c r="F746" t="s">
        <v>27</v>
      </c>
      <c r="G746" t="s">
        <v>28</v>
      </c>
      <c r="H746">
        <v>1</v>
      </c>
      <c r="I746" t="s">
        <v>56</v>
      </c>
      <c r="J746" s="5" t="s">
        <v>57</v>
      </c>
      <c r="K746" s="5" t="s">
        <v>58</v>
      </c>
      <c r="L746" s="6">
        <v>44476.010416666664</v>
      </c>
      <c r="M746" t="s">
        <v>930</v>
      </c>
    </row>
    <row r="747" spans="1:13" ht="30" x14ac:dyDescent="0.25">
      <c r="A747">
        <v>877519</v>
      </c>
      <c r="B747">
        <v>11178300</v>
      </c>
      <c r="D747" t="s">
        <v>796</v>
      </c>
      <c r="E747" t="s">
        <v>26</v>
      </c>
      <c r="F747" t="s">
        <v>27</v>
      </c>
      <c r="G747" t="s">
        <v>28</v>
      </c>
      <c r="H747">
        <v>1</v>
      </c>
      <c r="I747" t="s">
        <v>56</v>
      </c>
      <c r="J747" s="5" t="s">
        <v>57</v>
      </c>
      <c r="K747" s="5" t="s">
        <v>58</v>
      </c>
      <c r="L747" s="6">
        <v>44476.009722222225</v>
      </c>
      <c r="M747" t="s">
        <v>931</v>
      </c>
    </row>
    <row r="748" spans="1:13" ht="30" x14ac:dyDescent="0.25">
      <c r="A748">
        <v>877519</v>
      </c>
      <c r="B748">
        <v>11178300</v>
      </c>
      <c r="D748" t="s">
        <v>796</v>
      </c>
      <c r="E748" t="s">
        <v>26</v>
      </c>
      <c r="F748" t="s">
        <v>27</v>
      </c>
      <c r="G748" t="s">
        <v>28</v>
      </c>
      <c r="H748">
        <v>1</v>
      </c>
      <c r="I748" t="s">
        <v>56</v>
      </c>
      <c r="J748" s="5" t="s">
        <v>57</v>
      </c>
      <c r="K748" s="5" t="s">
        <v>58</v>
      </c>
      <c r="L748" s="6">
        <v>44476.009722222225</v>
      </c>
      <c r="M748" t="s">
        <v>932</v>
      </c>
    </row>
    <row r="749" spans="1:13" ht="30" x14ac:dyDescent="0.25">
      <c r="A749">
        <v>877519</v>
      </c>
      <c r="B749">
        <v>11178300</v>
      </c>
      <c r="D749" t="s">
        <v>796</v>
      </c>
      <c r="E749" t="s">
        <v>26</v>
      </c>
      <c r="F749" t="s">
        <v>27</v>
      </c>
      <c r="G749" t="s">
        <v>28</v>
      </c>
      <c r="H749">
        <v>1</v>
      </c>
      <c r="I749" t="s">
        <v>56</v>
      </c>
      <c r="J749" s="5" t="s">
        <v>57</v>
      </c>
      <c r="K749" s="5" t="s">
        <v>58</v>
      </c>
      <c r="L749" s="6">
        <v>44476.009722222225</v>
      </c>
      <c r="M749" t="s">
        <v>933</v>
      </c>
    </row>
    <row r="750" spans="1:13" x14ac:dyDescent="0.25">
      <c r="A750">
        <v>877519</v>
      </c>
      <c r="B750">
        <v>11178300</v>
      </c>
      <c r="D750" t="s">
        <v>796</v>
      </c>
      <c r="E750" t="s">
        <v>26</v>
      </c>
      <c r="F750" t="s">
        <v>27</v>
      </c>
      <c r="G750" t="s">
        <v>28</v>
      </c>
      <c r="H750">
        <v>3</v>
      </c>
      <c r="I750" t="s">
        <v>808</v>
      </c>
      <c r="J750" s="5" t="s">
        <v>809</v>
      </c>
      <c r="K750" s="5" t="s">
        <v>810</v>
      </c>
      <c r="L750" s="6">
        <v>44476.010416666664</v>
      </c>
      <c r="M750" t="s">
        <v>934</v>
      </c>
    </row>
    <row r="751" spans="1:13" x14ac:dyDescent="0.25">
      <c r="A751">
        <v>877519</v>
      </c>
      <c r="B751">
        <v>11178300</v>
      </c>
      <c r="D751" t="s">
        <v>796</v>
      </c>
      <c r="E751" t="s">
        <v>26</v>
      </c>
      <c r="F751" t="s">
        <v>27</v>
      </c>
      <c r="G751" t="s">
        <v>28</v>
      </c>
      <c r="H751">
        <v>3</v>
      </c>
      <c r="I751" t="s">
        <v>808</v>
      </c>
      <c r="J751" s="5" t="s">
        <v>809</v>
      </c>
      <c r="K751" s="5" t="s">
        <v>810</v>
      </c>
      <c r="L751" s="6">
        <v>44476.010416666664</v>
      </c>
      <c r="M751" t="s">
        <v>935</v>
      </c>
    </row>
    <row r="752" spans="1:13" x14ac:dyDescent="0.25">
      <c r="A752">
        <v>877519</v>
      </c>
      <c r="B752">
        <v>11178300</v>
      </c>
      <c r="D752" t="s">
        <v>796</v>
      </c>
      <c r="E752" t="s">
        <v>26</v>
      </c>
      <c r="F752" t="s">
        <v>27</v>
      </c>
      <c r="G752" t="s">
        <v>28</v>
      </c>
      <c r="H752">
        <v>3</v>
      </c>
      <c r="I752" t="s">
        <v>808</v>
      </c>
      <c r="J752" s="5" t="s">
        <v>809</v>
      </c>
      <c r="K752" s="5" t="s">
        <v>810</v>
      </c>
      <c r="L752" s="6">
        <v>44476.010416666664</v>
      </c>
      <c r="M752" t="s">
        <v>936</v>
      </c>
    </row>
    <row r="753" spans="1:13" ht="30" x14ac:dyDescent="0.25">
      <c r="A753">
        <v>877519</v>
      </c>
      <c r="B753">
        <v>11178300</v>
      </c>
      <c r="D753" t="s">
        <v>796</v>
      </c>
      <c r="E753" t="s">
        <v>26</v>
      </c>
      <c r="F753" t="s">
        <v>27</v>
      </c>
      <c r="G753" t="s">
        <v>28</v>
      </c>
      <c r="H753">
        <v>1</v>
      </c>
      <c r="I753" t="s">
        <v>56</v>
      </c>
      <c r="J753" s="5" t="s">
        <v>57</v>
      </c>
      <c r="K753" s="5" t="s">
        <v>58</v>
      </c>
      <c r="L753" s="6">
        <v>44476.010416666664</v>
      </c>
      <c r="M753" t="s">
        <v>937</v>
      </c>
    </row>
    <row r="754" spans="1:13" ht="30" x14ac:dyDescent="0.25">
      <c r="A754">
        <v>877519</v>
      </c>
      <c r="B754">
        <v>11178300</v>
      </c>
      <c r="D754" t="s">
        <v>796</v>
      </c>
      <c r="E754" t="s">
        <v>26</v>
      </c>
      <c r="F754" t="s">
        <v>27</v>
      </c>
      <c r="G754" t="s">
        <v>28</v>
      </c>
      <c r="H754">
        <v>1</v>
      </c>
      <c r="I754" t="s">
        <v>56</v>
      </c>
      <c r="J754" s="5" t="s">
        <v>57</v>
      </c>
      <c r="K754" s="5" t="s">
        <v>58</v>
      </c>
      <c r="L754" s="6">
        <v>44476.010416666664</v>
      </c>
      <c r="M754" t="s">
        <v>938</v>
      </c>
    </row>
    <row r="755" spans="1:13" ht="30" x14ac:dyDescent="0.25">
      <c r="A755">
        <v>877519</v>
      </c>
      <c r="B755">
        <v>11178300</v>
      </c>
      <c r="D755" t="s">
        <v>796</v>
      </c>
      <c r="E755" t="s">
        <v>26</v>
      </c>
      <c r="F755" t="s">
        <v>27</v>
      </c>
      <c r="G755" t="s">
        <v>28</v>
      </c>
      <c r="H755">
        <v>1</v>
      </c>
      <c r="I755" t="s">
        <v>56</v>
      </c>
      <c r="J755" s="5" t="s">
        <v>57</v>
      </c>
      <c r="K755" s="5" t="s">
        <v>58</v>
      </c>
      <c r="L755" s="6">
        <v>44476.009722222225</v>
      </c>
      <c r="M755" t="s">
        <v>939</v>
      </c>
    </row>
    <row r="756" spans="1:13" ht="30" x14ac:dyDescent="0.25">
      <c r="A756">
        <v>877519</v>
      </c>
      <c r="B756">
        <v>11178300</v>
      </c>
      <c r="D756" t="s">
        <v>796</v>
      </c>
      <c r="E756" t="s">
        <v>26</v>
      </c>
      <c r="F756" t="s">
        <v>27</v>
      </c>
      <c r="G756" t="s">
        <v>28</v>
      </c>
      <c r="H756">
        <v>1</v>
      </c>
      <c r="I756" t="s">
        <v>56</v>
      </c>
      <c r="J756" s="5" t="s">
        <v>57</v>
      </c>
      <c r="K756" s="5" t="s">
        <v>58</v>
      </c>
      <c r="L756" s="6">
        <v>44476.009722222225</v>
      </c>
      <c r="M756" t="s">
        <v>940</v>
      </c>
    </row>
    <row r="757" spans="1:13" ht="30" x14ac:dyDescent="0.25">
      <c r="A757">
        <v>877519</v>
      </c>
      <c r="B757">
        <v>11178300</v>
      </c>
      <c r="D757" t="s">
        <v>796</v>
      </c>
      <c r="E757" t="s">
        <v>26</v>
      </c>
      <c r="F757" t="s">
        <v>27</v>
      </c>
      <c r="G757" t="s">
        <v>28</v>
      </c>
      <c r="H757">
        <v>1</v>
      </c>
      <c r="I757" t="s">
        <v>56</v>
      </c>
      <c r="J757" s="5" t="s">
        <v>57</v>
      </c>
      <c r="K757" s="5" t="s">
        <v>58</v>
      </c>
      <c r="L757" s="6">
        <v>44476.009722222225</v>
      </c>
      <c r="M757" t="s">
        <v>941</v>
      </c>
    </row>
    <row r="758" spans="1:13" ht="30" x14ac:dyDescent="0.25">
      <c r="A758">
        <v>877519</v>
      </c>
      <c r="B758">
        <v>11178300</v>
      </c>
      <c r="D758" t="s">
        <v>796</v>
      </c>
      <c r="E758" t="s">
        <v>26</v>
      </c>
      <c r="F758" t="s">
        <v>27</v>
      </c>
      <c r="G758" t="s">
        <v>28</v>
      </c>
      <c r="H758">
        <v>1</v>
      </c>
      <c r="I758" t="s">
        <v>56</v>
      </c>
      <c r="J758" s="5" t="s">
        <v>57</v>
      </c>
      <c r="K758" s="5" t="s">
        <v>58</v>
      </c>
      <c r="L758" s="6">
        <v>44476.009722222225</v>
      </c>
      <c r="M758" t="s">
        <v>942</v>
      </c>
    </row>
    <row r="759" spans="1:13" x14ac:dyDescent="0.25">
      <c r="A759">
        <v>877519</v>
      </c>
      <c r="B759">
        <v>11178300</v>
      </c>
      <c r="D759" t="s">
        <v>796</v>
      </c>
      <c r="E759" t="s">
        <v>26</v>
      </c>
      <c r="F759" t="s">
        <v>27</v>
      </c>
      <c r="G759" t="s">
        <v>28</v>
      </c>
      <c r="H759">
        <v>2</v>
      </c>
      <c r="I759" t="s">
        <v>808</v>
      </c>
      <c r="J759" s="5" t="s">
        <v>809</v>
      </c>
      <c r="K759" s="5" t="s">
        <v>810</v>
      </c>
      <c r="L759" s="6">
        <v>44476.010416666664</v>
      </c>
      <c r="M759" t="s">
        <v>943</v>
      </c>
    </row>
    <row r="760" spans="1:13" x14ac:dyDescent="0.25">
      <c r="A760">
        <v>877519</v>
      </c>
      <c r="B760">
        <v>11178300</v>
      </c>
      <c r="D760" t="s">
        <v>796</v>
      </c>
      <c r="E760" t="s">
        <v>26</v>
      </c>
      <c r="F760" t="s">
        <v>27</v>
      </c>
      <c r="G760" t="s">
        <v>28</v>
      </c>
      <c r="H760">
        <v>3</v>
      </c>
      <c r="I760" t="s">
        <v>808</v>
      </c>
      <c r="J760" s="5" t="s">
        <v>809</v>
      </c>
      <c r="K760" s="5" t="s">
        <v>810</v>
      </c>
      <c r="L760" s="6">
        <v>44476.010416666664</v>
      </c>
      <c r="M760" t="s">
        <v>944</v>
      </c>
    </row>
    <row r="761" spans="1:13" x14ac:dyDescent="0.25">
      <c r="A761">
        <v>877519</v>
      </c>
      <c r="B761">
        <v>11178300</v>
      </c>
      <c r="D761" t="s">
        <v>796</v>
      </c>
      <c r="E761" t="s">
        <v>26</v>
      </c>
      <c r="F761" t="s">
        <v>27</v>
      </c>
      <c r="G761" t="s">
        <v>28</v>
      </c>
      <c r="H761">
        <v>3</v>
      </c>
      <c r="I761" t="s">
        <v>808</v>
      </c>
      <c r="J761" s="5" t="s">
        <v>809</v>
      </c>
      <c r="K761" s="5" t="s">
        <v>810</v>
      </c>
      <c r="L761" s="6">
        <v>44476.010416666664</v>
      </c>
      <c r="M761" t="s">
        <v>945</v>
      </c>
    </row>
    <row r="762" spans="1:13" x14ac:dyDescent="0.25">
      <c r="A762">
        <v>877522</v>
      </c>
      <c r="E762" t="s">
        <v>26</v>
      </c>
      <c r="F762" t="s">
        <v>27</v>
      </c>
      <c r="G762" t="s">
        <v>28</v>
      </c>
      <c r="H762">
        <v>1</v>
      </c>
      <c r="I762" t="s">
        <v>29</v>
      </c>
      <c r="J762" s="5" t="s">
        <v>29</v>
      </c>
      <c r="K762" s="5" t="s">
        <v>30</v>
      </c>
      <c r="L762" s="6">
        <v>44476.356249999997</v>
      </c>
      <c r="M762" t="s">
        <v>946</v>
      </c>
    </row>
    <row r="763" spans="1:13" x14ac:dyDescent="0.25">
      <c r="A763">
        <v>877522</v>
      </c>
      <c r="B763">
        <v>11178300</v>
      </c>
      <c r="D763" t="s">
        <v>796</v>
      </c>
      <c r="E763" t="s">
        <v>26</v>
      </c>
      <c r="F763" t="s">
        <v>27</v>
      </c>
      <c r="G763" t="s">
        <v>28</v>
      </c>
      <c r="H763">
        <v>1</v>
      </c>
      <c r="I763" t="s">
        <v>51</v>
      </c>
      <c r="J763" s="5" t="s">
        <v>52</v>
      </c>
      <c r="K763" s="5" t="s">
        <v>53</v>
      </c>
      <c r="L763" s="6">
        <v>44476.356249999997</v>
      </c>
      <c r="M763" t="s">
        <v>947</v>
      </c>
    </row>
    <row r="764" spans="1:13" ht="30" x14ac:dyDescent="0.25">
      <c r="A764">
        <v>877522</v>
      </c>
      <c r="B764">
        <v>11178300</v>
      </c>
      <c r="D764" t="s">
        <v>796</v>
      </c>
      <c r="E764" t="s">
        <v>26</v>
      </c>
      <c r="F764" t="s">
        <v>27</v>
      </c>
      <c r="G764" t="s">
        <v>28</v>
      </c>
      <c r="H764">
        <v>4</v>
      </c>
      <c r="I764" t="s">
        <v>62</v>
      </c>
      <c r="J764" s="5" t="s">
        <v>63</v>
      </c>
      <c r="K764" s="5" t="s">
        <v>64</v>
      </c>
      <c r="L764" s="6">
        <v>44476.356249999997</v>
      </c>
      <c r="M764" t="s">
        <v>948</v>
      </c>
    </row>
    <row r="765" spans="1:13" ht="30" x14ac:dyDescent="0.25">
      <c r="A765">
        <v>877522</v>
      </c>
      <c r="B765">
        <v>11178300</v>
      </c>
      <c r="D765" t="s">
        <v>796</v>
      </c>
      <c r="E765" t="s">
        <v>26</v>
      </c>
      <c r="F765" t="s">
        <v>27</v>
      </c>
      <c r="G765" t="s">
        <v>28</v>
      </c>
      <c r="H765">
        <v>6</v>
      </c>
      <c r="I765" t="s">
        <v>49</v>
      </c>
      <c r="J765" s="5" t="s">
        <v>50</v>
      </c>
      <c r="K765" s="5" t="s">
        <v>50</v>
      </c>
      <c r="L765" s="6">
        <v>44476.356249999997</v>
      </c>
      <c r="M765" t="s">
        <v>949</v>
      </c>
    </row>
    <row r="766" spans="1:13" x14ac:dyDescent="0.25">
      <c r="A766">
        <v>877522</v>
      </c>
      <c r="B766">
        <v>11178300</v>
      </c>
      <c r="D766" t="s">
        <v>796</v>
      </c>
      <c r="E766" t="s">
        <v>26</v>
      </c>
      <c r="F766" t="s">
        <v>27</v>
      </c>
      <c r="G766" t="s">
        <v>28</v>
      </c>
      <c r="H766">
        <v>1</v>
      </c>
      <c r="I766" t="s">
        <v>51</v>
      </c>
      <c r="J766" s="5" t="s">
        <v>52</v>
      </c>
      <c r="K766" s="5" t="s">
        <v>53</v>
      </c>
      <c r="L766" s="6">
        <v>44476.356249999997</v>
      </c>
      <c r="M766" t="s">
        <v>950</v>
      </c>
    </row>
    <row r="767" spans="1:13" x14ac:dyDescent="0.25">
      <c r="A767">
        <v>877522</v>
      </c>
      <c r="B767">
        <v>11178300</v>
      </c>
      <c r="D767" t="s">
        <v>796</v>
      </c>
      <c r="E767" t="s">
        <v>26</v>
      </c>
      <c r="F767" t="s">
        <v>27</v>
      </c>
      <c r="G767" t="s">
        <v>28</v>
      </c>
      <c r="H767">
        <v>1</v>
      </c>
      <c r="I767" t="s">
        <v>51</v>
      </c>
      <c r="J767" s="5" t="s">
        <v>52</v>
      </c>
      <c r="K767" s="5" t="s">
        <v>53</v>
      </c>
      <c r="L767" s="6">
        <v>44476.356249999997</v>
      </c>
      <c r="M767" t="s">
        <v>951</v>
      </c>
    </row>
    <row r="768" spans="1:13" ht="30" x14ac:dyDescent="0.25">
      <c r="A768">
        <v>877522</v>
      </c>
      <c r="B768">
        <v>11178300</v>
      </c>
      <c r="D768" t="s">
        <v>796</v>
      </c>
      <c r="E768" t="s">
        <v>26</v>
      </c>
      <c r="F768" t="s">
        <v>27</v>
      </c>
      <c r="G768" t="s">
        <v>28</v>
      </c>
      <c r="H768">
        <v>3</v>
      </c>
      <c r="I768" t="s">
        <v>37</v>
      </c>
      <c r="J768" s="5" t="s">
        <v>38</v>
      </c>
      <c r="K768" s="5" t="s">
        <v>39</v>
      </c>
      <c r="L768" s="6">
        <v>44476.356944444444</v>
      </c>
      <c r="M768" t="s">
        <v>952</v>
      </c>
    </row>
    <row r="769" spans="1:13" x14ac:dyDescent="0.25">
      <c r="A769">
        <v>877522</v>
      </c>
      <c r="B769">
        <v>11178300</v>
      </c>
      <c r="D769" t="s">
        <v>796</v>
      </c>
      <c r="E769" t="s">
        <v>26</v>
      </c>
      <c r="F769" t="s">
        <v>27</v>
      </c>
      <c r="G769" t="s">
        <v>28</v>
      </c>
      <c r="H769">
        <v>2</v>
      </c>
      <c r="I769" t="s">
        <v>179</v>
      </c>
      <c r="J769" s="5" t="s">
        <v>180</v>
      </c>
      <c r="K769" s="5" t="s">
        <v>181</v>
      </c>
      <c r="L769" s="6">
        <v>44476.356944444444</v>
      </c>
      <c r="M769" t="s">
        <v>953</v>
      </c>
    </row>
    <row r="770" spans="1:13" ht="30" x14ac:dyDescent="0.25">
      <c r="A770">
        <v>877522</v>
      </c>
      <c r="B770">
        <v>11178300</v>
      </c>
      <c r="D770" t="s">
        <v>796</v>
      </c>
      <c r="E770" t="s">
        <v>26</v>
      </c>
      <c r="F770" t="s">
        <v>27</v>
      </c>
      <c r="G770" t="s">
        <v>28</v>
      </c>
      <c r="H770">
        <v>11</v>
      </c>
      <c r="I770" t="s">
        <v>184</v>
      </c>
      <c r="J770" s="5" t="s">
        <v>185</v>
      </c>
      <c r="K770" s="5" t="s">
        <v>186</v>
      </c>
      <c r="L770" s="6">
        <v>44476.356944444444</v>
      </c>
      <c r="M770" t="s">
        <v>954</v>
      </c>
    </row>
    <row r="771" spans="1:13" ht="30" x14ac:dyDescent="0.25">
      <c r="A771">
        <v>877522</v>
      </c>
      <c r="B771">
        <v>11178300</v>
      </c>
      <c r="D771" t="s">
        <v>796</v>
      </c>
      <c r="E771" t="s">
        <v>26</v>
      </c>
      <c r="F771" t="s">
        <v>27</v>
      </c>
      <c r="G771" t="s">
        <v>28</v>
      </c>
      <c r="H771">
        <v>3</v>
      </c>
      <c r="I771" t="s">
        <v>37</v>
      </c>
      <c r="J771" s="5" t="s">
        <v>38</v>
      </c>
      <c r="K771" s="5" t="s">
        <v>39</v>
      </c>
      <c r="L771" s="6">
        <v>44476.356944444444</v>
      </c>
      <c r="M771" t="s">
        <v>955</v>
      </c>
    </row>
    <row r="772" spans="1:13" x14ac:dyDescent="0.25">
      <c r="A772">
        <v>877522</v>
      </c>
      <c r="B772">
        <v>11178300</v>
      </c>
      <c r="D772" t="s">
        <v>796</v>
      </c>
      <c r="E772" t="s">
        <v>26</v>
      </c>
      <c r="F772" t="s">
        <v>27</v>
      </c>
      <c r="G772" t="s">
        <v>28</v>
      </c>
      <c r="H772">
        <v>2</v>
      </c>
      <c r="I772" t="s">
        <v>179</v>
      </c>
      <c r="J772" s="5" t="s">
        <v>180</v>
      </c>
      <c r="K772" s="5" t="s">
        <v>181</v>
      </c>
      <c r="L772" s="6">
        <v>44476.356944444444</v>
      </c>
      <c r="M772" t="s">
        <v>956</v>
      </c>
    </row>
    <row r="773" spans="1:13" x14ac:dyDescent="0.25">
      <c r="A773">
        <v>877522</v>
      </c>
      <c r="B773">
        <v>11178300</v>
      </c>
      <c r="D773" t="s">
        <v>796</v>
      </c>
      <c r="E773" t="s">
        <v>26</v>
      </c>
      <c r="F773" t="s">
        <v>27</v>
      </c>
      <c r="G773" t="s">
        <v>28</v>
      </c>
      <c r="H773">
        <v>2</v>
      </c>
      <c r="I773" t="s">
        <v>179</v>
      </c>
      <c r="J773" s="5" t="s">
        <v>180</v>
      </c>
      <c r="K773" s="5" t="s">
        <v>181</v>
      </c>
      <c r="L773" s="6">
        <v>44476.356944444444</v>
      </c>
      <c r="M773" t="s">
        <v>957</v>
      </c>
    </row>
    <row r="774" spans="1:13" x14ac:dyDescent="0.25">
      <c r="A774">
        <v>877522</v>
      </c>
      <c r="B774">
        <v>11178300</v>
      </c>
      <c r="D774" t="s">
        <v>796</v>
      </c>
      <c r="E774" t="s">
        <v>26</v>
      </c>
      <c r="F774" t="s">
        <v>27</v>
      </c>
      <c r="G774" t="s">
        <v>28</v>
      </c>
      <c r="H774">
        <v>2</v>
      </c>
      <c r="I774" t="s">
        <v>144</v>
      </c>
      <c r="J774" s="5" t="s">
        <v>145</v>
      </c>
      <c r="K774" s="5" t="s">
        <v>145</v>
      </c>
      <c r="L774" s="6">
        <v>44476.356249999997</v>
      </c>
      <c r="M774" t="s">
        <v>958</v>
      </c>
    </row>
    <row r="775" spans="1:13" ht="30" x14ac:dyDescent="0.25">
      <c r="A775">
        <v>877522</v>
      </c>
      <c r="B775">
        <v>11178300</v>
      </c>
      <c r="D775" t="s">
        <v>796</v>
      </c>
      <c r="E775" t="s">
        <v>26</v>
      </c>
      <c r="F775" t="s">
        <v>27</v>
      </c>
      <c r="G775" t="s">
        <v>28</v>
      </c>
      <c r="H775">
        <v>9</v>
      </c>
      <c r="I775" t="s">
        <v>959</v>
      </c>
      <c r="J775" s="5" t="s">
        <v>960</v>
      </c>
      <c r="K775" s="5" t="s">
        <v>961</v>
      </c>
      <c r="L775" s="6">
        <v>44476.356249999997</v>
      </c>
      <c r="M775" t="s">
        <v>962</v>
      </c>
    </row>
    <row r="776" spans="1:13" ht="30" x14ac:dyDescent="0.25">
      <c r="A776">
        <v>877522</v>
      </c>
      <c r="B776">
        <v>11178300</v>
      </c>
      <c r="D776" t="s">
        <v>796</v>
      </c>
      <c r="E776" t="s">
        <v>26</v>
      </c>
      <c r="F776" t="s">
        <v>27</v>
      </c>
      <c r="G776" t="s">
        <v>28</v>
      </c>
      <c r="H776">
        <v>8</v>
      </c>
      <c r="I776" t="s">
        <v>56</v>
      </c>
      <c r="J776" s="5" t="s">
        <v>57</v>
      </c>
      <c r="K776" s="5" t="s">
        <v>58</v>
      </c>
      <c r="L776" s="6">
        <v>44476.356944444444</v>
      </c>
      <c r="M776" t="s">
        <v>963</v>
      </c>
    </row>
    <row r="777" spans="1:13" ht="30" x14ac:dyDescent="0.25">
      <c r="A777">
        <v>877522</v>
      </c>
      <c r="B777">
        <v>11178300</v>
      </c>
      <c r="D777" t="s">
        <v>796</v>
      </c>
      <c r="E777" t="s">
        <v>26</v>
      </c>
      <c r="F777" t="s">
        <v>27</v>
      </c>
      <c r="G777" t="s">
        <v>28</v>
      </c>
      <c r="H777">
        <v>5</v>
      </c>
      <c r="I777" t="s">
        <v>56</v>
      </c>
      <c r="J777" s="5" t="s">
        <v>57</v>
      </c>
      <c r="K777" s="5" t="s">
        <v>58</v>
      </c>
      <c r="L777" s="6">
        <v>44476.356944444444</v>
      </c>
      <c r="M777" t="s">
        <v>964</v>
      </c>
    </row>
    <row r="778" spans="1:13" ht="30" x14ac:dyDescent="0.25">
      <c r="A778">
        <v>877522</v>
      </c>
      <c r="B778">
        <v>11178300</v>
      </c>
      <c r="D778" t="s">
        <v>796</v>
      </c>
      <c r="E778" t="s">
        <v>26</v>
      </c>
      <c r="F778" t="s">
        <v>27</v>
      </c>
      <c r="G778" t="s">
        <v>28</v>
      </c>
      <c r="H778">
        <v>3</v>
      </c>
      <c r="I778" t="s">
        <v>37</v>
      </c>
      <c r="J778" s="5" t="s">
        <v>38</v>
      </c>
      <c r="K778" s="5" t="s">
        <v>39</v>
      </c>
      <c r="L778" s="6">
        <v>44476.356944444444</v>
      </c>
      <c r="M778" t="s">
        <v>965</v>
      </c>
    </row>
    <row r="779" spans="1:13" ht="30" x14ac:dyDescent="0.25">
      <c r="A779">
        <v>877522</v>
      </c>
      <c r="B779">
        <v>11178300</v>
      </c>
      <c r="D779" t="s">
        <v>796</v>
      </c>
      <c r="E779" t="s">
        <v>26</v>
      </c>
      <c r="F779" t="s">
        <v>27</v>
      </c>
      <c r="G779" t="s">
        <v>28</v>
      </c>
      <c r="H779">
        <v>3</v>
      </c>
      <c r="I779" t="s">
        <v>37</v>
      </c>
      <c r="J779" s="5" t="s">
        <v>38</v>
      </c>
      <c r="K779" s="5" t="s">
        <v>39</v>
      </c>
      <c r="L779" s="6">
        <v>44476.356944444444</v>
      </c>
      <c r="M779" s="7" t="s">
        <v>966</v>
      </c>
    </row>
    <row r="780" spans="1:13" ht="30" x14ac:dyDescent="0.25">
      <c r="A780">
        <v>877522</v>
      </c>
      <c r="B780">
        <v>11178300</v>
      </c>
      <c r="D780" t="s">
        <v>796</v>
      </c>
      <c r="E780" t="s">
        <v>26</v>
      </c>
      <c r="F780" t="s">
        <v>27</v>
      </c>
      <c r="G780" t="s">
        <v>28</v>
      </c>
      <c r="H780">
        <v>3</v>
      </c>
      <c r="I780" t="s">
        <v>37</v>
      </c>
      <c r="J780" s="5" t="s">
        <v>38</v>
      </c>
      <c r="K780" s="5" t="s">
        <v>39</v>
      </c>
      <c r="L780" s="6">
        <v>44476.356944444444</v>
      </c>
      <c r="M780" t="s">
        <v>967</v>
      </c>
    </row>
    <row r="781" spans="1:13" x14ac:dyDescent="0.25">
      <c r="A781">
        <v>877522</v>
      </c>
      <c r="B781">
        <v>11178300</v>
      </c>
      <c r="D781" t="s">
        <v>796</v>
      </c>
      <c r="E781" t="s">
        <v>26</v>
      </c>
      <c r="F781" t="s">
        <v>27</v>
      </c>
      <c r="G781" t="s">
        <v>28</v>
      </c>
      <c r="H781">
        <v>2</v>
      </c>
      <c r="I781" t="s">
        <v>179</v>
      </c>
      <c r="J781" s="5" t="s">
        <v>180</v>
      </c>
      <c r="K781" s="5" t="s">
        <v>181</v>
      </c>
      <c r="L781" s="6">
        <v>44476.356944444444</v>
      </c>
      <c r="M781" t="s">
        <v>968</v>
      </c>
    </row>
    <row r="782" spans="1:13" x14ac:dyDescent="0.25">
      <c r="A782">
        <v>877522</v>
      </c>
      <c r="B782">
        <v>11178300</v>
      </c>
      <c r="D782" t="s">
        <v>796</v>
      </c>
      <c r="E782" t="s">
        <v>26</v>
      </c>
      <c r="F782" t="s">
        <v>27</v>
      </c>
      <c r="G782" t="s">
        <v>28</v>
      </c>
      <c r="H782">
        <v>2</v>
      </c>
      <c r="I782" t="s">
        <v>179</v>
      </c>
      <c r="J782" s="5" t="s">
        <v>180</v>
      </c>
      <c r="K782" s="5" t="s">
        <v>181</v>
      </c>
      <c r="L782" s="6">
        <v>44476.356944444444</v>
      </c>
      <c r="M782" t="s">
        <v>969</v>
      </c>
    </row>
    <row r="783" spans="1:13" x14ac:dyDescent="0.25">
      <c r="A783">
        <v>877522</v>
      </c>
      <c r="B783">
        <v>11178300</v>
      </c>
      <c r="D783" t="s">
        <v>796</v>
      </c>
      <c r="E783" t="s">
        <v>26</v>
      </c>
      <c r="F783" t="s">
        <v>27</v>
      </c>
      <c r="G783" t="s">
        <v>28</v>
      </c>
      <c r="H783">
        <v>2</v>
      </c>
      <c r="I783" t="s">
        <v>179</v>
      </c>
      <c r="J783" s="5" t="s">
        <v>180</v>
      </c>
      <c r="K783" s="5" t="s">
        <v>181</v>
      </c>
      <c r="L783" s="6">
        <v>44476.356944444444</v>
      </c>
      <c r="M783" t="s">
        <v>970</v>
      </c>
    </row>
    <row r="784" spans="1:13" x14ac:dyDescent="0.25">
      <c r="A784">
        <v>877522</v>
      </c>
      <c r="B784">
        <v>11178300</v>
      </c>
      <c r="D784" t="s">
        <v>796</v>
      </c>
      <c r="E784" t="s">
        <v>26</v>
      </c>
      <c r="F784" t="s">
        <v>27</v>
      </c>
      <c r="G784" t="s">
        <v>28</v>
      </c>
      <c r="H784">
        <v>2</v>
      </c>
      <c r="I784" t="s">
        <v>179</v>
      </c>
      <c r="J784" s="5" t="s">
        <v>180</v>
      </c>
      <c r="K784" s="5" t="s">
        <v>181</v>
      </c>
      <c r="L784" s="6">
        <v>44476.356944444444</v>
      </c>
      <c r="M784" t="s">
        <v>971</v>
      </c>
    </row>
    <row r="785" spans="1:13" x14ac:dyDescent="0.25">
      <c r="A785">
        <v>877522</v>
      </c>
      <c r="B785">
        <v>11178300</v>
      </c>
      <c r="D785" t="s">
        <v>796</v>
      </c>
      <c r="E785" t="s">
        <v>26</v>
      </c>
      <c r="F785" t="s">
        <v>27</v>
      </c>
      <c r="G785" t="s">
        <v>28</v>
      </c>
      <c r="H785">
        <v>2</v>
      </c>
      <c r="I785" t="s">
        <v>179</v>
      </c>
      <c r="J785" s="5" t="s">
        <v>180</v>
      </c>
      <c r="K785" s="5" t="s">
        <v>181</v>
      </c>
      <c r="L785" s="6">
        <v>44476.356944444444</v>
      </c>
      <c r="M785" t="s">
        <v>972</v>
      </c>
    </row>
    <row r="786" spans="1:13" x14ac:dyDescent="0.25">
      <c r="A786">
        <v>877522</v>
      </c>
      <c r="B786">
        <v>11178300</v>
      </c>
      <c r="D786" t="s">
        <v>796</v>
      </c>
      <c r="E786" t="s">
        <v>26</v>
      </c>
      <c r="F786" t="s">
        <v>27</v>
      </c>
      <c r="G786" t="s">
        <v>28</v>
      </c>
      <c r="H786">
        <v>2</v>
      </c>
      <c r="I786" t="s">
        <v>144</v>
      </c>
      <c r="J786" s="5" t="s">
        <v>145</v>
      </c>
      <c r="K786" s="5" t="s">
        <v>145</v>
      </c>
      <c r="L786" s="6">
        <v>44476.356249999997</v>
      </c>
      <c r="M786" t="s">
        <v>973</v>
      </c>
    </row>
    <row r="787" spans="1:13" ht="30" x14ac:dyDescent="0.25">
      <c r="A787">
        <v>877522</v>
      </c>
      <c r="B787">
        <v>11178300</v>
      </c>
      <c r="D787" t="s">
        <v>796</v>
      </c>
      <c r="E787" t="s">
        <v>26</v>
      </c>
      <c r="F787" t="s">
        <v>27</v>
      </c>
      <c r="G787" t="s">
        <v>28</v>
      </c>
      <c r="H787">
        <v>5</v>
      </c>
      <c r="I787" t="s">
        <v>184</v>
      </c>
      <c r="J787" s="5" t="s">
        <v>185</v>
      </c>
      <c r="K787" s="5" t="s">
        <v>186</v>
      </c>
      <c r="L787" s="6">
        <v>44476.356944444444</v>
      </c>
      <c r="M787" t="s">
        <v>974</v>
      </c>
    </row>
    <row r="788" spans="1:13" ht="30" x14ac:dyDescent="0.25">
      <c r="A788">
        <v>877522</v>
      </c>
      <c r="B788">
        <v>11178300</v>
      </c>
      <c r="D788" t="s">
        <v>796</v>
      </c>
      <c r="E788" t="s">
        <v>26</v>
      </c>
      <c r="F788" t="s">
        <v>27</v>
      </c>
      <c r="G788" t="s">
        <v>28</v>
      </c>
      <c r="H788">
        <v>3</v>
      </c>
      <c r="I788" t="s">
        <v>37</v>
      </c>
      <c r="J788" s="5" t="s">
        <v>38</v>
      </c>
      <c r="K788" s="5" t="s">
        <v>39</v>
      </c>
      <c r="L788" s="6">
        <v>44476.356249999997</v>
      </c>
      <c r="M788" t="s">
        <v>975</v>
      </c>
    </row>
    <row r="789" spans="1:13" ht="30" x14ac:dyDescent="0.25">
      <c r="A789">
        <v>877522</v>
      </c>
      <c r="B789">
        <v>11178300</v>
      </c>
      <c r="D789" t="s">
        <v>796</v>
      </c>
      <c r="E789" t="s">
        <v>26</v>
      </c>
      <c r="F789" t="s">
        <v>27</v>
      </c>
      <c r="G789" t="s">
        <v>28</v>
      </c>
      <c r="H789">
        <v>3</v>
      </c>
      <c r="I789" t="s">
        <v>37</v>
      </c>
      <c r="J789" s="5" t="s">
        <v>38</v>
      </c>
      <c r="K789" s="5" t="s">
        <v>39</v>
      </c>
      <c r="L789" s="6">
        <v>44476.356944444444</v>
      </c>
      <c r="M789" s="7" t="s">
        <v>976</v>
      </c>
    </row>
    <row r="790" spans="1:13" x14ac:dyDescent="0.25">
      <c r="A790">
        <v>877522</v>
      </c>
      <c r="B790">
        <v>11178300</v>
      </c>
      <c r="D790" t="s">
        <v>796</v>
      </c>
      <c r="E790" t="s">
        <v>26</v>
      </c>
      <c r="F790" t="s">
        <v>27</v>
      </c>
      <c r="G790" t="s">
        <v>28</v>
      </c>
      <c r="H790">
        <v>2</v>
      </c>
      <c r="I790" t="s">
        <v>179</v>
      </c>
      <c r="J790" s="5" t="s">
        <v>180</v>
      </c>
      <c r="K790" s="5" t="s">
        <v>181</v>
      </c>
      <c r="L790" s="6">
        <v>44476.356944444444</v>
      </c>
      <c r="M790" t="s">
        <v>977</v>
      </c>
    </row>
    <row r="791" spans="1:13" x14ac:dyDescent="0.25">
      <c r="A791">
        <v>877522</v>
      </c>
      <c r="B791">
        <v>11178300</v>
      </c>
      <c r="D791" t="s">
        <v>796</v>
      </c>
      <c r="E791" t="s">
        <v>26</v>
      </c>
      <c r="F791" t="s">
        <v>27</v>
      </c>
      <c r="G791" t="s">
        <v>28</v>
      </c>
      <c r="H791">
        <v>2</v>
      </c>
      <c r="I791" t="s">
        <v>144</v>
      </c>
      <c r="J791" s="5" t="s">
        <v>145</v>
      </c>
      <c r="K791" s="5" t="s">
        <v>145</v>
      </c>
      <c r="L791" s="6">
        <v>44476.356249999997</v>
      </c>
      <c r="M791" t="s">
        <v>978</v>
      </c>
    </row>
    <row r="792" spans="1:13" ht="30" x14ac:dyDescent="0.25">
      <c r="A792">
        <v>877522</v>
      </c>
      <c r="B792">
        <v>11178300</v>
      </c>
      <c r="D792" t="s">
        <v>796</v>
      </c>
      <c r="E792" t="s">
        <v>26</v>
      </c>
      <c r="F792" t="s">
        <v>27</v>
      </c>
      <c r="G792" t="s">
        <v>28</v>
      </c>
      <c r="H792">
        <v>3</v>
      </c>
      <c r="I792" t="s">
        <v>119</v>
      </c>
      <c r="J792" s="5" t="s">
        <v>43</v>
      </c>
      <c r="K792" s="5" t="s">
        <v>120</v>
      </c>
      <c r="L792" s="6">
        <v>44476.356249999997</v>
      </c>
      <c r="M792" t="s">
        <v>979</v>
      </c>
    </row>
    <row r="793" spans="1:13" x14ac:dyDescent="0.25">
      <c r="A793">
        <v>877522</v>
      </c>
      <c r="B793">
        <v>11178300</v>
      </c>
      <c r="D793" t="s">
        <v>796</v>
      </c>
      <c r="E793" t="s">
        <v>26</v>
      </c>
      <c r="F793" t="s">
        <v>27</v>
      </c>
      <c r="G793" t="s">
        <v>28</v>
      </c>
      <c r="H793">
        <v>1</v>
      </c>
      <c r="I793" t="s">
        <v>105</v>
      </c>
      <c r="J793" s="5" t="s">
        <v>106</v>
      </c>
      <c r="K793" s="5" t="s">
        <v>107</v>
      </c>
      <c r="L793" s="6">
        <v>44476.356249999997</v>
      </c>
      <c r="M793" t="s">
        <v>980</v>
      </c>
    </row>
    <row r="794" spans="1:13" x14ac:dyDescent="0.25">
      <c r="A794">
        <v>877533</v>
      </c>
      <c r="E794" t="s">
        <v>26</v>
      </c>
      <c r="F794" t="s">
        <v>27</v>
      </c>
      <c r="G794" t="s">
        <v>28</v>
      </c>
      <c r="H794">
        <v>1</v>
      </c>
      <c r="I794" t="s">
        <v>29</v>
      </c>
      <c r="J794" s="5" t="s">
        <v>29</v>
      </c>
      <c r="K794" s="5" t="s">
        <v>30</v>
      </c>
      <c r="L794" s="6">
        <v>44476.059027777781</v>
      </c>
      <c r="M794" t="s">
        <v>981</v>
      </c>
    </row>
    <row r="795" spans="1:13" ht="30" x14ac:dyDescent="0.25">
      <c r="A795">
        <v>877533</v>
      </c>
      <c r="B795">
        <v>11178300</v>
      </c>
      <c r="D795" t="s">
        <v>796</v>
      </c>
      <c r="E795" t="s">
        <v>26</v>
      </c>
      <c r="F795" t="s">
        <v>27</v>
      </c>
      <c r="G795" t="s">
        <v>28</v>
      </c>
      <c r="H795">
        <v>3</v>
      </c>
      <c r="I795" t="s">
        <v>56</v>
      </c>
      <c r="J795" s="5" t="s">
        <v>57</v>
      </c>
      <c r="K795" s="5" t="s">
        <v>58</v>
      </c>
      <c r="L795" s="6">
        <v>44476.059027777781</v>
      </c>
      <c r="M795" t="s">
        <v>982</v>
      </c>
    </row>
    <row r="796" spans="1:13" ht="30" x14ac:dyDescent="0.25">
      <c r="A796">
        <v>877533</v>
      </c>
      <c r="B796">
        <v>11178300</v>
      </c>
      <c r="D796" t="s">
        <v>796</v>
      </c>
      <c r="E796" t="s">
        <v>26</v>
      </c>
      <c r="F796" t="s">
        <v>27</v>
      </c>
      <c r="G796" t="s">
        <v>28</v>
      </c>
      <c r="H796">
        <v>8</v>
      </c>
      <c r="I796" t="s">
        <v>56</v>
      </c>
      <c r="J796" s="5" t="s">
        <v>57</v>
      </c>
      <c r="K796" s="5" t="s">
        <v>58</v>
      </c>
      <c r="L796" s="6">
        <v>44476.059027777781</v>
      </c>
      <c r="M796" t="s">
        <v>983</v>
      </c>
    </row>
    <row r="797" spans="1:13" x14ac:dyDescent="0.25">
      <c r="A797">
        <v>877533</v>
      </c>
      <c r="B797">
        <v>11178300</v>
      </c>
      <c r="D797" t="s">
        <v>796</v>
      </c>
      <c r="E797" t="s">
        <v>26</v>
      </c>
      <c r="F797" t="s">
        <v>27</v>
      </c>
      <c r="G797" t="s">
        <v>28</v>
      </c>
      <c r="H797">
        <v>2</v>
      </c>
      <c r="I797" t="s">
        <v>179</v>
      </c>
      <c r="J797" s="5" t="s">
        <v>180</v>
      </c>
      <c r="K797" s="5" t="s">
        <v>181</v>
      </c>
      <c r="L797" s="6">
        <v>44476.059027777781</v>
      </c>
      <c r="M797" t="s">
        <v>984</v>
      </c>
    </row>
    <row r="798" spans="1:13" x14ac:dyDescent="0.25">
      <c r="A798">
        <v>877533</v>
      </c>
      <c r="B798">
        <v>11178300</v>
      </c>
      <c r="D798" t="s">
        <v>796</v>
      </c>
      <c r="E798" t="s">
        <v>26</v>
      </c>
      <c r="F798" t="s">
        <v>27</v>
      </c>
      <c r="G798" t="s">
        <v>28</v>
      </c>
      <c r="H798">
        <v>2</v>
      </c>
      <c r="I798" t="s">
        <v>179</v>
      </c>
      <c r="J798" s="5" t="s">
        <v>180</v>
      </c>
      <c r="K798" s="5" t="s">
        <v>181</v>
      </c>
      <c r="L798" s="6">
        <v>44476.059027777781</v>
      </c>
      <c r="M798" t="s">
        <v>985</v>
      </c>
    </row>
    <row r="799" spans="1:13" x14ac:dyDescent="0.25">
      <c r="A799">
        <v>877533</v>
      </c>
      <c r="B799">
        <v>11178300</v>
      </c>
      <c r="D799" t="s">
        <v>796</v>
      </c>
      <c r="E799" t="s">
        <v>26</v>
      </c>
      <c r="F799" t="s">
        <v>27</v>
      </c>
      <c r="G799" t="s">
        <v>28</v>
      </c>
      <c r="H799">
        <v>2</v>
      </c>
      <c r="I799" t="s">
        <v>179</v>
      </c>
      <c r="J799" s="5" t="s">
        <v>180</v>
      </c>
      <c r="K799" s="5" t="s">
        <v>181</v>
      </c>
      <c r="L799" s="6">
        <v>44476.059027777781</v>
      </c>
      <c r="M799" t="s">
        <v>986</v>
      </c>
    </row>
    <row r="800" spans="1:13" x14ac:dyDescent="0.25">
      <c r="A800">
        <v>877533</v>
      </c>
      <c r="B800">
        <v>11178300</v>
      </c>
      <c r="D800" t="s">
        <v>796</v>
      </c>
      <c r="E800" t="s">
        <v>26</v>
      </c>
      <c r="F800" t="s">
        <v>27</v>
      </c>
      <c r="G800" t="s">
        <v>28</v>
      </c>
      <c r="H800">
        <v>2</v>
      </c>
      <c r="I800" t="s">
        <v>179</v>
      </c>
      <c r="J800" s="5" t="s">
        <v>180</v>
      </c>
      <c r="K800" s="5" t="s">
        <v>181</v>
      </c>
      <c r="L800" s="6">
        <v>44476.059027777781</v>
      </c>
      <c r="M800" t="s">
        <v>987</v>
      </c>
    </row>
    <row r="801" spans="1:13" x14ac:dyDescent="0.25">
      <c r="A801">
        <v>877533</v>
      </c>
      <c r="B801">
        <v>11178300</v>
      </c>
      <c r="D801" t="s">
        <v>796</v>
      </c>
      <c r="E801" t="s">
        <v>26</v>
      </c>
      <c r="F801" t="s">
        <v>27</v>
      </c>
      <c r="G801" t="s">
        <v>28</v>
      </c>
      <c r="H801">
        <v>2</v>
      </c>
      <c r="I801" t="s">
        <v>179</v>
      </c>
      <c r="J801" s="5" t="s">
        <v>180</v>
      </c>
      <c r="K801" s="5" t="s">
        <v>181</v>
      </c>
      <c r="L801" s="6">
        <v>44476.059027777781</v>
      </c>
      <c r="M801" t="s">
        <v>988</v>
      </c>
    </row>
    <row r="802" spans="1:13" x14ac:dyDescent="0.25">
      <c r="A802">
        <v>877533</v>
      </c>
      <c r="B802">
        <v>11178300</v>
      </c>
      <c r="D802" t="s">
        <v>796</v>
      </c>
      <c r="E802" t="s">
        <v>26</v>
      </c>
      <c r="F802" t="s">
        <v>27</v>
      </c>
      <c r="G802" t="s">
        <v>28</v>
      </c>
      <c r="H802">
        <v>2</v>
      </c>
      <c r="I802" t="s">
        <v>179</v>
      </c>
      <c r="J802" s="5" t="s">
        <v>180</v>
      </c>
      <c r="K802" s="5" t="s">
        <v>181</v>
      </c>
      <c r="L802" s="6">
        <v>44476.059027777781</v>
      </c>
      <c r="M802" s="7" t="s">
        <v>989</v>
      </c>
    </row>
    <row r="803" spans="1:13" x14ac:dyDescent="0.25">
      <c r="A803">
        <v>877533</v>
      </c>
      <c r="B803">
        <v>11178300</v>
      </c>
      <c r="D803" t="s">
        <v>796</v>
      </c>
      <c r="E803" t="s">
        <v>26</v>
      </c>
      <c r="F803" t="s">
        <v>27</v>
      </c>
      <c r="G803" t="s">
        <v>28</v>
      </c>
      <c r="H803">
        <v>2</v>
      </c>
      <c r="I803" t="s">
        <v>179</v>
      </c>
      <c r="J803" s="5" t="s">
        <v>180</v>
      </c>
      <c r="K803" s="5" t="s">
        <v>181</v>
      </c>
      <c r="L803" s="6">
        <v>44476.059027777781</v>
      </c>
      <c r="M803" t="s">
        <v>990</v>
      </c>
    </row>
    <row r="804" spans="1:13" ht="30" x14ac:dyDescent="0.25">
      <c r="A804">
        <v>877533</v>
      </c>
      <c r="B804">
        <v>11178300</v>
      </c>
      <c r="D804" t="s">
        <v>796</v>
      </c>
      <c r="E804" t="s">
        <v>26</v>
      </c>
      <c r="F804" t="s">
        <v>27</v>
      </c>
      <c r="G804" t="s">
        <v>28</v>
      </c>
      <c r="H804">
        <v>5</v>
      </c>
      <c r="I804" t="s">
        <v>184</v>
      </c>
      <c r="J804" s="5" t="s">
        <v>185</v>
      </c>
      <c r="K804" s="5" t="s">
        <v>186</v>
      </c>
      <c r="L804" s="6">
        <v>44476.059027777781</v>
      </c>
      <c r="M804" t="s">
        <v>991</v>
      </c>
    </row>
    <row r="805" spans="1:13" ht="30" x14ac:dyDescent="0.25">
      <c r="A805">
        <v>877533</v>
      </c>
      <c r="B805">
        <v>11178300</v>
      </c>
      <c r="D805" t="s">
        <v>796</v>
      </c>
      <c r="E805" t="s">
        <v>26</v>
      </c>
      <c r="F805" t="s">
        <v>27</v>
      </c>
      <c r="G805" t="s">
        <v>28</v>
      </c>
      <c r="H805">
        <v>8</v>
      </c>
      <c r="I805" t="s">
        <v>56</v>
      </c>
      <c r="J805" s="5" t="s">
        <v>57</v>
      </c>
      <c r="K805" s="5" t="s">
        <v>58</v>
      </c>
      <c r="L805" s="6">
        <v>44476.059027777781</v>
      </c>
      <c r="M805" t="s">
        <v>992</v>
      </c>
    </row>
    <row r="806" spans="1:13" x14ac:dyDescent="0.25">
      <c r="A806">
        <v>877533</v>
      </c>
      <c r="B806">
        <v>11178300</v>
      </c>
      <c r="D806" t="s">
        <v>796</v>
      </c>
      <c r="E806" t="s">
        <v>26</v>
      </c>
      <c r="F806" t="s">
        <v>27</v>
      </c>
      <c r="G806" t="s">
        <v>28</v>
      </c>
      <c r="H806">
        <v>2</v>
      </c>
      <c r="I806" t="s">
        <v>179</v>
      </c>
      <c r="J806" s="5" t="s">
        <v>180</v>
      </c>
      <c r="K806" s="5" t="s">
        <v>181</v>
      </c>
      <c r="L806" s="6">
        <v>44476.05972222222</v>
      </c>
      <c r="M806" t="s">
        <v>993</v>
      </c>
    </row>
    <row r="807" spans="1:13" x14ac:dyDescent="0.25">
      <c r="A807">
        <v>877533</v>
      </c>
      <c r="B807">
        <v>11178300</v>
      </c>
      <c r="D807" t="s">
        <v>796</v>
      </c>
      <c r="E807" t="s">
        <v>26</v>
      </c>
      <c r="F807" t="s">
        <v>27</v>
      </c>
      <c r="G807" t="s">
        <v>28</v>
      </c>
      <c r="H807">
        <v>2</v>
      </c>
      <c r="I807" t="s">
        <v>179</v>
      </c>
      <c r="J807" s="5" t="s">
        <v>180</v>
      </c>
      <c r="K807" s="5" t="s">
        <v>181</v>
      </c>
      <c r="L807" s="6">
        <v>44476.05972222222</v>
      </c>
      <c r="M807" t="s">
        <v>994</v>
      </c>
    </row>
    <row r="808" spans="1:13" ht="30" x14ac:dyDescent="0.25">
      <c r="A808">
        <v>877533</v>
      </c>
      <c r="B808">
        <v>11178300</v>
      </c>
      <c r="D808" t="s">
        <v>796</v>
      </c>
      <c r="E808" t="s">
        <v>26</v>
      </c>
      <c r="F808" t="s">
        <v>27</v>
      </c>
      <c r="G808" t="s">
        <v>28</v>
      </c>
      <c r="H808">
        <v>5</v>
      </c>
      <c r="I808" t="s">
        <v>184</v>
      </c>
      <c r="J808" s="5" t="s">
        <v>185</v>
      </c>
      <c r="K808" s="5" t="s">
        <v>186</v>
      </c>
      <c r="L808" s="6">
        <v>44476.059027777781</v>
      </c>
      <c r="M808" t="s">
        <v>995</v>
      </c>
    </row>
    <row r="809" spans="1:13" x14ac:dyDescent="0.25">
      <c r="A809">
        <v>877533</v>
      </c>
      <c r="B809">
        <v>11178300</v>
      </c>
      <c r="D809" t="s">
        <v>796</v>
      </c>
      <c r="E809" t="s">
        <v>26</v>
      </c>
      <c r="F809" t="s">
        <v>27</v>
      </c>
      <c r="G809" t="s">
        <v>28</v>
      </c>
      <c r="H809">
        <v>2</v>
      </c>
      <c r="I809" t="s">
        <v>179</v>
      </c>
      <c r="J809" s="5" t="s">
        <v>180</v>
      </c>
      <c r="K809" s="5" t="s">
        <v>181</v>
      </c>
      <c r="L809" s="6">
        <v>44476.059027777781</v>
      </c>
      <c r="M809" s="7" t="s">
        <v>996</v>
      </c>
    </row>
    <row r="810" spans="1:13" x14ac:dyDescent="0.25">
      <c r="A810">
        <v>877533</v>
      </c>
      <c r="B810">
        <v>11178300</v>
      </c>
      <c r="D810" t="s">
        <v>796</v>
      </c>
      <c r="E810" t="s">
        <v>26</v>
      </c>
      <c r="F810" t="s">
        <v>27</v>
      </c>
      <c r="G810" t="s">
        <v>28</v>
      </c>
      <c r="H810">
        <v>2</v>
      </c>
      <c r="I810" t="s">
        <v>179</v>
      </c>
      <c r="J810" s="5" t="s">
        <v>180</v>
      </c>
      <c r="K810" s="5" t="s">
        <v>181</v>
      </c>
      <c r="L810" s="6">
        <v>44476.059027777781</v>
      </c>
      <c r="M810" t="s">
        <v>997</v>
      </c>
    </row>
    <row r="811" spans="1:13" x14ac:dyDescent="0.25">
      <c r="A811">
        <v>877533</v>
      </c>
      <c r="B811">
        <v>11178300</v>
      </c>
      <c r="D811" t="s">
        <v>796</v>
      </c>
      <c r="E811" t="s">
        <v>26</v>
      </c>
      <c r="F811" t="s">
        <v>27</v>
      </c>
      <c r="G811" t="s">
        <v>28</v>
      </c>
      <c r="H811">
        <v>2</v>
      </c>
      <c r="I811" t="s">
        <v>179</v>
      </c>
      <c r="J811" s="5" t="s">
        <v>180</v>
      </c>
      <c r="K811" s="5" t="s">
        <v>181</v>
      </c>
      <c r="L811" s="6">
        <v>44476.059027777781</v>
      </c>
      <c r="M811" t="s">
        <v>998</v>
      </c>
    </row>
    <row r="812" spans="1:13" x14ac:dyDescent="0.25">
      <c r="A812">
        <v>877533</v>
      </c>
      <c r="B812">
        <v>11178300</v>
      </c>
      <c r="D812" t="s">
        <v>796</v>
      </c>
      <c r="E812" t="s">
        <v>26</v>
      </c>
      <c r="F812" t="s">
        <v>27</v>
      </c>
      <c r="G812" t="s">
        <v>28</v>
      </c>
      <c r="H812">
        <v>2</v>
      </c>
      <c r="I812" t="s">
        <v>179</v>
      </c>
      <c r="J812" s="5" t="s">
        <v>180</v>
      </c>
      <c r="K812" s="5" t="s">
        <v>181</v>
      </c>
      <c r="L812" s="6">
        <v>44476.059027777781</v>
      </c>
      <c r="M812" t="s">
        <v>999</v>
      </c>
    </row>
    <row r="813" spans="1:13" ht="30" x14ac:dyDescent="0.25">
      <c r="A813">
        <v>877533</v>
      </c>
      <c r="B813">
        <v>11178300</v>
      </c>
      <c r="D813" t="s">
        <v>796</v>
      </c>
      <c r="E813" t="s">
        <v>26</v>
      </c>
      <c r="F813" t="s">
        <v>27</v>
      </c>
      <c r="G813" t="s">
        <v>28</v>
      </c>
      <c r="H813">
        <v>5</v>
      </c>
      <c r="I813" t="s">
        <v>184</v>
      </c>
      <c r="J813" s="5" t="s">
        <v>185</v>
      </c>
      <c r="K813" s="5" t="s">
        <v>186</v>
      </c>
      <c r="L813" s="6">
        <v>44476.059027777781</v>
      </c>
      <c r="M813" t="s">
        <v>1000</v>
      </c>
    </row>
    <row r="814" spans="1:13" ht="30" x14ac:dyDescent="0.25">
      <c r="A814">
        <v>877533</v>
      </c>
      <c r="B814">
        <v>11178300</v>
      </c>
      <c r="D814" t="s">
        <v>796</v>
      </c>
      <c r="E814" t="s">
        <v>26</v>
      </c>
      <c r="F814" t="s">
        <v>27</v>
      </c>
      <c r="G814" t="s">
        <v>28</v>
      </c>
      <c r="H814">
        <v>5</v>
      </c>
      <c r="I814" t="s">
        <v>184</v>
      </c>
      <c r="J814" s="5" t="s">
        <v>185</v>
      </c>
      <c r="K814" s="5" t="s">
        <v>186</v>
      </c>
      <c r="L814" s="6">
        <v>44476.059027777781</v>
      </c>
      <c r="M814" t="s">
        <v>1001</v>
      </c>
    </row>
    <row r="815" spans="1:13" ht="30" x14ac:dyDescent="0.25">
      <c r="A815">
        <v>877533</v>
      </c>
      <c r="B815">
        <v>11178300</v>
      </c>
      <c r="D815" t="s">
        <v>796</v>
      </c>
      <c r="E815" t="s">
        <v>26</v>
      </c>
      <c r="F815" t="s">
        <v>27</v>
      </c>
      <c r="G815" t="s">
        <v>28</v>
      </c>
      <c r="H815">
        <v>5</v>
      </c>
      <c r="I815" t="s">
        <v>184</v>
      </c>
      <c r="J815" s="5" t="s">
        <v>185</v>
      </c>
      <c r="K815" s="5" t="s">
        <v>186</v>
      </c>
      <c r="L815" s="6">
        <v>44476.059027777781</v>
      </c>
      <c r="M815" t="s">
        <v>1002</v>
      </c>
    </row>
    <row r="816" spans="1:13" ht="30" x14ac:dyDescent="0.25">
      <c r="A816">
        <v>877533</v>
      </c>
      <c r="B816">
        <v>11178300</v>
      </c>
      <c r="D816" t="s">
        <v>796</v>
      </c>
      <c r="E816" t="s">
        <v>26</v>
      </c>
      <c r="F816" t="s">
        <v>27</v>
      </c>
      <c r="G816" t="s">
        <v>28</v>
      </c>
      <c r="H816">
        <v>5</v>
      </c>
      <c r="I816" t="s">
        <v>184</v>
      </c>
      <c r="J816" s="5" t="s">
        <v>185</v>
      </c>
      <c r="K816" s="5" t="s">
        <v>186</v>
      </c>
      <c r="L816" s="6">
        <v>44476.059027777781</v>
      </c>
      <c r="M816" t="s">
        <v>1003</v>
      </c>
    </row>
    <row r="817" spans="1:13" ht="30" x14ac:dyDescent="0.25">
      <c r="A817">
        <v>877533</v>
      </c>
      <c r="B817">
        <v>11178300</v>
      </c>
      <c r="D817" t="s">
        <v>796</v>
      </c>
      <c r="E817" t="s">
        <v>26</v>
      </c>
      <c r="F817" t="s">
        <v>27</v>
      </c>
      <c r="G817" t="s">
        <v>28</v>
      </c>
      <c r="H817">
        <v>5</v>
      </c>
      <c r="I817" t="s">
        <v>184</v>
      </c>
      <c r="J817" s="5" t="s">
        <v>185</v>
      </c>
      <c r="K817" s="5" t="s">
        <v>186</v>
      </c>
      <c r="L817" s="6">
        <v>44476.059027777781</v>
      </c>
      <c r="M817" t="s">
        <v>1004</v>
      </c>
    </row>
    <row r="818" spans="1:13" ht="30" x14ac:dyDescent="0.25">
      <c r="A818">
        <v>877533</v>
      </c>
      <c r="B818">
        <v>11178300</v>
      </c>
      <c r="D818" t="s">
        <v>796</v>
      </c>
      <c r="E818" t="s">
        <v>26</v>
      </c>
      <c r="F818" t="s">
        <v>27</v>
      </c>
      <c r="G818" t="s">
        <v>28</v>
      </c>
      <c r="H818">
        <v>5</v>
      </c>
      <c r="I818" t="s">
        <v>184</v>
      </c>
      <c r="J818" s="5" t="s">
        <v>185</v>
      </c>
      <c r="K818" s="5" t="s">
        <v>186</v>
      </c>
      <c r="L818" s="6">
        <v>44476.059027777781</v>
      </c>
      <c r="M818" t="s">
        <v>1005</v>
      </c>
    </row>
    <row r="819" spans="1:13" ht="30" x14ac:dyDescent="0.25">
      <c r="A819">
        <v>877533</v>
      </c>
      <c r="B819">
        <v>11178300</v>
      </c>
      <c r="D819" t="s">
        <v>796</v>
      </c>
      <c r="E819" t="s">
        <v>26</v>
      </c>
      <c r="F819" t="s">
        <v>27</v>
      </c>
      <c r="G819" t="s">
        <v>28</v>
      </c>
      <c r="H819">
        <v>3</v>
      </c>
      <c r="I819" t="s">
        <v>184</v>
      </c>
      <c r="J819" s="5" t="s">
        <v>185</v>
      </c>
      <c r="K819" s="5" t="s">
        <v>186</v>
      </c>
      <c r="L819" s="6">
        <v>44476.059027777781</v>
      </c>
      <c r="M819" t="s">
        <v>1006</v>
      </c>
    </row>
    <row r="820" spans="1:13" x14ac:dyDescent="0.25">
      <c r="A820">
        <v>877533</v>
      </c>
      <c r="B820">
        <v>11178300</v>
      </c>
      <c r="D820" t="s">
        <v>796</v>
      </c>
      <c r="E820" t="s">
        <v>26</v>
      </c>
      <c r="F820" t="s">
        <v>27</v>
      </c>
      <c r="G820" t="s">
        <v>28</v>
      </c>
      <c r="H820">
        <v>2</v>
      </c>
      <c r="I820" t="s">
        <v>179</v>
      </c>
      <c r="J820" s="5" t="s">
        <v>180</v>
      </c>
      <c r="K820" s="5" t="s">
        <v>181</v>
      </c>
      <c r="L820" s="6">
        <v>44476.059027777781</v>
      </c>
      <c r="M820" t="s">
        <v>1007</v>
      </c>
    </row>
    <row r="821" spans="1:13" x14ac:dyDescent="0.25">
      <c r="A821">
        <v>877533</v>
      </c>
      <c r="B821">
        <v>11178300</v>
      </c>
      <c r="D821" t="s">
        <v>796</v>
      </c>
      <c r="E821" t="s">
        <v>26</v>
      </c>
      <c r="F821" t="s">
        <v>27</v>
      </c>
      <c r="G821" t="s">
        <v>28</v>
      </c>
      <c r="H821">
        <v>2</v>
      </c>
      <c r="I821" t="s">
        <v>179</v>
      </c>
      <c r="J821" s="5" t="s">
        <v>180</v>
      </c>
      <c r="K821" s="5" t="s">
        <v>181</v>
      </c>
      <c r="L821" s="6">
        <v>44476.059027777781</v>
      </c>
      <c r="M821" t="s">
        <v>1008</v>
      </c>
    </row>
    <row r="822" spans="1:13" ht="30" x14ac:dyDescent="0.25">
      <c r="A822">
        <v>877533</v>
      </c>
      <c r="B822">
        <v>11178300</v>
      </c>
      <c r="D822" t="s">
        <v>796</v>
      </c>
      <c r="E822" t="s">
        <v>26</v>
      </c>
      <c r="F822" t="s">
        <v>27</v>
      </c>
      <c r="G822" t="s">
        <v>28</v>
      </c>
      <c r="H822">
        <v>5</v>
      </c>
      <c r="I822" t="s">
        <v>184</v>
      </c>
      <c r="J822" s="5" t="s">
        <v>185</v>
      </c>
      <c r="K822" s="5" t="s">
        <v>186</v>
      </c>
      <c r="L822" s="6">
        <v>44476.059027777781</v>
      </c>
      <c r="M822" t="s">
        <v>1009</v>
      </c>
    </row>
    <row r="823" spans="1:13" ht="30" x14ac:dyDescent="0.25">
      <c r="A823">
        <v>877533</v>
      </c>
      <c r="B823">
        <v>11178300</v>
      </c>
      <c r="D823" t="s">
        <v>796</v>
      </c>
      <c r="E823" t="s">
        <v>26</v>
      </c>
      <c r="F823" t="s">
        <v>27</v>
      </c>
      <c r="G823" t="s">
        <v>28</v>
      </c>
      <c r="H823">
        <v>3</v>
      </c>
      <c r="I823" t="s">
        <v>184</v>
      </c>
      <c r="J823" s="5" t="s">
        <v>185</v>
      </c>
      <c r="K823" s="5" t="s">
        <v>186</v>
      </c>
      <c r="L823" s="6">
        <v>44476.05972222222</v>
      </c>
      <c r="M823" t="s">
        <v>1010</v>
      </c>
    </row>
    <row r="824" spans="1:13" x14ac:dyDescent="0.25">
      <c r="A824">
        <v>877538</v>
      </c>
      <c r="E824" t="s">
        <v>26</v>
      </c>
      <c r="F824" t="s">
        <v>27</v>
      </c>
      <c r="G824" t="s">
        <v>28</v>
      </c>
      <c r="H824">
        <v>1</v>
      </c>
      <c r="I824" t="s">
        <v>29</v>
      </c>
      <c r="J824" s="5" t="s">
        <v>29</v>
      </c>
      <c r="K824" s="5" t="s">
        <v>30</v>
      </c>
      <c r="L824" s="6">
        <v>44476.076388888891</v>
      </c>
      <c r="M824" t="s">
        <v>1011</v>
      </c>
    </row>
    <row r="825" spans="1:13" x14ac:dyDescent="0.25">
      <c r="A825">
        <v>877538</v>
      </c>
      <c r="B825">
        <v>10062721</v>
      </c>
      <c r="D825" t="s">
        <v>1012</v>
      </c>
      <c r="E825" t="s">
        <v>26</v>
      </c>
      <c r="F825" t="s">
        <v>27</v>
      </c>
      <c r="G825" t="s">
        <v>28</v>
      </c>
      <c r="H825">
        <v>2</v>
      </c>
      <c r="I825" t="s">
        <v>179</v>
      </c>
      <c r="J825" s="5" t="s">
        <v>180</v>
      </c>
      <c r="K825" s="5" t="s">
        <v>181</v>
      </c>
      <c r="L825" s="6">
        <v>44476.076388888891</v>
      </c>
      <c r="M825" t="s">
        <v>1013</v>
      </c>
    </row>
    <row r="826" spans="1:13" x14ac:dyDescent="0.25">
      <c r="A826">
        <v>877538</v>
      </c>
      <c r="B826">
        <v>10062721</v>
      </c>
      <c r="D826" t="s">
        <v>1012</v>
      </c>
      <c r="E826" t="s">
        <v>26</v>
      </c>
      <c r="F826" t="s">
        <v>27</v>
      </c>
      <c r="G826" t="s">
        <v>28</v>
      </c>
      <c r="H826">
        <v>3</v>
      </c>
      <c r="I826" t="s">
        <v>179</v>
      </c>
      <c r="J826" s="5" t="s">
        <v>180</v>
      </c>
      <c r="K826" s="5" t="s">
        <v>181</v>
      </c>
      <c r="L826" s="6">
        <v>44476.076388888891</v>
      </c>
      <c r="M826" t="s">
        <v>1014</v>
      </c>
    </row>
    <row r="827" spans="1:13" x14ac:dyDescent="0.25">
      <c r="A827">
        <v>877538</v>
      </c>
      <c r="B827">
        <v>10062721</v>
      </c>
      <c r="D827" t="s">
        <v>1012</v>
      </c>
      <c r="E827" t="s">
        <v>26</v>
      </c>
      <c r="F827" t="s">
        <v>27</v>
      </c>
      <c r="G827" t="s">
        <v>28</v>
      </c>
      <c r="H827">
        <v>2</v>
      </c>
      <c r="I827" t="s">
        <v>179</v>
      </c>
      <c r="J827" s="5" t="s">
        <v>180</v>
      </c>
      <c r="K827" s="5" t="s">
        <v>181</v>
      </c>
      <c r="L827" s="6">
        <v>44476.076388888891</v>
      </c>
      <c r="M827" t="s">
        <v>1015</v>
      </c>
    </row>
    <row r="828" spans="1:13" x14ac:dyDescent="0.25">
      <c r="A828">
        <v>877538</v>
      </c>
      <c r="B828">
        <v>10062721</v>
      </c>
      <c r="D828" t="s">
        <v>1012</v>
      </c>
      <c r="E828" t="s">
        <v>26</v>
      </c>
      <c r="F828" t="s">
        <v>27</v>
      </c>
      <c r="G828" t="s">
        <v>28</v>
      </c>
      <c r="H828">
        <v>2</v>
      </c>
      <c r="I828" t="s">
        <v>179</v>
      </c>
      <c r="J828" s="5" t="s">
        <v>180</v>
      </c>
      <c r="K828" s="5" t="s">
        <v>181</v>
      </c>
      <c r="L828" s="6">
        <v>44476.076388888891</v>
      </c>
      <c r="M828" t="s">
        <v>1016</v>
      </c>
    </row>
    <row r="829" spans="1:13" x14ac:dyDescent="0.25">
      <c r="A829">
        <v>877538</v>
      </c>
      <c r="B829">
        <v>10062721</v>
      </c>
      <c r="D829" t="s">
        <v>1012</v>
      </c>
      <c r="E829" t="s">
        <v>26</v>
      </c>
      <c r="F829" t="s">
        <v>27</v>
      </c>
      <c r="G829" t="s">
        <v>28</v>
      </c>
      <c r="H829">
        <v>2</v>
      </c>
      <c r="I829" t="s">
        <v>179</v>
      </c>
      <c r="J829" s="5" t="s">
        <v>180</v>
      </c>
      <c r="K829" s="5" t="s">
        <v>181</v>
      </c>
      <c r="L829" s="6">
        <v>44476.076388888891</v>
      </c>
      <c r="M829" t="s">
        <v>1017</v>
      </c>
    </row>
    <row r="830" spans="1:13" x14ac:dyDescent="0.25">
      <c r="A830">
        <v>877538</v>
      </c>
      <c r="B830">
        <v>10062721</v>
      </c>
      <c r="D830" t="s">
        <v>1012</v>
      </c>
      <c r="E830" t="s">
        <v>26</v>
      </c>
      <c r="F830" t="s">
        <v>27</v>
      </c>
      <c r="G830" t="s">
        <v>28</v>
      </c>
      <c r="H830">
        <v>2</v>
      </c>
      <c r="I830" t="s">
        <v>179</v>
      </c>
      <c r="J830" s="5" t="s">
        <v>180</v>
      </c>
      <c r="K830" s="5" t="s">
        <v>181</v>
      </c>
      <c r="L830" s="6">
        <v>44476.076388888891</v>
      </c>
      <c r="M830" t="s">
        <v>1018</v>
      </c>
    </row>
    <row r="831" spans="1:13" x14ac:dyDescent="0.25">
      <c r="A831">
        <v>877538</v>
      </c>
      <c r="B831">
        <v>10062721</v>
      </c>
      <c r="D831" t="s">
        <v>1012</v>
      </c>
      <c r="E831" t="s">
        <v>26</v>
      </c>
      <c r="F831" t="s">
        <v>27</v>
      </c>
      <c r="G831" t="s">
        <v>28</v>
      </c>
      <c r="H831">
        <v>1</v>
      </c>
      <c r="I831" t="s">
        <v>179</v>
      </c>
      <c r="J831" s="5" t="s">
        <v>180</v>
      </c>
      <c r="K831" s="5" t="s">
        <v>181</v>
      </c>
      <c r="L831" s="6">
        <v>44476.076388888891</v>
      </c>
      <c r="M831" t="s">
        <v>1019</v>
      </c>
    </row>
    <row r="832" spans="1:13" x14ac:dyDescent="0.25">
      <c r="A832">
        <v>877538</v>
      </c>
      <c r="B832">
        <v>10062721</v>
      </c>
      <c r="D832" t="s">
        <v>1012</v>
      </c>
      <c r="E832" t="s">
        <v>26</v>
      </c>
      <c r="F832" t="s">
        <v>27</v>
      </c>
      <c r="G832" t="s">
        <v>28</v>
      </c>
      <c r="H832">
        <v>2</v>
      </c>
      <c r="I832" t="s">
        <v>179</v>
      </c>
      <c r="J832" s="5" t="s">
        <v>180</v>
      </c>
      <c r="K832" s="5" t="s">
        <v>181</v>
      </c>
      <c r="L832" s="6">
        <v>44476.076388888891</v>
      </c>
      <c r="M832" t="s">
        <v>1020</v>
      </c>
    </row>
    <row r="833" spans="1:13" x14ac:dyDescent="0.25">
      <c r="A833">
        <v>877538</v>
      </c>
      <c r="B833">
        <v>10062721</v>
      </c>
      <c r="D833" t="s">
        <v>1012</v>
      </c>
      <c r="E833" t="s">
        <v>26</v>
      </c>
      <c r="F833" t="s">
        <v>27</v>
      </c>
      <c r="G833" t="s">
        <v>28</v>
      </c>
      <c r="H833">
        <v>2</v>
      </c>
      <c r="I833" t="s">
        <v>179</v>
      </c>
      <c r="J833" s="5" t="s">
        <v>180</v>
      </c>
      <c r="K833" s="5" t="s">
        <v>181</v>
      </c>
      <c r="L833" s="6">
        <v>44476.076388888891</v>
      </c>
      <c r="M833" s="7" t="s">
        <v>1021</v>
      </c>
    </row>
    <row r="834" spans="1:13" x14ac:dyDescent="0.25">
      <c r="A834">
        <v>877538</v>
      </c>
      <c r="B834">
        <v>10062721</v>
      </c>
      <c r="D834" t="s">
        <v>1012</v>
      </c>
      <c r="E834" t="s">
        <v>26</v>
      </c>
      <c r="F834" t="s">
        <v>27</v>
      </c>
      <c r="G834" t="s">
        <v>28</v>
      </c>
      <c r="H834">
        <v>2</v>
      </c>
      <c r="I834" t="s">
        <v>179</v>
      </c>
      <c r="J834" s="5" t="s">
        <v>180</v>
      </c>
      <c r="K834" s="5" t="s">
        <v>181</v>
      </c>
      <c r="L834" s="6">
        <v>44476.076388888891</v>
      </c>
      <c r="M834" t="s">
        <v>1022</v>
      </c>
    </row>
    <row r="835" spans="1:13" ht="30" x14ac:dyDescent="0.25">
      <c r="A835">
        <v>877538</v>
      </c>
      <c r="B835">
        <v>10062721</v>
      </c>
      <c r="D835" t="s">
        <v>1012</v>
      </c>
      <c r="E835" t="s">
        <v>26</v>
      </c>
      <c r="F835" t="s">
        <v>27</v>
      </c>
      <c r="G835" t="s">
        <v>28</v>
      </c>
      <c r="H835">
        <v>5</v>
      </c>
      <c r="I835" t="s">
        <v>184</v>
      </c>
      <c r="J835" s="5" t="s">
        <v>185</v>
      </c>
      <c r="K835" s="5" t="s">
        <v>186</v>
      </c>
      <c r="L835" s="6">
        <v>44476.076388888891</v>
      </c>
      <c r="M835" t="s">
        <v>1023</v>
      </c>
    </row>
    <row r="836" spans="1:13" ht="30" x14ac:dyDescent="0.25">
      <c r="A836">
        <v>877538</v>
      </c>
      <c r="B836">
        <v>10062721</v>
      </c>
      <c r="D836" t="s">
        <v>1012</v>
      </c>
      <c r="E836" t="s">
        <v>26</v>
      </c>
      <c r="F836" t="s">
        <v>27</v>
      </c>
      <c r="G836" t="s">
        <v>28</v>
      </c>
      <c r="H836">
        <v>5</v>
      </c>
      <c r="I836" t="s">
        <v>184</v>
      </c>
      <c r="J836" s="5" t="s">
        <v>185</v>
      </c>
      <c r="K836" s="5" t="s">
        <v>186</v>
      </c>
      <c r="L836" s="6">
        <v>44476.076388888891</v>
      </c>
      <c r="M836" t="s">
        <v>1024</v>
      </c>
    </row>
    <row r="837" spans="1:13" ht="30" x14ac:dyDescent="0.25">
      <c r="A837">
        <v>877538</v>
      </c>
      <c r="B837">
        <v>10062721</v>
      </c>
      <c r="D837" t="s">
        <v>1012</v>
      </c>
      <c r="E837" t="s">
        <v>26</v>
      </c>
      <c r="F837" t="s">
        <v>27</v>
      </c>
      <c r="G837" t="s">
        <v>28</v>
      </c>
      <c r="H837">
        <v>5</v>
      </c>
      <c r="I837" t="s">
        <v>184</v>
      </c>
      <c r="J837" s="5" t="s">
        <v>185</v>
      </c>
      <c r="K837" s="5" t="s">
        <v>186</v>
      </c>
      <c r="L837" s="6">
        <v>44476.076388888891</v>
      </c>
      <c r="M837" t="s">
        <v>1025</v>
      </c>
    </row>
    <row r="838" spans="1:13" ht="30" x14ac:dyDescent="0.25">
      <c r="A838">
        <v>877538</v>
      </c>
      <c r="B838">
        <v>10062721</v>
      </c>
      <c r="D838" t="s">
        <v>1012</v>
      </c>
      <c r="E838" t="s">
        <v>26</v>
      </c>
      <c r="F838" t="s">
        <v>27</v>
      </c>
      <c r="G838" t="s">
        <v>28</v>
      </c>
      <c r="H838">
        <v>8</v>
      </c>
      <c r="I838" t="s">
        <v>56</v>
      </c>
      <c r="J838" s="5" t="s">
        <v>57</v>
      </c>
      <c r="K838" s="5" t="s">
        <v>58</v>
      </c>
      <c r="L838" s="6">
        <v>44476.076388888891</v>
      </c>
      <c r="M838" t="s">
        <v>1026</v>
      </c>
    </row>
    <row r="839" spans="1:13" x14ac:dyDescent="0.25">
      <c r="A839">
        <v>877538</v>
      </c>
      <c r="B839">
        <v>10062721</v>
      </c>
      <c r="D839" t="s">
        <v>1012</v>
      </c>
      <c r="E839" t="s">
        <v>26</v>
      </c>
      <c r="F839" t="s">
        <v>27</v>
      </c>
      <c r="G839" t="s">
        <v>28</v>
      </c>
      <c r="H839">
        <v>2</v>
      </c>
      <c r="I839" t="s">
        <v>179</v>
      </c>
      <c r="J839" s="5" t="s">
        <v>180</v>
      </c>
      <c r="K839" s="5" t="s">
        <v>181</v>
      </c>
      <c r="L839" s="6">
        <v>44476.076388888891</v>
      </c>
      <c r="M839" t="s">
        <v>1027</v>
      </c>
    </row>
    <row r="840" spans="1:13" x14ac:dyDescent="0.25">
      <c r="A840">
        <v>877538</v>
      </c>
      <c r="B840">
        <v>10062721</v>
      </c>
      <c r="D840" t="s">
        <v>1012</v>
      </c>
      <c r="E840" t="s">
        <v>26</v>
      </c>
      <c r="F840" t="s">
        <v>27</v>
      </c>
      <c r="G840" t="s">
        <v>28</v>
      </c>
      <c r="H840">
        <v>2</v>
      </c>
      <c r="I840" t="s">
        <v>179</v>
      </c>
      <c r="J840" s="5" t="s">
        <v>180</v>
      </c>
      <c r="K840" s="5" t="s">
        <v>181</v>
      </c>
      <c r="L840" s="6">
        <v>44476.076388888891</v>
      </c>
      <c r="M840" t="s">
        <v>1028</v>
      </c>
    </row>
    <row r="841" spans="1:13" x14ac:dyDescent="0.25">
      <c r="A841">
        <v>877538</v>
      </c>
      <c r="B841">
        <v>10062721</v>
      </c>
      <c r="D841" t="s">
        <v>1012</v>
      </c>
      <c r="E841" t="s">
        <v>26</v>
      </c>
      <c r="F841" t="s">
        <v>27</v>
      </c>
      <c r="G841" t="s">
        <v>28</v>
      </c>
      <c r="H841">
        <v>4</v>
      </c>
      <c r="I841" t="s">
        <v>179</v>
      </c>
      <c r="J841" s="5" t="s">
        <v>180</v>
      </c>
      <c r="K841" s="5" t="s">
        <v>181</v>
      </c>
      <c r="L841" s="6">
        <v>44476.076388888891</v>
      </c>
      <c r="M841" t="s">
        <v>1029</v>
      </c>
    </row>
    <row r="842" spans="1:13" x14ac:dyDescent="0.25">
      <c r="A842">
        <v>877538</v>
      </c>
      <c r="B842">
        <v>10062721</v>
      </c>
      <c r="D842" t="s">
        <v>1012</v>
      </c>
      <c r="E842" t="s">
        <v>26</v>
      </c>
      <c r="F842" t="s">
        <v>27</v>
      </c>
      <c r="G842" t="s">
        <v>28</v>
      </c>
      <c r="H842">
        <v>2</v>
      </c>
      <c r="I842" t="s">
        <v>179</v>
      </c>
      <c r="J842" s="5" t="s">
        <v>180</v>
      </c>
      <c r="K842" s="5" t="s">
        <v>181</v>
      </c>
      <c r="L842" s="6">
        <v>44476.076388888891</v>
      </c>
      <c r="M842" t="s">
        <v>1030</v>
      </c>
    </row>
    <row r="843" spans="1:13" x14ac:dyDescent="0.25">
      <c r="A843">
        <v>877538</v>
      </c>
      <c r="B843">
        <v>10062721</v>
      </c>
      <c r="D843" t="s">
        <v>1012</v>
      </c>
      <c r="E843" t="s">
        <v>26</v>
      </c>
      <c r="F843" t="s">
        <v>27</v>
      </c>
      <c r="G843" t="s">
        <v>28</v>
      </c>
      <c r="H843">
        <v>2</v>
      </c>
      <c r="I843" t="s">
        <v>179</v>
      </c>
      <c r="J843" s="5" t="s">
        <v>180</v>
      </c>
      <c r="K843" s="5" t="s">
        <v>181</v>
      </c>
      <c r="L843" s="6">
        <v>44476.076388888891</v>
      </c>
      <c r="M843" t="s">
        <v>1031</v>
      </c>
    </row>
    <row r="844" spans="1:13" x14ac:dyDescent="0.25">
      <c r="A844">
        <v>877538</v>
      </c>
      <c r="B844">
        <v>10062721</v>
      </c>
      <c r="D844" t="s">
        <v>1012</v>
      </c>
      <c r="E844" t="s">
        <v>26</v>
      </c>
      <c r="F844" t="s">
        <v>27</v>
      </c>
      <c r="G844" t="s">
        <v>28</v>
      </c>
      <c r="H844">
        <v>2</v>
      </c>
      <c r="I844" t="s">
        <v>179</v>
      </c>
      <c r="J844" s="5" t="s">
        <v>180</v>
      </c>
      <c r="K844" s="5" t="s">
        <v>181</v>
      </c>
      <c r="L844" s="6">
        <v>44476.076388888891</v>
      </c>
      <c r="M844" t="s">
        <v>1032</v>
      </c>
    </row>
    <row r="845" spans="1:13" x14ac:dyDescent="0.25">
      <c r="A845">
        <v>877538</v>
      </c>
      <c r="B845">
        <v>10062721</v>
      </c>
      <c r="D845" t="s">
        <v>1012</v>
      </c>
      <c r="E845" t="s">
        <v>26</v>
      </c>
      <c r="F845" t="s">
        <v>27</v>
      </c>
      <c r="G845" t="s">
        <v>28</v>
      </c>
      <c r="H845">
        <v>2</v>
      </c>
      <c r="I845" t="s">
        <v>179</v>
      </c>
      <c r="J845" s="5" t="s">
        <v>180</v>
      </c>
      <c r="K845" s="5" t="s">
        <v>181</v>
      </c>
      <c r="L845" s="6">
        <v>44476.076388888891</v>
      </c>
      <c r="M845" s="7" t="s">
        <v>1033</v>
      </c>
    </row>
    <row r="846" spans="1:13" ht="30" x14ac:dyDescent="0.25">
      <c r="A846">
        <v>877538</v>
      </c>
      <c r="B846">
        <v>10062721</v>
      </c>
      <c r="D846" t="s">
        <v>1012</v>
      </c>
      <c r="E846" t="s">
        <v>26</v>
      </c>
      <c r="F846" t="s">
        <v>27</v>
      </c>
      <c r="G846" t="s">
        <v>28</v>
      </c>
      <c r="H846">
        <v>5</v>
      </c>
      <c r="I846" t="s">
        <v>184</v>
      </c>
      <c r="J846" s="5" t="s">
        <v>185</v>
      </c>
      <c r="K846" s="5" t="s">
        <v>186</v>
      </c>
      <c r="L846" s="6">
        <v>44476.076388888891</v>
      </c>
      <c r="M846" t="s">
        <v>1034</v>
      </c>
    </row>
    <row r="847" spans="1:13" ht="30" x14ac:dyDescent="0.25">
      <c r="A847">
        <v>877538</v>
      </c>
      <c r="B847">
        <v>10062721</v>
      </c>
      <c r="D847" t="s">
        <v>1012</v>
      </c>
      <c r="E847" t="s">
        <v>26</v>
      </c>
      <c r="F847" t="s">
        <v>27</v>
      </c>
      <c r="G847" t="s">
        <v>28</v>
      </c>
      <c r="H847">
        <v>5</v>
      </c>
      <c r="I847" t="s">
        <v>184</v>
      </c>
      <c r="J847" s="5" t="s">
        <v>185</v>
      </c>
      <c r="K847" s="5" t="s">
        <v>186</v>
      </c>
      <c r="L847" s="6">
        <v>44476.076388888891</v>
      </c>
      <c r="M847" t="s">
        <v>1035</v>
      </c>
    </row>
    <row r="848" spans="1:13" ht="30" x14ac:dyDescent="0.25">
      <c r="A848">
        <v>877538</v>
      </c>
      <c r="B848">
        <v>10062721</v>
      </c>
      <c r="D848" t="s">
        <v>1012</v>
      </c>
      <c r="E848" t="s">
        <v>26</v>
      </c>
      <c r="F848" t="s">
        <v>27</v>
      </c>
      <c r="G848" t="s">
        <v>28</v>
      </c>
      <c r="H848">
        <v>5</v>
      </c>
      <c r="I848" t="s">
        <v>184</v>
      </c>
      <c r="J848" s="5" t="s">
        <v>185</v>
      </c>
      <c r="K848" s="5" t="s">
        <v>186</v>
      </c>
      <c r="L848" s="6">
        <v>44476.076388888891</v>
      </c>
      <c r="M848" t="s">
        <v>1036</v>
      </c>
    </row>
    <row r="849" spans="1:13" ht="30" x14ac:dyDescent="0.25">
      <c r="A849">
        <v>877538</v>
      </c>
      <c r="B849">
        <v>10062721</v>
      </c>
      <c r="D849" t="s">
        <v>1012</v>
      </c>
      <c r="E849" t="s">
        <v>26</v>
      </c>
      <c r="F849" t="s">
        <v>27</v>
      </c>
      <c r="G849" t="s">
        <v>28</v>
      </c>
      <c r="H849">
        <v>3</v>
      </c>
      <c r="I849" t="s">
        <v>184</v>
      </c>
      <c r="J849" s="5" t="s">
        <v>185</v>
      </c>
      <c r="K849" s="5" t="s">
        <v>186</v>
      </c>
      <c r="L849" s="6">
        <v>44476.076388888891</v>
      </c>
      <c r="M849" t="s">
        <v>1037</v>
      </c>
    </row>
    <row r="850" spans="1:13" x14ac:dyDescent="0.25">
      <c r="A850">
        <v>877538</v>
      </c>
      <c r="B850">
        <v>10062721</v>
      </c>
      <c r="D850" t="s">
        <v>1012</v>
      </c>
      <c r="E850" t="s">
        <v>26</v>
      </c>
      <c r="F850" t="s">
        <v>27</v>
      </c>
      <c r="G850" t="s">
        <v>28</v>
      </c>
      <c r="H850">
        <v>2</v>
      </c>
      <c r="I850" t="s">
        <v>179</v>
      </c>
      <c r="J850" s="5" t="s">
        <v>180</v>
      </c>
      <c r="K850" s="5" t="s">
        <v>181</v>
      </c>
      <c r="L850" s="6">
        <v>44476.076388888891</v>
      </c>
      <c r="M850" t="s">
        <v>1038</v>
      </c>
    </row>
    <row r="851" spans="1:13" x14ac:dyDescent="0.25">
      <c r="A851">
        <v>877538</v>
      </c>
      <c r="B851">
        <v>10062721</v>
      </c>
      <c r="D851" t="s">
        <v>1012</v>
      </c>
      <c r="E851" t="s">
        <v>26</v>
      </c>
      <c r="F851" t="s">
        <v>27</v>
      </c>
      <c r="G851" t="s">
        <v>28</v>
      </c>
      <c r="H851">
        <v>3</v>
      </c>
      <c r="I851" t="s">
        <v>179</v>
      </c>
      <c r="J851" s="5" t="s">
        <v>180</v>
      </c>
      <c r="K851" s="5" t="s">
        <v>181</v>
      </c>
      <c r="L851" s="6">
        <v>44476.076388888891</v>
      </c>
      <c r="M851" t="s">
        <v>1039</v>
      </c>
    </row>
    <row r="852" spans="1:13" x14ac:dyDescent="0.25">
      <c r="A852">
        <v>877538</v>
      </c>
      <c r="B852">
        <v>10062721</v>
      </c>
      <c r="D852" t="s">
        <v>1012</v>
      </c>
      <c r="E852" t="s">
        <v>26</v>
      </c>
      <c r="F852" t="s">
        <v>27</v>
      </c>
      <c r="G852" t="s">
        <v>28</v>
      </c>
      <c r="H852">
        <v>2</v>
      </c>
      <c r="I852" t="s">
        <v>179</v>
      </c>
      <c r="J852" s="5" t="s">
        <v>180</v>
      </c>
      <c r="K852" s="5" t="s">
        <v>181</v>
      </c>
      <c r="L852" s="6">
        <v>44476.076388888891</v>
      </c>
      <c r="M852" t="s">
        <v>1040</v>
      </c>
    </row>
    <row r="853" spans="1:13" x14ac:dyDescent="0.25">
      <c r="A853">
        <v>877538</v>
      </c>
      <c r="B853">
        <v>10062721</v>
      </c>
      <c r="D853" t="s">
        <v>1012</v>
      </c>
      <c r="E853" t="s">
        <v>26</v>
      </c>
      <c r="F853" t="s">
        <v>27</v>
      </c>
      <c r="G853" t="s">
        <v>28</v>
      </c>
      <c r="H853">
        <v>2</v>
      </c>
      <c r="I853" t="s">
        <v>179</v>
      </c>
      <c r="J853" s="5" t="s">
        <v>180</v>
      </c>
      <c r="K853" s="5" t="s">
        <v>181</v>
      </c>
      <c r="L853" s="6">
        <v>44476.076388888891</v>
      </c>
      <c r="M853" t="s">
        <v>1041</v>
      </c>
    </row>
    <row r="854" spans="1:13" x14ac:dyDescent="0.25">
      <c r="A854">
        <v>877538</v>
      </c>
      <c r="B854">
        <v>10062721</v>
      </c>
      <c r="D854" t="s">
        <v>1012</v>
      </c>
      <c r="E854" t="s">
        <v>26</v>
      </c>
      <c r="F854" t="s">
        <v>27</v>
      </c>
      <c r="G854" t="s">
        <v>28</v>
      </c>
      <c r="H854">
        <v>2</v>
      </c>
      <c r="I854" t="s">
        <v>179</v>
      </c>
      <c r="J854" s="5" t="s">
        <v>180</v>
      </c>
      <c r="K854" s="5" t="s">
        <v>181</v>
      </c>
      <c r="L854" s="6">
        <v>44476.076388888891</v>
      </c>
      <c r="M854" t="s">
        <v>1042</v>
      </c>
    </row>
    <row r="855" spans="1:13" ht="30" x14ac:dyDescent="0.25">
      <c r="A855">
        <v>877538</v>
      </c>
      <c r="B855">
        <v>10062721</v>
      </c>
      <c r="D855" t="s">
        <v>1012</v>
      </c>
      <c r="E855" t="s">
        <v>26</v>
      </c>
      <c r="F855" t="s">
        <v>27</v>
      </c>
      <c r="G855" t="s">
        <v>28</v>
      </c>
      <c r="H855">
        <v>4</v>
      </c>
      <c r="I855" t="s">
        <v>184</v>
      </c>
      <c r="J855" s="5" t="s">
        <v>185</v>
      </c>
      <c r="K855" s="5" t="s">
        <v>186</v>
      </c>
      <c r="L855" s="6">
        <v>44476.076388888891</v>
      </c>
      <c r="M855" t="s">
        <v>1043</v>
      </c>
    </row>
    <row r="856" spans="1:13" ht="30" x14ac:dyDescent="0.25">
      <c r="A856">
        <v>877538</v>
      </c>
      <c r="B856">
        <v>10062721</v>
      </c>
      <c r="D856" t="s">
        <v>1012</v>
      </c>
      <c r="E856" t="s">
        <v>26</v>
      </c>
      <c r="F856" t="s">
        <v>27</v>
      </c>
      <c r="G856" t="s">
        <v>28</v>
      </c>
      <c r="H856">
        <v>5</v>
      </c>
      <c r="I856" t="s">
        <v>184</v>
      </c>
      <c r="J856" s="5" t="s">
        <v>185</v>
      </c>
      <c r="K856" s="5" t="s">
        <v>186</v>
      </c>
      <c r="L856" s="6">
        <v>44476.076388888891</v>
      </c>
      <c r="M856" t="s">
        <v>1044</v>
      </c>
    </row>
    <row r="857" spans="1:13" ht="30" x14ac:dyDescent="0.25">
      <c r="A857">
        <v>877538</v>
      </c>
      <c r="B857">
        <v>10062721</v>
      </c>
      <c r="D857" t="s">
        <v>1012</v>
      </c>
      <c r="E857" t="s">
        <v>26</v>
      </c>
      <c r="F857" t="s">
        <v>27</v>
      </c>
      <c r="G857" t="s">
        <v>28</v>
      </c>
      <c r="H857">
        <v>3</v>
      </c>
      <c r="I857" t="s">
        <v>184</v>
      </c>
      <c r="J857" s="5" t="s">
        <v>185</v>
      </c>
      <c r="K857" s="5" t="s">
        <v>186</v>
      </c>
      <c r="L857" s="6">
        <v>44476.076388888891</v>
      </c>
      <c r="M857" t="s">
        <v>1045</v>
      </c>
    </row>
    <row r="858" spans="1:13" x14ac:dyDescent="0.25">
      <c r="A858">
        <v>877543</v>
      </c>
      <c r="E858" t="s">
        <v>26</v>
      </c>
      <c r="F858" t="s">
        <v>27</v>
      </c>
      <c r="G858" t="s">
        <v>28</v>
      </c>
      <c r="H858">
        <v>1</v>
      </c>
      <c r="I858" t="s">
        <v>29</v>
      </c>
      <c r="J858" s="5" t="s">
        <v>29</v>
      </c>
      <c r="K858" s="5" t="s">
        <v>30</v>
      </c>
      <c r="L858" s="6">
        <v>44476.356249999997</v>
      </c>
      <c r="M858" t="s">
        <v>1046</v>
      </c>
    </row>
    <row r="859" spans="1:13" x14ac:dyDescent="0.25">
      <c r="A859">
        <v>877543</v>
      </c>
      <c r="B859">
        <v>10062721</v>
      </c>
      <c r="D859" t="s">
        <v>1012</v>
      </c>
      <c r="E859" t="s">
        <v>26</v>
      </c>
      <c r="F859" t="s">
        <v>27</v>
      </c>
      <c r="G859" t="s">
        <v>28</v>
      </c>
      <c r="H859">
        <v>2</v>
      </c>
      <c r="I859" t="s">
        <v>1047</v>
      </c>
      <c r="J859" s="5" t="s">
        <v>1048</v>
      </c>
      <c r="K859" s="5" t="s">
        <v>1049</v>
      </c>
      <c r="L859" s="6">
        <v>44476.356944444444</v>
      </c>
      <c r="M859" t="s">
        <v>1050</v>
      </c>
    </row>
    <row r="860" spans="1:13" x14ac:dyDescent="0.25">
      <c r="A860">
        <v>877543</v>
      </c>
      <c r="B860">
        <v>10062721</v>
      </c>
      <c r="D860" t="s">
        <v>1012</v>
      </c>
      <c r="E860" t="s">
        <v>26</v>
      </c>
      <c r="F860" t="s">
        <v>27</v>
      </c>
      <c r="G860" t="s">
        <v>28</v>
      </c>
      <c r="H860">
        <v>1</v>
      </c>
      <c r="I860" t="s">
        <v>1047</v>
      </c>
      <c r="J860" s="5" t="s">
        <v>1048</v>
      </c>
      <c r="K860" s="5" t="s">
        <v>1049</v>
      </c>
      <c r="L860" s="6">
        <v>44476.356944444444</v>
      </c>
      <c r="M860" t="s">
        <v>1051</v>
      </c>
    </row>
    <row r="861" spans="1:13" x14ac:dyDescent="0.25">
      <c r="A861">
        <v>877543</v>
      </c>
      <c r="B861">
        <v>10062721</v>
      </c>
      <c r="D861" t="s">
        <v>1012</v>
      </c>
      <c r="E861" t="s">
        <v>26</v>
      </c>
      <c r="F861" t="s">
        <v>27</v>
      </c>
      <c r="G861" t="s">
        <v>28</v>
      </c>
      <c r="H861">
        <v>1</v>
      </c>
      <c r="I861" t="s">
        <v>1047</v>
      </c>
      <c r="J861" s="5" t="s">
        <v>1048</v>
      </c>
      <c r="K861" s="5" t="s">
        <v>1049</v>
      </c>
      <c r="L861" s="6">
        <v>44476.356944444444</v>
      </c>
      <c r="M861" t="s">
        <v>1052</v>
      </c>
    </row>
    <row r="862" spans="1:13" x14ac:dyDescent="0.25">
      <c r="A862">
        <v>877543</v>
      </c>
      <c r="B862">
        <v>10062721</v>
      </c>
      <c r="D862" t="s">
        <v>1012</v>
      </c>
      <c r="E862" t="s">
        <v>26</v>
      </c>
      <c r="F862" t="s">
        <v>27</v>
      </c>
      <c r="G862" t="s">
        <v>28</v>
      </c>
      <c r="H862">
        <v>2</v>
      </c>
      <c r="I862" t="s">
        <v>1047</v>
      </c>
      <c r="J862" s="5" t="s">
        <v>1048</v>
      </c>
      <c r="K862" s="5" t="s">
        <v>1049</v>
      </c>
      <c r="L862" s="6">
        <v>44476.356944444444</v>
      </c>
      <c r="M862" t="s">
        <v>1053</v>
      </c>
    </row>
    <row r="863" spans="1:13" x14ac:dyDescent="0.25">
      <c r="A863">
        <v>877543</v>
      </c>
      <c r="B863">
        <v>10062721</v>
      </c>
      <c r="D863" t="s">
        <v>1012</v>
      </c>
      <c r="E863" t="s">
        <v>26</v>
      </c>
      <c r="F863" t="s">
        <v>27</v>
      </c>
      <c r="G863" t="s">
        <v>28</v>
      </c>
      <c r="H863">
        <v>1</v>
      </c>
      <c r="I863" t="s">
        <v>1047</v>
      </c>
      <c r="J863" s="5" t="s">
        <v>1048</v>
      </c>
      <c r="K863" s="5" t="s">
        <v>1049</v>
      </c>
      <c r="L863" s="6">
        <v>44476.356944444444</v>
      </c>
      <c r="M863" t="s">
        <v>1054</v>
      </c>
    </row>
    <row r="864" spans="1:13" x14ac:dyDescent="0.25">
      <c r="A864">
        <v>877543</v>
      </c>
      <c r="B864">
        <v>10062721</v>
      </c>
      <c r="D864" t="s">
        <v>1012</v>
      </c>
      <c r="E864" t="s">
        <v>26</v>
      </c>
      <c r="F864" t="s">
        <v>27</v>
      </c>
      <c r="G864" t="s">
        <v>28</v>
      </c>
      <c r="H864">
        <v>3</v>
      </c>
      <c r="I864" t="s">
        <v>1047</v>
      </c>
      <c r="J864" s="5" t="s">
        <v>1048</v>
      </c>
      <c r="K864" s="5" t="s">
        <v>1049</v>
      </c>
      <c r="L864" s="6">
        <v>44476.356944444444</v>
      </c>
      <c r="M864" t="s">
        <v>1055</v>
      </c>
    </row>
    <row r="865" spans="1:13" x14ac:dyDescent="0.25">
      <c r="A865">
        <v>877543</v>
      </c>
      <c r="B865">
        <v>10062721</v>
      </c>
      <c r="D865" t="s">
        <v>1012</v>
      </c>
      <c r="E865" t="s">
        <v>26</v>
      </c>
      <c r="F865" t="s">
        <v>27</v>
      </c>
      <c r="G865" t="s">
        <v>28</v>
      </c>
      <c r="H865">
        <v>2</v>
      </c>
      <c r="I865" t="s">
        <v>1047</v>
      </c>
      <c r="J865" s="5" t="s">
        <v>1048</v>
      </c>
      <c r="K865" s="5" t="s">
        <v>1049</v>
      </c>
      <c r="L865" s="6">
        <v>44476.356944444444</v>
      </c>
      <c r="M865" t="s">
        <v>1056</v>
      </c>
    </row>
    <row r="866" spans="1:13" ht="30" x14ac:dyDescent="0.25">
      <c r="A866">
        <v>877543</v>
      </c>
      <c r="B866">
        <v>10062721</v>
      </c>
      <c r="D866" t="s">
        <v>1012</v>
      </c>
      <c r="E866" t="s">
        <v>26</v>
      </c>
      <c r="F866" t="s">
        <v>27</v>
      </c>
      <c r="G866" t="s">
        <v>28</v>
      </c>
      <c r="H866">
        <v>1</v>
      </c>
      <c r="I866" t="s">
        <v>56</v>
      </c>
      <c r="J866" s="5" t="s">
        <v>57</v>
      </c>
      <c r="K866" s="5" t="s">
        <v>58</v>
      </c>
      <c r="L866" s="6">
        <v>44476.356944444444</v>
      </c>
      <c r="M866" t="s">
        <v>1057</v>
      </c>
    </row>
    <row r="867" spans="1:13" ht="30" x14ac:dyDescent="0.25">
      <c r="A867">
        <v>877543</v>
      </c>
      <c r="B867">
        <v>10062721</v>
      </c>
      <c r="D867" t="s">
        <v>1012</v>
      </c>
      <c r="E867" t="s">
        <v>26</v>
      </c>
      <c r="F867" t="s">
        <v>27</v>
      </c>
      <c r="G867" t="s">
        <v>28</v>
      </c>
      <c r="H867">
        <v>2</v>
      </c>
      <c r="I867" t="s">
        <v>56</v>
      </c>
      <c r="J867" s="5" t="s">
        <v>57</v>
      </c>
      <c r="K867" s="5" t="s">
        <v>58</v>
      </c>
      <c r="L867" s="6">
        <v>44476.356944444444</v>
      </c>
      <c r="M867" t="s">
        <v>1058</v>
      </c>
    </row>
    <row r="868" spans="1:13" x14ac:dyDescent="0.25">
      <c r="A868">
        <v>877543</v>
      </c>
      <c r="B868">
        <v>10062721</v>
      </c>
      <c r="D868" t="s">
        <v>1012</v>
      </c>
      <c r="E868" t="s">
        <v>26</v>
      </c>
      <c r="F868" t="s">
        <v>27</v>
      </c>
      <c r="G868" t="s">
        <v>28</v>
      </c>
      <c r="H868">
        <v>1</v>
      </c>
      <c r="I868" t="s">
        <v>59</v>
      </c>
      <c r="J868" s="5" t="s">
        <v>60</v>
      </c>
      <c r="K868" s="5" t="s">
        <v>61</v>
      </c>
      <c r="L868" s="6">
        <v>44476.356249999997</v>
      </c>
      <c r="M868" t="s">
        <v>1059</v>
      </c>
    </row>
    <row r="869" spans="1:13" x14ac:dyDescent="0.25">
      <c r="A869">
        <v>877543</v>
      </c>
      <c r="B869">
        <v>10062721</v>
      </c>
      <c r="D869" t="s">
        <v>1012</v>
      </c>
      <c r="E869" t="s">
        <v>26</v>
      </c>
      <c r="F869" t="s">
        <v>27</v>
      </c>
      <c r="G869" t="s">
        <v>28</v>
      </c>
      <c r="H869">
        <v>1</v>
      </c>
      <c r="I869" t="s">
        <v>1060</v>
      </c>
      <c r="J869" s="5" t="s">
        <v>1061</v>
      </c>
      <c r="K869" s="5" t="s">
        <v>1062</v>
      </c>
      <c r="L869" s="6">
        <v>44476.356944444444</v>
      </c>
      <c r="M869" t="s">
        <v>1063</v>
      </c>
    </row>
    <row r="870" spans="1:13" x14ac:dyDescent="0.25">
      <c r="A870">
        <v>877543</v>
      </c>
      <c r="B870">
        <v>10062721</v>
      </c>
      <c r="D870" t="s">
        <v>1012</v>
      </c>
      <c r="E870" t="s">
        <v>26</v>
      </c>
      <c r="F870" t="s">
        <v>27</v>
      </c>
      <c r="G870" t="s">
        <v>28</v>
      </c>
      <c r="H870">
        <v>1</v>
      </c>
      <c r="I870" t="s">
        <v>1060</v>
      </c>
      <c r="J870" s="5" t="s">
        <v>1061</v>
      </c>
      <c r="K870" s="5" t="s">
        <v>1062</v>
      </c>
      <c r="L870" s="6">
        <v>44476.356944444444</v>
      </c>
      <c r="M870" t="s">
        <v>1064</v>
      </c>
    </row>
    <row r="871" spans="1:13" x14ac:dyDescent="0.25">
      <c r="A871">
        <v>877543</v>
      </c>
      <c r="B871">
        <v>10062721</v>
      </c>
      <c r="D871" t="s">
        <v>1012</v>
      </c>
      <c r="E871" t="s">
        <v>26</v>
      </c>
      <c r="F871" t="s">
        <v>27</v>
      </c>
      <c r="G871" t="s">
        <v>28</v>
      </c>
      <c r="H871">
        <v>1</v>
      </c>
      <c r="I871" t="s">
        <v>45</v>
      </c>
      <c r="J871" s="5" t="s">
        <v>46</v>
      </c>
      <c r="K871" s="5" t="s">
        <v>46</v>
      </c>
      <c r="L871" s="6">
        <v>44476.356944444444</v>
      </c>
      <c r="M871" t="s">
        <v>1065</v>
      </c>
    </row>
    <row r="872" spans="1:13" x14ac:dyDescent="0.25">
      <c r="A872">
        <v>877543</v>
      </c>
      <c r="B872">
        <v>10062721</v>
      </c>
      <c r="D872" t="s">
        <v>1012</v>
      </c>
      <c r="E872" t="s">
        <v>26</v>
      </c>
      <c r="F872" t="s">
        <v>27</v>
      </c>
      <c r="G872" t="s">
        <v>28</v>
      </c>
      <c r="H872">
        <v>4</v>
      </c>
      <c r="I872" t="s">
        <v>45</v>
      </c>
      <c r="J872" s="5" t="s">
        <v>46</v>
      </c>
      <c r="K872" s="5" t="s">
        <v>46</v>
      </c>
      <c r="L872" s="6">
        <v>44476.356944444444</v>
      </c>
      <c r="M872" t="s">
        <v>1066</v>
      </c>
    </row>
    <row r="873" spans="1:13" x14ac:dyDescent="0.25">
      <c r="A873">
        <v>877543</v>
      </c>
      <c r="B873">
        <v>10062721</v>
      </c>
      <c r="D873" t="s">
        <v>1012</v>
      </c>
      <c r="E873" t="s">
        <v>26</v>
      </c>
      <c r="F873" t="s">
        <v>27</v>
      </c>
      <c r="G873" t="s">
        <v>28</v>
      </c>
      <c r="H873">
        <v>1</v>
      </c>
      <c r="I873" t="s">
        <v>1047</v>
      </c>
      <c r="J873" s="5" t="s">
        <v>1048</v>
      </c>
      <c r="K873" s="5" t="s">
        <v>1049</v>
      </c>
      <c r="L873" s="6">
        <v>44476.356944444444</v>
      </c>
      <c r="M873" t="s">
        <v>1067</v>
      </c>
    </row>
    <row r="874" spans="1:13" x14ac:dyDescent="0.25">
      <c r="A874">
        <v>877543</v>
      </c>
      <c r="B874">
        <v>10062721</v>
      </c>
      <c r="D874" t="s">
        <v>1012</v>
      </c>
      <c r="E874" t="s">
        <v>26</v>
      </c>
      <c r="F874" t="s">
        <v>27</v>
      </c>
      <c r="G874" t="s">
        <v>28</v>
      </c>
      <c r="H874">
        <v>1</v>
      </c>
      <c r="I874" t="s">
        <v>1047</v>
      </c>
      <c r="J874" s="5" t="s">
        <v>1048</v>
      </c>
      <c r="K874" s="5" t="s">
        <v>1049</v>
      </c>
      <c r="L874" s="6">
        <v>44476.356944444444</v>
      </c>
      <c r="M874" t="s">
        <v>1068</v>
      </c>
    </row>
    <row r="875" spans="1:13" x14ac:dyDescent="0.25">
      <c r="A875">
        <v>877543</v>
      </c>
      <c r="B875">
        <v>10062721</v>
      </c>
      <c r="D875" t="s">
        <v>1012</v>
      </c>
      <c r="E875" t="s">
        <v>26</v>
      </c>
      <c r="F875" t="s">
        <v>27</v>
      </c>
      <c r="G875" t="s">
        <v>28</v>
      </c>
      <c r="H875">
        <v>2</v>
      </c>
      <c r="I875" t="s">
        <v>1047</v>
      </c>
      <c r="J875" s="5" t="s">
        <v>1048</v>
      </c>
      <c r="K875" s="5" t="s">
        <v>1049</v>
      </c>
      <c r="L875" s="6">
        <v>44476.356944444444</v>
      </c>
      <c r="M875" t="s">
        <v>1069</v>
      </c>
    </row>
    <row r="876" spans="1:13" x14ac:dyDescent="0.25">
      <c r="A876">
        <v>877543</v>
      </c>
      <c r="B876">
        <v>10062721</v>
      </c>
      <c r="D876" t="s">
        <v>1012</v>
      </c>
      <c r="E876" t="s">
        <v>26</v>
      </c>
      <c r="F876" t="s">
        <v>27</v>
      </c>
      <c r="G876" t="s">
        <v>28</v>
      </c>
      <c r="H876">
        <v>3</v>
      </c>
      <c r="I876" t="s">
        <v>1047</v>
      </c>
      <c r="J876" s="5" t="s">
        <v>1048</v>
      </c>
      <c r="K876" s="5" t="s">
        <v>1049</v>
      </c>
      <c r="L876" s="6">
        <v>44476.356944444444</v>
      </c>
      <c r="M876" t="s">
        <v>1070</v>
      </c>
    </row>
    <row r="877" spans="1:13" x14ac:dyDescent="0.25">
      <c r="A877">
        <v>877543</v>
      </c>
      <c r="B877">
        <v>10062721</v>
      </c>
      <c r="D877" t="s">
        <v>1012</v>
      </c>
      <c r="E877" t="s">
        <v>26</v>
      </c>
      <c r="F877" t="s">
        <v>27</v>
      </c>
      <c r="G877" t="s">
        <v>28</v>
      </c>
      <c r="H877">
        <v>1</v>
      </c>
      <c r="I877" t="s">
        <v>1047</v>
      </c>
      <c r="J877" s="5" t="s">
        <v>1048</v>
      </c>
      <c r="K877" s="5" t="s">
        <v>1049</v>
      </c>
      <c r="L877" s="6">
        <v>44476.356944444444</v>
      </c>
      <c r="M877" t="s">
        <v>1071</v>
      </c>
    </row>
    <row r="878" spans="1:13" ht="30" x14ac:dyDescent="0.25">
      <c r="A878">
        <v>877543</v>
      </c>
      <c r="B878">
        <v>10062721</v>
      </c>
      <c r="D878" t="s">
        <v>1012</v>
      </c>
      <c r="E878" t="s">
        <v>26</v>
      </c>
      <c r="F878" t="s">
        <v>27</v>
      </c>
      <c r="G878" t="s">
        <v>28</v>
      </c>
      <c r="H878">
        <v>1</v>
      </c>
      <c r="I878" t="s">
        <v>56</v>
      </c>
      <c r="J878" s="5" t="s">
        <v>57</v>
      </c>
      <c r="K878" s="5" t="s">
        <v>58</v>
      </c>
      <c r="L878" s="6">
        <v>44476.356944444444</v>
      </c>
      <c r="M878" t="s">
        <v>1072</v>
      </c>
    </row>
    <row r="879" spans="1:13" x14ac:dyDescent="0.25">
      <c r="A879">
        <v>877543</v>
      </c>
      <c r="B879">
        <v>10062721</v>
      </c>
      <c r="D879" t="s">
        <v>1012</v>
      </c>
      <c r="E879" t="s">
        <v>26</v>
      </c>
      <c r="F879" t="s">
        <v>27</v>
      </c>
      <c r="G879" t="s">
        <v>28</v>
      </c>
      <c r="H879">
        <v>1</v>
      </c>
      <c r="I879" t="s">
        <v>59</v>
      </c>
      <c r="J879" s="5" t="s">
        <v>60</v>
      </c>
      <c r="K879" s="5" t="s">
        <v>61</v>
      </c>
      <c r="L879" s="6">
        <v>44476.356249999997</v>
      </c>
      <c r="M879" t="s">
        <v>1073</v>
      </c>
    </row>
    <row r="880" spans="1:13" x14ac:dyDescent="0.25">
      <c r="A880">
        <v>877543</v>
      </c>
      <c r="B880">
        <v>10062721</v>
      </c>
      <c r="D880" t="s">
        <v>1012</v>
      </c>
      <c r="E880" t="s">
        <v>26</v>
      </c>
      <c r="F880" t="s">
        <v>27</v>
      </c>
      <c r="G880" t="s">
        <v>28</v>
      </c>
      <c r="H880">
        <v>1</v>
      </c>
      <c r="I880" t="s">
        <v>1060</v>
      </c>
      <c r="J880" s="5" t="s">
        <v>1061</v>
      </c>
      <c r="K880" s="5" t="s">
        <v>1062</v>
      </c>
      <c r="L880" s="6">
        <v>44476.356249999997</v>
      </c>
      <c r="M880" t="s">
        <v>1074</v>
      </c>
    </row>
    <row r="881" spans="1:13" x14ac:dyDescent="0.25">
      <c r="A881">
        <v>877543</v>
      </c>
      <c r="B881">
        <v>10062721</v>
      </c>
      <c r="D881" t="s">
        <v>1012</v>
      </c>
      <c r="E881" t="s">
        <v>26</v>
      </c>
      <c r="F881" t="s">
        <v>27</v>
      </c>
      <c r="G881" t="s">
        <v>28</v>
      </c>
      <c r="H881">
        <v>1</v>
      </c>
      <c r="I881" t="s">
        <v>1060</v>
      </c>
      <c r="J881" s="5" t="s">
        <v>1061</v>
      </c>
      <c r="K881" s="5" t="s">
        <v>1062</v>
      </c>
      <c r="L881" s="6">
        <v>44476.356944444444</v>
      </c>
      <c r="M881" t="s">
        <v>1075</v>
      </c>
    </row>
    <row r="882" spans="1:13" x14ac:dyDescent="0.25">
      <c r="A882">
        <v>877543</v>
      </c>
      <c r="B882">
        <v>10062721</v>
      </c>
      <c r="D882" t="s">
        <v>1012</v>
      </c>
      <c r="E882" t="s">
        <v>26</v>
      </c>
      <c r="F882" t="s">
        <v>27</v>
      </c>
      <c r="G882" t="s">
        <v>28</v>
      </c>
      <c r="H882">
        <v>2</v>
      </c>
      <c r="I882" t="s">
        <v>1060</v>
      </c>
      <c r="J882" s="5" t="s">
        <v>1061</v>
      </c>
      <c r="K882" s="5" t="s">
        <v>1062</v>
      </c>
      <c r="L882" s="6">
        <v>44476.356944444444</v>
      </c>
      <c r="M882" t="s">
        <v>1076</v>
      </c>
    </row>
    <row r="883" spans="1:13" ht="30" x14ac:dyDescent="0.25">
      <c r="A883">
        <v>877543</v>
      </c>
      <c r="B883">
        <v>10062721</v>
      </c>
      <c r="D883" t="s">
        <v>1012</v>
      </c>
      <c r="E883" t="s">
        <v>26</v>
      </c>
      <c r="F883" t="s">
        <v>27</v>
      </c>
      <c r="G883" t="s">
        <v>28</v>
      </c>
      <c r="H883">
        <v>1</v>
      </c>
      <c r="I883" t="s">
        <v>1077</v>
      </c>
      <c r="J883" s="5" t="s">
        <v>1078</v>
      </c>
      <c r="K883" s="5" t="s">
        <v>1079</v>
      </c>
      <c r="L883" s="6">
        <v>44476.356944444444</v>
      </c>
      <c r="M883" t="s">
        <v>1080</v>
      </c>
    </row>
    <row r="884" spans="1:13" x14ac:dyDescent="0.25">
      <c r="A884">
        <v>877543</v>
      </c>
      <c r="B884">
        <v>10062721</v>
      </c>
      <c r="D884" t="s">
        <v>1012</v>
      </c>
      <c r="E884" t="s">
        <v>26</v>
      </c>
      <c r="F884" t="s">
        <v>27</v>
      </c>
      <c r="G884" t="s">
        <v>28</v>
      </c>
      <c r="H884">
        <v>3</v>
      </c>
      <c r="I884" t="s">
        <v>1047</v>
      </c>
      <c r="J884" s="5" t="s">
        <v>1048</v>
      </c>
      <c r="K884" s="5" t="s">
        <v>1049</v>
      </c>
      <c r="L884" s="6">
        <v>44476.356944444444</v>
      </c>
      <c r="M884" t="s">
        <v>1081</v>
      </c>
    </row>
    <row r="885" spans="1:13" x14ac:dyDescent="0.25">
      <c r="A885">
        <v>877543</v>
      </c>
      <c r="B885">
        <v>10062721</v>
      </c>
      <c r="D885" t="s">
        <v>1012</v>
      </c>
      <c r="E885" t="s">
        <v>26</v>
      </c>
      <c r="F885" t="s">
        <v>27</v>
      </c>
      <c r="G885" t="s">
        <v>28</v>
      </c>
      <c r="H885">
        <v>1</v>
      </c>
      <c r="I885" t="s">
        <v>1047</v>
      </c>
      <c r="J885" s="5" t="s">
        <v>1048</v>
      </c>
      <c r="K885" s="5" t="s">
        <v>1049</v>
      </c>
      <c r="L885" s="6">
        <v>44476.356944444444</v>
      </c>
      <c r="M885" t="s">
        <v>1082</v>
      </c>
    </row>
    <row r="886" spans="1:13" x14ac:dyDescent="0.25">
      <c r="A886">
        <v>877543</v>
      </c>
      <c r="B886">
        <v>10062721</v>
      </c>
      <c r="D886" t="s">
        <v>1012</v>
      </c>
      <c r="E886" t="s">
        <v>26</v>
      </c>
      <c r="F886" t="s">
        <v>27</v>
      </c>
      <c r="G886" t="s">
        <v>28</v>
      </c>
      <c r="H886">
        <v>2</v>
      </c>
      <c r="I886" t="s">
        <v>1047</v>
      </c>
      <c r="J886" s="5" t="s">
        <v>1048</v>
      </c>
      <c r="K886" s="5" t="s">
        <v>1049</v>
      </c>
      <c r="L886" s="6">
        <v>44476.356944444444</v>
      </c>
      <c r="M886" t="s">
        <v>1083</v>
      </c>
    </row>
    <row r="887" spans="1:13" x14ac:dyDescent="0.25">
      <c r="A887">
        <v>877543</v>
      </c>
      <c r="B887">
        <v>10062721</v>
      </c>
      <c r="D887" t="s">
        <v>1012</v>
      </c>
      <c r="E887" t="s">
        <v>26</v>
      </c>
      <c r="F887" t="s">
        <v>27</v>
      </c>
      <c r="G887" t="s">
        <v>28</v>
      </c>
      <c r="H887">
        <v>1</v>
      </c>
      <c r="I887" t="s">
        <v>1047</v>
      </c>
      <c r="J887" s="5" t="s">
        <v>1048</v>
      </c>
      <c r="K887" s="5" t="s">
        <v>1049</v>
      </c>
      <c r="L887" s="6">
        <v>44476.356944444444</v>
      </c>
      <c r="M887" t="s">
        <v>1084</v>
      </c>
    </row>
    <row r="888" spans="1:13" x14ac:dyDescent="0.25">
      <c r="A888">
        <v>877543</v>
      </c>
      <c r="B888">
        <v>10062721</v>
      </c>
      <c r="D888" t="s">
        <v>1012</v>
      </c>
      <c r="E888" t="s">
        <v>26</v>
      </c>
      <c r="F888" t="s">
        <v>27</v>
      </c>
      <c r="G888" t="s">
        <v>28</v>
      </c>
      <c r="H888">
        <v>2</v>
      </c>
      <c r="I888" t="s">
        <v>1047</v>
      </c>
      <c r="J888" s="5" t="s">
        <v>1048</v>
      </c>
      <c r="K888" s="5" t="s">
        <v>1049</v>
      </c>
      <c r="L888" s="6">
        <v>44476.356944444444</v>
      </c>
      <c r="M888" t="s">
        <v>1085</v>
      </c>
    </row>
    <row r="889" spans="1:13" x14ac:dyDescent="0.25">
      <c r="A889">
        <v>877543</v>
      </c>
      <c r="B889">
        <v>10062721</v>
      </c>
      <c r="D889" t="s">
        <v>1012</v>
      </c>
      <c r="E889" t="s">
        <v>26</v>
      </c>
      <c r="F889" t="s">
        <v>27</v>
      </c>
      <c r="G889" t="s">
        <v>28</v>
      </c>
      <c r="H889">
        <v>2</v>
      </c>
      <c r="I889" t="s">
        <v>1047</v>
      </c>
      <c r="J889" s="5" t="s">
        <v>1048</v>
      </c>
      <c r="K889" s="5" t="s">
        <v>1049</v>
      </c>
      <c r="L889" s="6">
        <v>44476.356944444444</v>
      </c>
      <c r="M889" t="s">
        <v>1086</v>
      </c>
    </row>
    <row r="890" spans="1:13" x14ac:dyDescent="0.25">
      <c r="A890">
        <v>877543</v>
      </c>
      <c r="B890">
        <v>10062721</v>
      </c>
      <c r="D890" t="s">
        <v>1012</v>
      </c>
      <c r="E890" t="s">
        <v>26</v>
      </c>
      <c r="F890" t="s">
        <v>27</v>
      </c>
      <c r="G890" t="s">
        <v>28</v>
      </c>
      <c r="H890">
        <v>1</v>
      </c>
      <c r="I890" t="s">
        <v>1047</v>
      </c>
      <c r="J890" s="5" t="s">
        <v>1048</v>
      </c>
      <c r="K890" s="5" t="s">
        <v>1049</v>
      </c>
      <c r="L890" s="6">
        <v>44476.356944444444</v>
      </c>
      <c r="M890" t="s">
        <v>1087</v>
      </c>
    </row>
    <row r="891" spans="1:13" x14ac:dyDescent="0.25">
      <c r="A891">
        <v>877543</v>
      </c>
      <c r="B891">
        <v>10062721</v>
      </c>
      <c r="D891" t="s">
        <v>1012</v>
      </c>
      <c r="E891" t="s">
        <v>26</v>
      </c>
      <c r="F891" t="s">
        <v>27</v>
      </c>
      <c r="G891" t="s">
        <v>28</v>
      </c>
      <c r="H891">
        <v>3</v>
      </c>
      <c r="I891" t="s">
        <v>1047</v>
      </c>
      <c r="J891" s="5" t="s">
        <v>1048</v>
      </c>
      <c r="K891" s="5" t="s">
        <v>1049</v>
      </c>
      <c r="L891" s="6">
        <v>44476.356944444444</v>
      </c>
      <c r="M891" t="s">
        <v>1088</v>
      </c>
    </row>
    <row r="892" spans="1:13" x14ac:dyDescent="0.25">
      <c r="A892">
        <v>877543</v>
      </c>
      <c r="B892">
        <v>10062721</v>
      </c>
      <c r="D892" t="s">
        <v>1012</v>
      </c>
      <c r="E892" t="s">
        <v>26</v>
      </c>
      <c r="F892" t="s">
        <v>27</v>
      </c>
      <c r="G892" t="s">
        <v>28</v>
      </c>
      <c r="H892">
        <v>3</v>
      </c>
      <c r="I892" t="s">
        <v>1047</v>
      </c>
      <c r="J892" s="5" t="s">
        <v>1048</v>
      </c>
      <c r="K892" s="5" t="s">
        <v>1049</v>
      </c>
      <c r="L892" s="6">
        <v>44476.356944444444</v>
      </c>
      <c r="M892" t="s">
        <v>1089</v>
      </c>
    </row>
    <row r="893" spans="1:13" x14ac:dyDescent="0.25">
      <c r="A893">
        <v>877543</v>
      </c>
      <c r="B893">
        <v>10062721</v>
      </c>
      <c r="D893" t="s">
        <v>1012</v>
      </c>
      <c r="E893" t="s">
        <v>26</v>
      </c>
      <c r="F893" t="s">
        <v>27</v>
      </c>
      <c r="G893" t="s">
        <v>28</v>
      </c>
      <c r="H893">
        <v>2</v>
      </c>
      <c r="I893" t="s">
        <v>1047</v>
      </c>
      <c r="J893" s="5" t="s">
        <v>1048</v>
      </c>
      <c r="K893" s="5" t="s">
        <v>1049</v>
      </c>
      <c r="L893" s="6">
        <v>44476.356944444444</v>
      </c>
      <c r="M893" t="s">
        <v>1090</v>
      </c>
    </row>
    <row r="894" spans="1:13" ht="30" x14ac:dyDescent="0.25">
      <c r="A894">
        <v>877543</v>
      </c>
      <c r="B894">
        <v>10062721</v>
      </c>
      <c r="D894" t="s">
        <v>1012</v>
      </c>
      <c r="E894" t="s">
        <v>26</v>
      </c>
      <c r="F894" t="s">
        <v>27</v>
      </c>
      <c r="G894" t="s">
        <v>28</v>
      </c>
      <c r="H894">
        <v>1</v>
      </c>
      <c r="I894" t="s">
        <v>56</v>
      </c>
      <c r="J894" s="5" t="s">
        <v>57</v>
      </c>
      <c r="K894" s="5" t="s">
        <v>58</v>
      </c>
      <c r="L894" s="6">
        <v>44476.356944444444</v>
      </c>
      <c r="M894" t="s">
        <v>1091</v>
      </c>
    </row>
    <row r="895" spans="1:13" ht="30" x14ac:dyDescent="0.25">
      <c r="A895">
        <v>877543</v>
      </c>
      <c r="B895">
        <v>10062721</v>
      </c>
      <c r="D895" t="s">
        <v>1012</v>
      </c>
      <c r="E895" t="s">
        <v>26</v>
      </c>
      <c r="F895" t="s">
        <v>27</v>
      </c>
      <c r="G895" t="s">
        <v>28</v>
      </c>
      <c r="H895">
        <v>1</v>
      </c>
      <c r="I895" t="s">
        <v>56</v>
      </c>
      <c r="J895" s="5" t="s">
        <v>57</v>
      </c>
      <c r="K895" s="5" t="s">
        <v>58</v>
      </c>
      <c r="L895" s="6">
        <v>44476.356944444444</v>
      </c>
      <c r="M895" t="s">
        <v>1092</v>
      </c>
    </row>
    <row r="896" spans="1:13" x14ac:dyDescent="0.25">
      <c r="A896">
        <v>877543</v>
      </c>
      <c r="B896">
        <v>10062721</v>
      </c>
      <c r="D896" t="s">
        <v>1012</v>
      </c>
      <c r="E896" t="s">
        <v>26</v>
      </c>
      <c r="F896" t="s">
        <v>27</v>
      </c>
      <c r="G896" t="s">
        <v>28</v>
      </c>
      <c r="H896">
        <v>1</v>
      </c>
      <c r="I896" t="s">
        <v>59</v>
      </c>
      <c r="J896" s="5" t="s">
        <v>60</v>
      </c>
      <c r="K896" s="5" t="s">
        <v>61</v>
      </c>
      <c r="L896" s="6">
        <v>44476.356249999997</v>
      </c>
      <c r="M896" t="s">
        <v>1093</v>
      </c>
    </row>
    <row r="897" spans="1:13" x14ac:dyDescent="0.25">
      <c r="A897">
        <v>877543</v>
      </c>
      <c r="B897">
        <v>10062721</v>
      </c>
      <c r="D897" t="s">
        <v>1012</v>
      </c>
      <c r="E897" t="s">
        <v>26</v>
      </c>
      <c r="F897" t="s">
        <v>27</v>
      </c>
      <c r="G897" t="s">
        <v>28</v>
      </c>
      <c r="H897">
        <v>2</v>
      </c>
      <c r="I897" t="s">
        <v>1060</v>
      </c>
      <c r="J897" s="5" t="s">
        <v>1061</v>
      </c>
      <c r="K897" s="5" t="s">
        <v>1062</v>
      </c>
      <c r="L897" s="6">
        <v>44476.356249999997</v>
      </c>
      <c r="M897" t="s">
        <v>1094</v>
      </c>
    </row>
    <row r="898" spans="1:13" x14ac:dyDescent="0.25">
      <c r="A898">
        <v>877543</v>
      </c>
      <c r="B898">
        <v>10062721</v>
      </c>
      <c r="D898" t="s">
        <v>1012</v>
      </c>
      <c r="E898" t="s">
        <v>26</v>
      </c>
      <c r="F898" t="s">
        <v>27</v>
      </c>
      <c r="G898" t="s">
        <v>28</v>
      </c>
      <c r="H898">
        <v>2</v>
      </c>
      <c r="I898" t="s">
        <v>1060</v>
      </c>
      <c r="J898" s="5" t="s">
        <v>1061</v>
      </c>
      <c r="K898" s="5" t="s">
        <v>1062</v>
      </c>
      <c r="L898" s="6">
        <v>44476.356944444444</v>
      </c>
      <c r="M898" t="s">
        <v>1095</v>
      </c>
    </row>
    <row r="899" spans="1:13" x14ac:dyDescent="0.25">
      <c r="A899">
        <v>877543</v>
      </c>
      <c r="B899">
        <v>10062721</v>
      </c>
      <c r="D899" t="s">
        <v>1012</v>
      </c>
      <c r="E899" t="s">
        <v>26</v>
      </c>
      <c r="F899" t="s">
        <v>27</v>
      </c>
      <c r="G899" t="s">
        <v>28</v>
      </c>
      <c r="H899">
        <v>1</v>
      </c>
      <c r="I899" t="s">
        <v>1060</v>
      </c>
      <c r="J899" s="5" t="s">
        <v>1061</v>
      </c>
      <c r="K899" s="5" t="s">
        <v>1062</v>
      </c>
      <c r="L899" s="6">
        <v>44476.356944444444</v>
      </c>
      <c r="M899" t="s">
        <v>1096</v>
      </c>
    </row>
    <row r="900" spans="1:13" x14ac:dyDescent="0.25">
      <c r="A900">
        <v>877543</v>
      </c>
      <c r="B900">
        <v>10062721</v>
      </c>
      <c r="D900" t="s">
        <v>1012</v>
      </c>
      <c r="E900" t="s">
        <v>26</v>
      </c>
      <c r="F900" t="s">
        <v>27</v>
      </c>
      <c r="G900" t="s">
        <v>28</v>
      </c>
      <c r="H900">
        <v>2</v>
      </c>
      <c r="I900" t="s">
        <v>1047</v>
      </c>
      <c r="J900" s="5" t="s">
        <v>1048</v>
      </c>
      <c r="K900" s="5" t="s">
        <v>1049</v>
      </c>
      <c r="L900" s="6">
        <v>44476.356944444444</v>
      </c>
      <c r="M900" t="s">
        <v>1097</v>
      </c>
    </row>
    <row r="901" spans="1:13" x14ac:dyDescent="0.25">
      <c r="A901">
        <v>877543</v>
      </c>
      <c r="B901">
        <v>10062721</v>
      </c>
      <c r="D901" t="s">
        <v>1012</v>
      </c>
      <c r="E901" t="s">
        <v>26</v>
      </c>
      <c r="F901" t="s">
        <v>27</v>
      </c>
      <c r="G901" t="s">
        <v>28</v>
      </c>
      <c r="H901">
        <v>1</v>
      </c>
      <c r="I901" t="s">
        <v>1047</v>
      </c>
      <c r="J901" s="5" t="s">
        <v>1048</v>
      </c>
      <c r="K901" s="5" t="s">
        <v>1049</v>
      </c>
      <c r="L901" s="6">
        <v>44476.356944444444</v>
      </c>
      <c r="M901" t="s">
        <v>1098</v>
      </c>
    </row>
    <row r="902" spans="1:13" x14ac:dyDescent="0.25">
      <c r="A902">
        <v>877543</v>
      </c>
      <c r="B902">
        <v>10062721</v>
      </c>
      <c r="D902" t="s">
        <v>1012</v>
      </c>
      <c r="E902" t="s">
        <v>26</v>
      </c>
      <c r="F902" t="s">
        <v>27</v>
      </c>
      <c r="G902" t="s">
        <v>28</v>
      </c>
      <c r="H902">
        <v>2</v>
      </c>
      <c r="I902" t="s">
        <v>1047</v>
      </c>
      <c r="J902" s="5" t="s">
        <v>1048</v>
      </c>
      <c r="K902" s="5" t="s">
        <v>1049</v>
      </c>
      <c r="L902" s="6">
        <v>44476.356944444444</v>
      </c>
      <c r="M902" t="s">
        <v>1099</v>
      </c>
    </row>
    <row r="903" spans="1:13" x14ac:dyDescent="0.25">
      <c r="A903">
        <v>877543</v>
      </c>
      <c r="B903">
        <v>10062721</v>
      </c>
      <c r="D903" t="s">
        <v>1012</v>
      </c>
      <c r="E903" t="s">
        <v>26</v>
      </c>
      <c r="F903" t="s">
        <v>27</v>
      </c>
      <c r="G903" t="s">
        <v>28</v>
      </c>
      <c r="H903">
        <v>2</v>
      </c>
      <c r="I903" t="s">
        <v>1047</v>
      </c>
      <c r="J903" s="5" t="s">
        <v>1048</v>
      </c>
      <c r="K903" s="5" t="s">
        <v>1049</v>
      </c>
      <c r="L903" s="6">
        <v>44476.356944444444</v>
      </c>
      <c r="M903" t="s">
        <v>1100</v>
      </c>
    </row>
    <row r="904" spans="1:13" x14ac:dyDescent="0.25">
      <c r="A904">
        <v>877543</v>
      </c>
      <c r="B904">
        <v>10062721</v>
      </c>
      <c r="D904" t="s">
        <v>1012</v>
      </c>
      <c r="E904" t="s">
        <v>26</v>
      </c>
      <c r="F904" t="s">
        <v>27</v>
      </c>
      <c r="G904" t="s">
        <v>28</v>
      </c>
      <c r="H904">
        <v>2</v>
      </c>
      <c r="I904" t="s">
        <v>1047</v>
      </c>
      <c r="J904" s="5" t="s">
        <v>1048</v>
      </c>
      <c r="K904" s="5" t="s">
        <v>1049</v>
      </c>
      <c r="L904" s="6">
        <v>44476.356944444444</v>
      </c>
      <c r="M904" t="s">
        <v>1101</v>
      </c>
    </row>
    <row r="905" spans="1:13" x14ac:dyDescent="0.25">
      <c r="A905">
        <v>877543</v>
      </c>
      <c r="B905">
        <v>10062721</v>
      </c>
      <c r="D905" t="s">
        <v>1012</v>
      </c>
      <c r="E905" t="s">
        <v>26</v>
      </c>
      <c r="F905" t="s">
        <v>27</v>
      </c>
      <c r="G905" t="s">
        <v>28</v>
      </c>
      <c r="H905">
        <v>3</v>
      </c>
      <c r="I905" t="s">
        <v>1047</v>
      </c>
      <c r="J905" s="5" t="s">
        <v>1048</v>
      </c>
      <c r="K905" s="5" t="s">
        <v>1049</v>
      </c>
      <c r="L905" s="6">
        <v>44476.356944444444</v>
      </c>
      <c r="M905" t="s">
        <v>1102</v>
      </c>
    </row>
    <row r="906" spans="1:13" x14ac:dyDescent="0.25">
      <c r="A906">
        <v>877543</v>
      </c>
      <c r="B906">
        <v>10062721</v>
      </c>
      <c r="D906" t="s">
        <v>1012</v>
      </c>
      <c r="E906" t="s">
        <v>26</v>
      </c>
      <c r="F906" t="s">
        <v>27</v>
      </c>
      <c r="G906" t="s">
        <v>28</v>
      </c>
      <c r="H906">
        <v>7</v>
      </c>
      <c r="I906" t="s">
        <v>1047</v>
      </c>
      <c r="J906" s="5" t="s">
        <v>1048</v>
      </c>
      <c r="K906" s="5" t="s">
        <v>1049</v>
      </c>
      <c r="L906" s="6">
        <v>44476.356944444444</v>
      </c>
      <c r="M906" t="s">
        <v>1103</v>
      </c>
    </row>
    <row r="907" spans="1:13" x14ac:dyDescent="0.25">
      <c r="A907">
        <v>877543</v>
      </c>
      <c r="B907">
        <v>10062721</v>
      </c>
      <c r="D907" t="s">
        <v>1012</v>
      </c>
      <c r="E907" t="s">
        <v>26</v>
      </c>
      <c r="F907" t="s">
        <v>27</v>
      </c>
      <c r="G907" t="s">
        <v>28</v>
      </c>
      <c r="H907">
        <v>6</v>
      </c>
      <c r="I907" t="s">
        <v>51</v>
      </c>
      <c r="J907" s="5" t="s">
        <v>52</v>
      </c>
      <c r="K907" s="5" t="s">
        <v>53</v>
      </c>
      <c r="L907" s="6">
        <v>44476.356249999997</v>
      </c>
      <c r="M907" t="s">
        <v>1104</v>
      </c>
    </row>
    <row r="908" spans="1:13" x14ac:dyDescent="0.25">
      <c r="A908">
        <v>877543</v>
      </c>
      <c r="B908">
        <v>10062721</v>
      </c>
      <c r="D908" t="s">
        <v>1012</v>
      </c>
      <c r="E908" t="s">
        <v>26</v>
      </c>
      <c r="F908" t="s">
        <v>27</v>
      </c>
      <c r="G908" t="s">
        <v>28</v>
      </c>
      <c r="H908">
        <v>1</v>
      </c>
      <c r="I908" t="s">
        <v>59</v>
      </c>
      <c r="J908" s="5" t="s">
        <v>60</v>
      </c>
      <c r="K908" s="5" t="s">
        <v>61</v>
      </c>
      <c r="L908" s="6">
        <v>44476.356249999997</v>
      </c>
      <c r="M908" t="s">
        <v>1105</v>
      </c>
    </row>
    <row r="909" spans="1:13" x14ac:dyDescent="0.25">
      <c r="A909">
        <v>877543</v>
      </c>
      <c r="B909">
        <v>10062721</v>
      </c>
      <c r="D909" t="s">
        <v>1012</v>
      </c>
      <c r="E909" t="s">
        <v>26</v>
      </c>
      <c r="F909" t="s">
        <v>27</v>
      </c>
      <c r="G909" t="s">
        <v>28</v>
      </c>
      <c r="H909">
        <v>2</v>
      </c>
      <c r="I909" t="s">
        <v>179</v>
      </c>
      <c r="J909" s="5" t="s">
        <v>180</v>
      </c>
      <c r="K909" s="5" t="s">
        <v>181</v>
      </c>
      <c r="L909" s="6">
        <v>44476.356249999997</v>
      </c>
      <c r="M909" t="s">
        <v>1106</v>
      </c>
    </row>
    <row r="910" spans="1:13" x14ac:dyDescent="0.25">
      <c r="A910">
        <v>877543</v>
      </c>
      <c r="B910">
        <v>10062721</v>
      </c>
      <c r="D910" t="s">
        <v>1012</v>
      </c>
      <c r="E910" t="s">
        <v>26</v>
      </c>
      <c r="F910" t="s">
        <v>27</v>
      </c>
      <c r="G910" t="s">
        <v>28</v>
      </c>
      <c r="H910">
        <v>2</v>
      </c>
      <c r="I910" t="s">
        <v>179</v>
      </c>
      <c r="J910" s="5" t="s">
        <v>180</v>
      </c>
      <c r="K910" s="5" t="s">
        <v>181</v>
      </c>
      <c r="L910" s="6">
        <v>44476.356249999997</v>
      </c>
      <c r="M910" s="7" t="s">
        <v>1107</v>
      </c>
    </row>
    <row r="911" spans="1:13" x14ac:dyDescent="0.25">
      <c r="A911">
        <v>877543</v>
      </c>
      <c r="B911">
        <v>10062721</v>
      </c>
      <c r="D911" t="s">
        <v>1012</v>
      </c>
      <c r="E911" t="s">
        <v>26</v>
      </c>
      <c r="F911" t="s">
        <v>27</v>
      </c>
      <c r="G911" t="s">
        <v>28</v>
      </c>
      <c r="H911">
        <v>2</v>
      </c>
      <c r="I911" t="s">
        <v>179</v>
      </c>
      <c r="J911" s="5" t="s">
        <v>180</v>
      </c>
      <c r="K911" s="5" t="s">
        <v>181</v>
      </c>
      <c r="L911" s="6">
        <v>44476.356249999997</v>
      </c>
      <c r="M911" t="s">
        <v>1108</v>
      </c>
    </row>
    <row r="912" spans="1:13" x14ac:dyDescent="0.25">
      <c r="A912">
        <v>877543</v>
      </c>
      <c r="B912">
        <v>10062721</v>
      </c>
      <c r="D912" t="s">
        <v>1012</v>
      </c>
      <c r="E912" t="s">
        <v>26</v>
      </c>
      <c r="F912" t="s">
        <v>27</v>
      </c>
      <c r="G912" t="s">
        <v>28</v>
      </c>
      <c r="H912">
        <v>1</v>
      </c>
      <c r="I912" t="s">
        <v>1060</v>
      </c>
      <c r="J912" s="5" t="s">
        <v>1061</v>
      </c>
      <c r="K912" s="5" t="s">
        <v>1062</v>
      </c>
      <c r="L912" s="6">
        <v>44476.356944444444</v>
      </c>
      <c r="M912" t="s">
        <v>1109</v>
      </c>
    </row>
    <row r="913" spans="1:13" ht="30" x14ac:dyDescent="0.25">
      <c r="A913">
        <v>877543</v>
      </c>
      <c r="B913">
        <v>10062721</v>
      </c>
      <c r="D913" t="s">
        <v>1012</v>
      </c>
      <c r="E913" t="s">
        <v>26</v>
      </c>
      <c r="F913" t="s">
        <v>27</v>
      </c>
      <c r="G913" t="s">
        <v>28</v>
      </c>
      <c r="H913">
        <v>1</v>
      </c>
      <c r="I913" t="s">
        <v>959</v>
      </c>
      <c r="J913" s="5" t="s">
        <v>960</v>
      </c>
      <c r="K913" s="5" t="s">
        <v>961</v>
      </c>
      <c r="L913" s="6">
        <v>44476.356944444444</v>
      </c>
      <c r="M913" t="s">
        <v>1110</v>
      </c>
    </row>
    <row r="914" spans="1:13" x14ac:dyDescent="0.25">
      <c r="A914">
        <v>877558</v>
      </c>
      <c r="E914" t="s">
        <v>26</v>
      </c>
      <c r="F914" t="s">
        <v>27</v>
      </c>
      <c r="G914" t="s">
        <v>28</v>
      </c>
      <c r="H914">
        <v>1</v>
      </c>
      <c r="I914" t="s">
        <v>29</v>
      </c>
      <c r="J914" s="5" t="s">
        <v>29</v>
      </c>
      <c r="K914" s="5" t="s">
        <v>30</v>
      </c>
      <c r="L914" s="6">
        <v>44476.120138888888</v>
      </c>
      <c r="M914" t="s">
        <v>1111</v>
      </c>
    </row>
    <row r="915" spans="1:13" x14ac:dyDescent="0.25">
      <c r="A915">
        <v>877558</v>
      </c>
      <c r="B915">
        <v>10062721</v>
      </c>
      <c r="D915" t="s">
        <v>1012</v>
      </c>
      <c r="E915" t="s">
        <v>26</v>
      </c>
      <c r="F915" t="s">
        <v>27</v>
      </c>
      <c r="G915" t="s">
        <v>28</v>
      </c>
      <c r="H915">
        <v>2</v>
      </c>
      <c r="I915" t="s">
        <v>1047</v>
      </c>
      <c r="J915" s="5" t="s">
        <v>1048</v>
      </c>
      <c r="K915" s="5" t="s">
        <v>1049</v>
      </c>
      <c r="L915" s="6">
        <v>44476.120138888888</v>
      </c>
      <c r="M915" t="s">
        <v>1112</v>
      </c>
    </row>
    <row r="916" spans="1:13" x14ac:dyDescent="0.25">
      <c r="A916">
        <v>877558</v>
      </c>
      <c r="B916">
        <v>10062721</v>
      </c>
      <c r="D916" t="s">
        <v>1012</v>
      </c>
      <c r="E916" t="s">
        <v>26</v>
      </c>
      <c r="F916" t="s">
        <v>27</v>
      </c>
      <c r="G916" t="s">
        <v>28</v>
      </c>
      <c r="H916">
        <v>1</v>
      </c>
      <c r="I916" t="s">
        <v>1047</v>
      </c>
      <c r="J916" s="5" t="s">
        <v>1048</v>
      </c>
      <c r="K916" s="5" t="s">
        <v>1049</v>
      </c>
      <c r="L916" s="6">
        <v>44476.120138888888</v>
      </c>
      <c r="M916" t="s">
        <v>1113</v>
      </c>
    </row>
    <row r="917" spans="1:13" x14ac:dyDescent="0.25">
      <c r="A917">
        <v>877558</v>
      </c>
      <c r="B917">
        <v>10062721</v>
      </c>
      <c r="D917" t="s">
        <v>1012</v>
      </c>
      <c r="E917" t="s">
        <v>26</v>
      </c>
      <c r="F917" t="s">
        <v>27</v>
      </c>
      <c r="G917" t="s">
        <v>28</v>
      </c>
      <c r="H917">
        <v>2</v>
      </c>
      <c r="I917" t="s">
        <v>1047</v>
      </c>
      <c r="J917" s="5" t="s">
        <v>1048</v>
      </c>
      <c r="K917" s="5" t="s">
        <v>1049</v>
      </c>
      <c r="L917" s="6">
        <v>44476.120833333334</v>
      </c>
      <c r="M917" t="s">
        <v>1114</v>
      </c>
    </row>
    <row r="918" spans="1:13" x14ac:dyDescent="0.25">
      <c r="A918">
        <v>877558</v>
      </c>
      <c r="B918">
        <v>10062721</v>
      </c>
      <c r="D918" t="s">
        <v>1012</v>
      </c>
      <c r="E918" t="s">
        <v>26</v>
      </c>
      <c r="F918" t="s">
        <v>27</v>
      </c>
      <c r="G918" t="s">
        <v>28</v>
      </c>
      <c r="H918">
        <v>13</v>
      </c>
      <c r="I918" t="s">
        <v>1047</v>
      </c>
      <c r="J918" s="5" t="s">
        <v>1048</v>
      </c>
      <c r="K918" s="5" t="s">
        <v>1049</v>
      </c>
      <c r="L918" s="6">
        <v>44476.120138888888</v>
      </c>
      <c r="M918" t="s">
        <v>1115</v>
      </c>
    </row>
    <row r="919" spans="1:13" x14ac:dyDescent="0.25">
      <c r="A919">
        <v>877558</v>
      </c>
      <c r="B919">
        <v>10062721</v>
      </c>
      <c r="D919" t="s">
        <v>1012</v>
      </c>
      <c r="E919" t="s">
        <v>26</v>
      </c>
      <c r="F919" t="s">
        <v>27</v>
      </c>
      <c r="G919" t="s">
        <v>28</v>
      </c>
      <c r="H919">
        <v>2</v>
      </c>
      <c r="I919" t="s">
        <v>1047</v>
      </c>
      <c r="J919" s="5" t="s">
        <v>1048</v>
      </c>
      <c r="K919" s="5" t="s">
        <v>1049</v>
      </c>
      <c r="L919" s="6">
        <v>44476.120833333334</v>
      </c>
      <c r="M919" t="s">
        <v>1116</v>
      </c>
    </row>
    <row r="920" spans="1:13" x14ac:dyDescent="0.25">
      <c r="A920">
        <v>877558</v>
      </c>
      <c r="B920">
        <v>10062721</v>
      </c>
      <c r="D920" t="s">
        <v>1012</v>
      </c>
      <c r="E920" t="s">
        <v>26</v>
      </c>
      <c r="F920" t="s">
        <v>27</v>
      </c>
      <c r="G920" t="s">
        <v>28</v>
      </c>
      <c r="H920">
        <v>2</v>
      </c>
      <c r="I920" t="s">
        <v>1047</v>
      </c>
      <c r="J920" s="5" t="s">
        <v>1048</v>
      </c>
      <c r="K920" s="5" t="s">
        <v>1049</v>
      </c>
      <c r="L920" s="6">
        <v>44476.120138888888</v>
      </c>
      <c r="M920" t="s">
        <v>1117</v>
      </c>
    </row>
    <row r="921" spans="1:13" x14ac:dyDescent="0.25">
      <c r="A921">
        <v>877558</v>
      </c>
      <c r="B921">
        <v>10062721</v>
      </c>
      <c r="D921" t="s">
        <v>1012</v>
      </c>
      <c r="E921" t="s">
        <v>26</v>
      </c>
      <c r="F921" t="s">
        <v>27</v>
      </c>
      <c r="G921" t="s">
        <v>28</v>
      </c>
      <c r="H921">
        <v>1</v>
      </c>
      <c r="I921" t="s">
        <v>84</v>
      </c>
      <c r="J921" s="5" t="s">
        <v>85</v>
      </c>
      <c r="K921" s="5" t="s">
        <v>86</v>
      </c>
      <c r="L921" s="6">
        <v>44476.120833333334</v>
      </c>
      <c r="M921" t="s">
        <v>1118</v>
      </c>
    </row>
    <row r="922" spans="1:13" x14ac:dyDescent="0.25">
      <c r="A922">
        <v>877558</v>
      </c>
      <c r="B922">
        <v>10062721</v>
      </c>
      <c r="D922" t="s">
        <v>1012</v>
      </c>
      <c r="E922" t="s">
        <v>26</v>
      </c>
      <c r="F922" t="s">
        <v>27</v>
      </c>
      <c r="G922" t="s">
        <v>28</v>
      </c>
      <c r="H922">
        <v>1</v>
      </c>
      <c r="I922" t="s">
        <v>84</v>
      </c>
      <c r="J922" s="5" t="s">
        <v>85</v>
      </c>
      <c r="K922" s="5" t="s">
        <v>86</v>
      </c>
      <c r="L922" s="6">
        <v>44476.120833333334</v>
      </c>
      <c r="M922" t="s">
        <v>1119</v>
      </c>
    </row>
    <row r="923" spans="1:13" ht="30" x14ac:dyDescent="0.25">
      <c r="A923">
        <v>877558</v>
      </c>
      <c r="B923">
        <v>10062721</v>
      </c>
      <c r="D923" t="s">
        <v>1012</v>
      </c>
      <c r="E923" t="s">
        <v>26</v>
      </c>
      <c r="F923" t="s">
        <v>27</v>
      </c>
      <c r="G923" t="s">
        <v>28</v>
      </c>
      <c r="H923">
        <v>1</v>
      </c>
      <c r="I923" t="s">
        <v>56</v>
      </c>
      <c r="J923" s="5" t="s">
        <v>57</v>
      </c>
      <c r="K923" s="5" t="s">
        <v>58</v>
      </c>
      <c r="L923" s="6">
        <v>44476.120833333334</v>
      </c>
      <c r="M923" t="s">
        <v>1120</v>
      </c>
    </row>
    <row r="924" spans="1:13" x14ac:dyDescent="0.25">
      <c r="A924">
        <v>877558</v>
      </c>
      <c r="B924">
        <v>10062721</v>
      </c>
      <c r="D924" t="s">
        <v>1012</v>
      </c>
      <c r="E924" t="s">
        <v>26</v>
      </c>
      <c r="F924" t="s">
        <v>27</v>
      </c>
      <c r="G924" t="s">
        <v>28</v>
      </c>
      <c r="H924">
        <v>4</v>
      </c>
      <c r="I924" t="s">
        <v>1121</v>
      </c>
      <c r="J924" s="5" t="s">
        <v>1122</v>
      </c>
      <c r="K924" s="5" t="s">
        <v>1123</v>
      </c>
      <c r="L924" s="6">
        <v>44476.120833333334</v>
      </c>
      <c r="M924" t="s">
        <v>1124</v>
      </c>
    </row>
    <row r="925" spans="1:13" x14ac:dyDescent="0.25">
      <c r="A925">
        <v>877558</v>
      </c>
      <c r="B925">
        <v>10062721</v>
      </c>
      <c r="D925" t="s">
        <v>1012</v>
      </c>
      <c r="E925" t="s">
        <v>26</v>
      </c>
      <c r="F925" t="s">
        <v>27</v>
      </c>
      <c r="G925" t="s">
        <v>28</v>
      </c>
      <c r="H925">
        <v>2</v>
      </c>
      <c r="I925" t="s">
        <v>1121</v>
      </c>
      <c r="J925" s="5" t="s">
        <v>1122</v>
      </c>
      <c r="K925" s="5" t="s">
        <v>1123</v>
      </c>
      <c r="L925" s="6">
        <v>44476.120833333334</v>
      </c>
      <c r="M925" t="s">
        <v>1125</v>
      </c>
    </row>
    <row r="926" spans="1:13" x14ac:dyDescent="0.25">
      <c r="A926">
        <v>877558</v>
      </c>
      <c r="B926">
        <v>10062721</v>
      </c>
      <c r="D926" t="s">
        <v>1012</v>
      </c>
      <c r="E926" t="s">
        <v>26</v>
      </c>
      <c r="F926" t="s">
        <v>27</v>
      </c>
      <c r="G926" t="s">
        <v>28</v>
      </c>
      <c r="H926">
        <v>5</v>
      </c>
      <c r="I926" t="s">
        <v>1121</v>
      </c>
      <c r="J926" s="5" t="s">
        <v>1122</v>
      </c>
      <c r="K926" s="5" t="s">
        <v>1123</v>
      </c>
      <c r="L926" s="6">
        <v>44476.120833333334</v>
      </c>
      <c r="M926" t="s">
        <v>1126</v>
      </c>
    </row>
    <row r="927" spans="1:13" ht="30" x14ac:dyDescent="0.25">
      <c r="A927">
        <v>877558</v>
      </c>
      <c r="B927">
        <v>10062721</v>
      </c>
      <c r="D927" t="s">
        <v>1012</v>
      </c>
      <c r="E927" t="s">
        <v>26</v>
      </c>
      <c r="F927" t="s">
        <v>27</v>
      </c>
      <c r="G927" t="s">
        <v>28</v>
      </c>
      <c r="H927">
        <v>2</v>
      </c>
      <c r="I927" t="s">
        <v>1127</v>
      </c>
      <c r="J927" s="5" t="s">
        <v>1128</v>
      </c>
      <c r="K927" s="5" t="s">
        <v>1129</v>
      </c>
      <c r="L927" s="6">
        <v>44476.120833333334</v>
      </c>
      <c r="M927" t="s">
        <v>1130</v>
      </c>
    </row>
    <row r="928" spans="1:13" x14ac:dyDescent="0.25">
      <c r="A928">
        <v>877558</v>
      </c>
      <c r="B928">
        <v>10062721</v>
      </c>
      <c r="D928" t="s">
        <v>1012</v>
      </c>
      <c r="E928" t="s">
        <v>26</v>
      </c>
      <c r="F928" t="s">
        <v>27</v>
      </c>
      <c r="G928" t="s">
        <v>28</v>
      </c>
      <c r="H928">
        <v>1</v>
      </c>
      <c r="I928" t="s">
        <v>97</v>
      </c>
      <c r="J928" s="5" t="s">
        <v>82</v>
      </c>
      <c r="K928" s="5" t="s">
        <v>98</v>
      </c>
      <c r="L928" s="6">
        <v>44476.120833333334</v>
      </c>
      <c r="M928" t="s">
        <v>1131</v>
      </c>
    </row>
    <row r="929" spans="1:13" x14ac:dyDescent="0.25">
      <c r="A929">
        <v>877558</v>
      </c>
      <c r="B929">
        <v>10062721</v>
      </c>
      <c r="D929" t="s">
        <v>1012</v>
      </c>
      <c r="E929" t="s">
        <v>26</v>
      </c>
      <c r="F929" t="s">
        <v>27</v>
      </c>
      <c r="G929" t="s">
        <v>28</v>
      </c>
      <c r="H929">
        <v>1</v>
      </c>
      <c r="I929" t="s">
        <v>97</v>
      </c>
      <c r="J929" s="5" t="s">
        <v>82</v>
      </c>
      <c r="K929" s="5" t="s">
        <v>98</v>
      </c>
      <c r="L929" s="6">
        <v>44476.120833333334</v>
      </c>
      <c r="M929" t="s">
        <v>1132</v>
      </c>
    </row>
    <row r="930" spans="1:13" x14ac:dyDescent="0.25">
      <c r="A930">
        <v>877558</v>
      </c>
      <c r="B930">
        <v>10062721</v>
      </c>
      <c r="D930" t="s">
        <v>1012</v>
      </c>
      <c r="E930" t="s">
        <v>26</v>
      </c>
      <c r="F930" t="s">
        <v>27</v>
      </c>
      <c r="G930" t="s">
        <v>28</v>
      </c>
      <c r="H930">
        <v>1</v>
      </c>
      <c r="I930" t="s">
        <v>42</v>
      </c>
      <c r="J930" s="5" t="s">
        <v>43</v>
      </c>
      <c r="K930" s="5" t="s">
        <v>44</v>
      </c>
      <c r="L930" s="6">
        <v>44476.120833333334</v>
      </c>
      <c r="M930" t="s">
        <v>1133</v>
      </c>
    </row>
    <row r="931" spans="1:13" x14ac:dyDescent="0.25">
      <c r="A931">
        <v>877558</v>
      </c>
      <c r="B931">
        <v>10062721</v>
      </c>
      <c r="D931" t="s">
        <v>1012</v>
      </c>
      <c r="E931" t="s">
        <v>26</v>
      </c>
      <c r="F931" t="s">
        <v>27</v>
      </c>
      <c r="G931" t="s">
        <v>28</v>
      </c>
      <c r="H931">
        <v>2</v>
      </c>
      <c r="I931" t="s">
        <v>1047</v>
      </c>
      <c r="J931" s="5" t="s">
        <v>1048</v>
      </c>
      <c r="K931" s="5" t="s">
        <v>1049</v>
      </c>
      <c r="L931" s="6">
        <v>44476.120138888888</v>
      </c>
      <c r="M931" t="s">
        <v>1134</v>
      </c>
    </row>
    <row r="932" spans="1:13" x14ac:dyDescent="0.25">
      <c r="A932">
        <v>877558</v>
      </c>
      <c r="B932">
        <v>10062721</v>
      </c>
      <c r="D932" t="s">
        <v>1012</v>
      </c>
      <c r="E932" t="s">
        <v>26</v>
      </c>
      <c r="F932" t="s">
        <v>27</v>
      </c>
      <c r="G932" t="s">
        <v>28</v>
      </c>
      <c r="H932">
        <v>1</v>
      </c>
      <c r="I932" t="s">
        <v>1047</v>
      </c>
      <c r="J932" s="5" t="s">
        <v>1048</v>
      </c>
      <c r="K932" s="5" t="s">
        <v>1049</v>
      </c>
      <c r="L932" s="6">
        <v>44476.120138888888</v>
      </c>
      <c r="M932" t="s">
        <v>1135</v>
      </c>
    </row>
    <row r="933" spans="1:13" x14ac:dyDescent="0.25">
      <c r="A933">
        <v>877558</v>
      </c>
      <c r="B933">
        <v>10062721</v>
      </c>
      <c r="D933" t="s">
        <v>1012</v>
      </c>
      <c r="E933" t="s">
        <v>26</v>
      </c>
      <c r="F933" t="s">
        <v>27</v>
      </c>
      <c r="G933" t="s">
        <v>28</v>
      </c>
      <c r="H933">
        <v>3</v>
      </c>
      <c r="I933" t="s">
        <v>1121</v>
      </c>
      <c r="J933" s="5" t="s">
        <v>1122</v>
      </c>
      <c r="K933" s="5" t="s">
        <v>1123</v>
      </c>
      <c r="L933" s="6">
        <v>44476.120833333334</v>
      </c>
      <c r="M933" t="s">
        <v>1136</v>
      </c>
    </row>
    <row r="934" spans="1:13" x14ac:dyDescent="0.25">
      <c r="A934">
        <v>877558</v>
      </c>
      <c r="B934">
        <v>10062721</v>
      </c>
      <c r="D934" t="s">
        <v>1012</v>
      </c>
      <c r="E934" t="s">
        <v>26</v>
      </c>
      <c r="F934" t="s">
        <v>27</v>
      </c>
      <c r="G934" t="s">
        <v>28</v>
      </c>
      <c r="H934">
        <v>8</v>
      </c>
      <c r="I934" t="s">
        <v>1121</v>
      </c>
      <c r="J934" s="5" t="s">
        <v>1122</v>
      </c>
      <c r="K934" s="5" t="s">
        <v>1123</v>
      </c>
      <c r="L934" s="6">
        <v>44476.120833333334</v>
      </c>
      <c r="M934" t="s">
        <v>1137</v>
      </c>
    </row>
    <row r="935" spans="1:13" ht="30" x14ac:dyDescent="0.25">
      <c r="A935">
        <v>877558</v>
      </c>
      <c r="B935">
        <v>10062721</v>
      </c>
      <c r="D935" t="s">
        <v>1012</v>
      </c>
      <c r="E935" t="s">
        <v>26</v>
      </c>
      <c r="F935" t="s">
        <v>27</v>
      </c>
      <c r="G935" t="s">
        <v>28</v>
      </c>
      <c r="H935">
        <v>1</v>
      </c>
      <c r="I935" t="s">
        <v>1127</v>
      </c>
      <c r="J935" s="5" t="s">
        <v>1128</v>
      </c>
      <c r="K935" s="5" t="s">
        <v>1129</v>
      </c>
      <c r="L935" s="6">
        <v>44476.120833333334</v>
      </c>
      <c r="M935" t="s">
        <v>1138</v>
      </c>
    </row>
    <row r="936" spans="1:13" x14ac:dyDescent="0.25">
      <c r="A936">
        <v>877558</v>
      </c>
      <c r="B936">
        <v>10062721</v>
      </c>
      <c r="D936" t="s">
        <v>1012</v>
      </c>
      <c r="E936" t="s">
        <v>26</v>
      </c>
      <c r="F936" t="s">
        <v>27</v>
      </c>
      <c r="G936" t="s">
        <v>28</v>
      </c>
      <c r="H936">
        <v>1</v>
      </c>
      <c r="I936" t="s">
        <v>97</v>
      </c>
      <c r="J936" s="5" t="s">
        <v>82</v>
      </c>
      <c r="K936" s="5" t="s">
        <v>98</v>
      </c>
      <c r="L936" s="6">
        <v>44476.120833333334</v>
      </c>
      <c r="M936" t="s">
        <v>1139</v>
      </c>
    </row>
    <row r="937" spans="1:13" x14ac:dyDescent="0.25">
      <c r="A937">
        <v>877558</v>
      </c>
      <c r="B937">
        <v>10062721</v>
      </c>
      <c r="D937" t="s">
        <v>1012</v>
      </c>
      <c r="E937" t="s">
        <v>26</v>
      </c>
      <c r="F937" t="s">
        <v>27</v>
      </c>
      <c r="G937" t="s">
        <v>28</v>
      </c>
      <c r="H937">
        <v>6</v>
      </c>
      <c r="I937" t="s">
        <v>1047</v>
      </c>
      <c r="J937" s="5" t="s">
        <v>1048</v>
      </c>
      <c r="K937" s="5" t="s">
        <v>1049</v>
      </c>
      <c r="L937" s="6">
        <v>44476.120833333334</v>
      </c>
      <c r="M937" t="s">
        <v>1140</v>
      </c>
    </row>
    <row r="938" spans="1:13" x14ac:dyDescent="0.25">
      <c r="A938">
        <v>877558</v>
      </c>
      <c r="B938">
        <v>10062721</v>
      </c>
      <c r="D938" t="s">
        <v>1012</v>
      </c>
      <c r="E938" t="s">
        <v>26</v>
      </c>
      <c r="F938" t="s">
        <v>27</v>
      </c>
      <c r="G938" t="s">
        <v>28</v>
      </c>
      <c r="H938">
        <v>2</v>
      </c>
      <c r="I938" t="s">
        <v>1047</v>
      </c>
      <c r="J938" s="5" t="s">
        <v>1048</v>
      </c>
      <c r="K938" s="5" t="s">
        <v>1049</v>
      </c>
      <c r="L938" s="6">
        <v>44476.120138888888</v>
      </c>
      <c r="M938" t="s">
        <v>1141</v>
      </c>
    </row>
    <row r="939" spans="1:13" x14ac:dyDescent="0.25">
      <c r="A939">
        <v>877558</v>
      </c>
      <c r="B939">
        <v>10062721</v>
      </c>
      <c r="D939" t="s">
        <v>1012</v>
      </c>
      <c r="E939" t="s">
        <v>26</v>
      </c>
      <c r="F939" t="s">
        <v>27</v>
      </c>
      <c r="G939" t="s">
        <v>28</v>
      </c>
      <c r="H939">
        <v>2</v>
      </c>
      <c r="I939" t="s">
        <v>1047</v>
      </c>
      <c r="J939" s="5" t="s">
        <v>1048</v>
      </c>
      <c r="K939" s="5" t="s">
        <v>1049</v>
      </c>
      <c r="L939" s="6">
        <v>44476.120138888888</v>
      </c>
      <c r="M939" t="s">
        <v>1142</v>
      </c>
    </row>
    <row r="940" spans="1:13" x14ac:dyDescent="0.25">
      <c r="A940">
        <v>877558</v>
      </c>
      <c r="B940">
        <v>10062721</v>
      </c>
      <c r="D940" t="s">
        <v>1012</v>
      </c>
      <c r="E940" t="s">
        <v>26</v>
      </c>
      <c r="F940" t="s">
        <v>27</v>
      </c>
      <c r="G940" t="s">
        <v>28</v>
      </c>
      <c r="H940">
        <v>1</v>
      </c>
      <c r="I940" t="s">
        <v>179</v>
      </c>
      <c r="J940" s="5" t="s">
        <v>180</v>
      </c>
      <c r="K940" s="5" t="s">
        <v>181</v>
      </c>
      <c r="L940" s="6">
        <v>44476.120138888888</v>
      </c>
      <c r="M940" t="s">
        <v>1143</v>
      </c>
    </row>
    <row r="941" spans="1:13" x14ac:dyDescent="0.25">
      <c r="A941">
        <v>877558</v>
      </c>
      <c r="B941">
        <v>10062721</v>
      </c>
      <c r="D941" t="s">
        <v>1012</v>
      </c>
      <c r="E941" t="s">
        <v>26</v>
      </c>
      <c r="F941" t="s">
        <v>27</v>
      </c>
      <c r="G941" t="s">
        <v>28</v>
      </c>
      <c r="H941">
        <v>2</v>
      </c>
      <c r="I941" t="s">
        <v>1121</v>
      </c>
      <c r="J941" s="5" t="s">
        <v>1122</v>
      </c>
      <c r="K941" s="5" t="s">
        <v>1123</v>
      </c>
      <c r="L941" s="6">
        <v>44476.120833333334</v>
      </c>
      <c r="M941" t="s">
        <v>1144</v>
      </c>
    </row>
    <row r="942" spans="1:13" ht="30" x14ac:dyDescent="0.25">
      <c r="A942">
        <v>877558</v>
      </c>
      <c r="B942">
        <v>10062721</v>
      </c>
      <c r="D942" t="s">
        <v>1012</v>
      </c>
      <c r="E942" t="s">
        <v>26</v>
      </c>
      <c r="F942" t="s">
        <v>27</v>
      </c>
      <c r="G942" t="s">
        <v>28</v>
      </c>
      <c r="H942">
        <v>2</v>
      </c>
      <c r="I942" t="s">
        <v>1127</v>
      </c>
      <c r="J942" s="5" t="s">
        <v>1128</v>
      </c>
      <c r="K942" s="5" t="s">
        <v>1129</v>
      </c>
      <c r="L942" s="6">
        <v>44476.120833333334</v>
      </c>
      <c r="M942" t="s">
        <v>1145</v>
      </c>
    </row>
    <row r="943" spans="1:13" x14ac:dyDescent="0.25">
      <c r="A943">
        <v>877558</v>
      </c>
      <c r="B943">
        <v>10062721</v>
      </c>
      <c r="D943" t="s">
        <v>1012</v>
      </c>
      <c r="E943" t="s">
        <v>26</v>
      </c>
      <c r="F943" t="s">
        <v>27</v>
      </c>
      <c r="G943" t="s">
        <v>28</v>
      </c>
      <c r="H943">
        <v>1</v>
      </c>
      <c r="I943" t="s">
        <v>97</v>
      </c>
      <c r="J943" s="5" t="s">
        <v>82</v>
      </c>
      <c r="K943" s="5" t="s">
        <v>98</v>
      </c>
      <c r="L943" s="6">
        <v>44476.120833333334</v>
      </c>
      <c r="M943" t="s">
        <v>1146</v>
      </c>
    </row>
    <row r="944" spans="1:13" x14ac:dyDescent="0.25">
      <c r="A944">
        <v>877558</v>
      </c>
      <c r="B944">
        <v>10062721</v>
      </c>
      <c r="D944" t="s">
        <v>1012</v>
      </c>
      <c r="E944" t="s">
        <v>26</v>
      </c>
      <c r="F944" t="s">
        <v>27</v>
      </c>
      <c r="G944" t="s">
        <v>28</v>
      </c>
      <c r="H944">
        <v>1</v>
      </c>
      <c r="I944" t="s">
        <v>1047</v>
      </c>
      <c r="J944" s="5" t="s">
        <v>1048</v>
      </c>
      <c r="K944" s="5" t="s">
        <v>1049</v>
      </c>
      <c r="L944" s="6">
        <v>44476.120138888888</v>
      </c>
      <c r="M944" t="s">
        <v>1147</v>
      </c>
    </row>
    <row r="945" spans="1:13" x14ac:dyDescent="0.25">
      <c r="A945">
        <v>877558</v>
      </c>
      <c r="B945">
        <v>10062721</v>
      </c>
      <c r="D945" t="s">
        <v>1012</v>
      </c>
      <c r="E945" t="s">
        <v>26</v>
      </c>
      <c r="F945" t="s">
        <v>27</v>
      </c>
      <c r="G945" t="s">
        <v>28</v>
      </c>
      <c r="H945">
        <v>1</v>
      </c>
      <c r="I945" t="s">
        <v>1047</v>
      </c>
      <c r="J945" s="5" t="s">
        <v>1048</v>
      </c>
      <c r="K945" s="5" t="s">
        <v>1049</v>
      </c>
      <c r="L945" s="6">
        <v>44476.120138888888</v>
      </c>
      <c r="M945" t="s">
        <v>1148</v>
      </c>
    </row>
    <row r="946" spans="1:13" x14ac:dyDescent="0.25">
      <c r="A946">
        <v>877558</v>
      </c>
      <c r="B946">
        <v>10062721</v>
      </c>
      <c r="D946" t="s">
        <v>1012</v>
      </c>
      <c r="E946" t="s">
        <v>26</v>
      </c>
      <c r="F946" t="s">
        <v>27</v>
      </c>
      <c r="G946" t="s">
        <v>28</v>
      </c>
      <c r="H946">
        <v>3</v>
      </c>
      <c r="I946" t="s">
        <v>1047</v>
      </c>
      <c r="J946" s="5" t="s">
        <v>1048</v>
      </c>
      <c r="K946" s="5" t="s">
        <v>1049</v>
      </c>
      <c r="L946" s="6">
        <v>44476.120138888888</v>
      </c>
      <c r="M946" t="s">
        <v>1149</v>
      </c>
    </row>
    <row r="947" spans="1:13" x14ac:dyDescent="0.25">
      <c r="A947">
        <v>877558</v>
      </c>
      <c r="B947">
        <v>10062721</v>
      </c>
      <c r="D947" t="s">
        <v>1012</v>
      </c>
      <c r="E947" t="s">
        <v>26</v>
      </c>
      <c r="F947" t="s">
        <v>27</v>
      </c>
      <c r="G947" t="s">
        <v>28</v>
      </c>
      <c r="H947">
        <v>3</v>
      </c>
      <c r="I947" t="s">
        <v>1047</v>
      </c>
      <c r="J947" s="5" t="s">
        <v>1048</v>
      </c>
      <c r="K947" s="5" t="s">
        <v>1049</v>
      </c>
      <c r="L947" s="6">
        <v>44476.120138888888</v>
      </c>
      <c r="M947" t="s">
        <v>1150</v>
      </c>
    </row>
    <row r="948" spans="1:13" x14ac:dyDescent="0.25">
      <c r="A948">
        <v>877558</v>
      </c>
      <c r="B948">
        <v>10062721</v>
      </c>
      <c r="D948" t="s">
        <v>1012</v>
      </c>
      <c r="E948" t="s">
        <v>26</v>
      </c>
      <c r="F948" t="s">
        <v>27</v>
      </c>
      <c r="G948" t="s">
        <v>28</v>
      </c>
      <c r="H948">
        <v>3</v>
      </c>
      <c r="I948" t="s">
        <v>1047</v>
      </c>
      <c r="J948" s="5" t="s">
        <v>1048</v>
      </c>
      <c r="K948" s="5" t="s">
        <v>1049</v>
      </c>
      <c r="L948" s="6">
        <v>44476.120833333334</v>
      </c>
      <c r="M948" t="s">
        <v>1151</v>
      </c>
    </row>
    <row r="949" spans="1:13" x14ac:dyDescent="0.25">
      <c r="A949">
        <v>877558</v>
      </c>
      <c r="B949">
        <v>10062721</v>
      </c>
      <c r="D949" t="s">
        <v>1012</v>
      </c>
      <c r="E949" t="s">
        <v>26</v>
      </c>
      <c r="F949" t="s">
        <v>27</v>
      </c>
      <c r="G949" t="s">
        <v>28</v>
      </c>
      <c r="H949">
        <v>2</v>
      </c>
      <c r="I949" t="s">
        <v>1047</v>
      </c>
      <c r="J949" s="5" t="s">
        <v>1048</v>
      </c>
      <c r="K949" s="5" t="s">
        <v>1049</v>
      </c>
      <c r="L949" s="6">
        <v>44476.120138888888</v>
      </c>
      <c r="M949" t="s">
        <v>1152</v>
      </c>
    </row>
    <row r="950" spans="1:13" x14ac:dyDescent="0.25">
      <c r="A950">
        <v>877558</v>
      </c>
      <c r="B950">
        <v>10062721</v>
      </c>
      <c r="D950" t="s">
        <v>1012</v>
      </c>
      <c r="E950" t="s">
        <v>26</v>
      </c>
      <c r="F950" t="s">
        <v>27</v>
      </c>
      <c r="G950" t="s">
        <v>28</v>
      </c>
      <c r="H950">
        <v>2</v>
      </c>
      <c r="I950" t="s">
        <v>1047</v>
      </c>
      <c r="J950" s="5" t="s">
        <v>1048</v>
      </c>
      <c r="K950" s="5" t="s">
        <v>1049</v>
      </c>
      <c r="L950" s="6">
        <v>44476.120138888888</v>
      </c>
      <c r="M950" t="s">
        <v>1153</v>
      </c>
    </row>
    <row r="951" spans="1:13" x14ac:dyDescent="0.25">
      <c r="A951">
        <v>877558</v>
      </c>
      <c r="B951">
        <v>10062721</v>
      </c>
      <c r="D951" t="s">
        <v>1012</v>
      </c>
      <c r="E951" t="s">
        <v>26</v>
      </c>
      <c r="F951" t="s">
        <v>27</v>
      </c>
      <c r="G951" t="s">
        <v>28</v>
      </c>
      <c r="H951">
        <v>2</v>
      </c>
      <c r="I951" t="s">
        <v>1047</v>
      </c>
      <c r="J951" s="5" t="s">
        <v>1048</v>
      </c>
      <c r="K951" s="5" t="s">
        <v>1049</v>
      </c>
      <c r="L951" s="6">
        <v>44476.120138888888</v>
      </c>
      <c r="M951" t="s">
        <v>1154</v>
      </c>
    </row>
    <row r="952" spans="1:13" ht="30" x14ac:dyDescent="0.25">
      <c r="A952">
        <v>877558</v>
      </c>
      <c r="B952">
        <v>10062721</v>
      </c>
      <c r="D952" t="s">
        <v>1012</v>
      </c>
      <c r="E952" t="s">
        <v>26</v>
      </c>
      <c r="F952" t="s">
        <v>27</v>
      </c>
      <c r="G952" t="s">
        <v>28</v>
      </c>
      <c r="H952">
        <v>1</v>
      </c>
      <c r="I952" t="s">
        <v>56</v>
      </c>
      <c r="J952" s="5" t="s">
        <v>57</v>
      </c>
      <c r="K952" s="5" t="s">
        <v>58</v>
      </c>
      <c r="L952" s="6">
        <v>44476.120833333334</v>
      </c>
      <c r="M952" t="s">
        <v>1155</v>
      </c>
    </row>
    <row r="953" spans="1:13" x14ac:dyDescent="0.25">
      <c r="A953">
        <v>877558</v>
      </c>
      <c r="B953">
        <v>10062721</v>
      </c>
      <c r="D953" t="s">
        <v>1012</v>
      </c>
      <c r="E953" t="s">
        <v>26</v>
      </c>
      <c r="F953" t="s">
        <v>27</v>
      </c>
      <c r="G953" t="s">
        <v>28</v>
      </c>
      <c r="H953">
        <v>3</v>
      </c>
      <c r="I953" t="s">
        <v>1121</v>
      </c>
      <c r="J953" s="5" t="s">
        <v>1122</v>
      </c>
      <c r="K953" s="5" t="s">
        <v>1123</v>
      </c>
      <c r="L953" s="6">
        <v>44476.120833333334</v>
      </c>
      <c r="M953" t="s">
        <v>1156</v>
      </c>
    </row>
    <row r="954" spans="1:13" x14ac:dyDescent="0.25">
      <c r="A954">
        <v>877558</v>
      </c>
      <c r="B954">
        <v>10062721</v>
      </c>
      <c r="D954" t="s">
        <v>1012</v>
      </c>
      <c r="E954" t="s">
        <v>26</v>
      </c>
      <c r="F954" t="s">
        <v>27</v>
      </c>
      <c r="G954" t="s">
        <v>28</v>
      </c>
      <c r="H954">
        <v>3</v>
      </c>
      <c r="I954" t="s">
        <v>1121</v>
      </c>
      <c r="J954" s="5" t="s">
        <v>1122</v>
      </c>
      <c r="K954" s="5" t="s">
        <v>1123</v>
      </c>
      <c r="L954" s="6">
        <v>44476.120833333334</v>
      </c>
      <c r="M954" t="s">
        <v>1157</v>
      </c>
    </row>
    <row r="955" spans="1:13" ht="30" x14ac:dyDescent="0.25">
      <c r="A955">
        <v>877558</v>
      </c>
      <c r="B955">
        <v>10062721</v>
      </c>
      <c r="D955" t="s">
        <v>1012</v>
      </c>
      <c r="E955" t="s">
        <v>26</v>
      </c>
      <c r="F955" t="s">
        <v>27</v>
      </c>
      <c r="G955" t="s">
        <v>28</v>
      </c>
      <c r="H955">
        <v>2</v>
      </c>
      <c r="I955" t="s">
        <v>1127</v>
      </c>
      <c r="J955" s="5" t="s">
        <v>1128</v>
      </c>
      <c r="K955" s="5" t="s">
        <v>1129</v>
      </c>
      <c r="L955" s="6">
        <v>44476.120833333334</v>
      </c>
      <c r="M955" t="s">
        <v>1158</v>
      </c>
    </row>
    <row r="956" spans="1:13" x14ac:dyDescent="0.25">
      <c r="A956">
        <v>877558</v>
      </c>
      <c r="B956">
        <v>10062721</v>
      </c>
      <c r="D956" t="s">
        <v>1012</v>
      </c>
      <c r="E956" t="s">
        <v>26</v>
      </c>
      <c r="F956" t="s">
        <v>27</v>
      </c>
      <c r="G956" t="s">
        <v>28</v>
      </c>
      <c r="H956">
        <v>1</v>
      </c>
      <c r="I956" t="s">
        <v>97</v>
      </c>
      <c r="J956" s="5" t="s">
        <v>82</v>
      </c>
      <c r="K956" s="5" t="s">
        <v>98</v>
      </c>
      <c r="L956" s="6">
        <v>44476.120833333334</v>
      </c>
      <c r="M956" t="s">
        <v>1159</v>
      </c>
    </row>
    <row r="957" spans="1:13" x14ac:dyDescent="0.25">
      <c r="A957">
        <v>877568</v>
      </c>
      <c r="E957" t="s">
        <v>26</v>
      </c>
      <c r="F957" t="s">
        <v>27</v>
      </c>
      <c r="G957" t="s">
        <v>28</v>
      </c>
      <c r="H957">
        <v>1</v>
      </c>
      <c r="I957" t="s">
        <v>29</v>
      </c>
      <c r="J957" s="5" t="s">
        <v>29</v>
      </c>
      <c r="K957" s="5" t="s">
        <v>30</v>
      </c>
      <c r="L957" s="6">
        <v>44476.138194444444</v>
      </c>
      <c r="M957" t="s">
        <v>1160</v>
      </c>
    </row>
    <row r="958" spans="1:13" x14ac:dyDescent="0.25">
      <c r="A958">
        <v>877568</v>
      </c>
      <c r="B958">
        <v>10062721</v>
      </c>
      <c r="D958" t="s">
        <v>1012</v>
      </c>
      <c r="E958" t="s">
        <v>26</v>
      </c>
      <c r="F958" t="s">
        <v>27</v>
      </c>
      <c r="G958" t="s">
        <v>28</v>
      </c>
      <c r="H958">
        <v>2</v>
      </c>
      <c r="I958" t="s">
        <v>84</v>
      </c>
      <c r="J958" s="5" t="s">
        <v>85</v>
      </c>
      <c r="K958" s="5" t="s">
        <v>86</v>
      </c>
      <c r="L958" s="6">
        <v>44476.138194444444</v>
      </c>
      <c r="M958" t="s">
        <v>1161</v>
      </c>
    </row>
    <row r="959" spans="1:13" ht="30" x14ac:dyDescent="0.25">
      <c r="A959">
        <v>877568</v>
      </c>
      <c r="B959">
        <v>10062721</v>
      </c>
      <c r="D959" t="s">
        <v>1012</v>
      </c>
      <c r="E959" t="s">
        <v>26</v>
      </c>
      <c r="F959" t="s">
        <v>27</v>
      </c>
      <c r="G959" t="s">
        <v>28</v>
      </c>
      <c r="H959">
        <v>2</v>
      </c>
      <c r="I959" t="s">
        <v>78</v>
      </c>
      <c r="J959" s="5" t="s">
        <v>79</v>
      </c>
      <c r="K959" s="5" t="s">
        <v>80</v>
      </c>
      <c r="L959" s="6">
        <v>44476.138194444444</v>
      </c>
      <c r="M959" t="s">
        <v>1162</v>
      </c>
    </row>
    <row r="960" spans="1:13" ht="30" x14ac:dyDescent="0.25">
      <c r="A960">
        <v>877568</v>
      </c>
      <c r="B960">
        <v>10062721</v>
      </c>
      <c r="D960" t="s">
        <v>1012</v>
      </c>
      <c r="E960" t="s">
        <v>26</v>
      </c>
      <c r="F960" t="s">
        <v>27</v>
      </c>
      <c r="G960" t="s">
        <v>28</v>
      </c>
      <c r="H960">
        <v>2</v>
      </c>
      <c r="I960" t="s">
        <v>78</v>
      </c>
      <c r="J960" s="5" t="s">
        <v>79</v>
      </c>
      <c r="K960" s="5" t="s">
        <v>80</v>
      </c>
      <c r="L960" s="6">
        <v>44476.138194444444</v>
      </c>
      <c r="M960" t="s">
        <v>1163</v>
      </c>
    </row>
    <row r="961" spans="1:13" ht="30" x14ac:dyDescent="0.25">
      <c r="A961">
        <v>877568</v>
      </c>
      <c r="B961">
        <v>10062721</v>
      </c>
      <c r="D961" t="s">
        <v>1012</v>
      </c>
      <c r="E961" t="s">
        <v>26</v>
      </c>
      <c r="F961" t="s">
        <v>27</v>
      </c>
      <c r="G961" t="s">
        <v>28</v>
      </c>
      <c r="H961">
        <v>1</v>
      </c>
      <c r="I961" t="s">
        <v>78</v>
      </c>
      <c r="J961" s="5" t="s">
        <v>79</v>
      </c>
      <c r="K961" s="5" t="s">
        <v>80</v>
      </c>
      <c r="L961" s="6">
        <v>44476.138194444444</v>
      </c>
      <c r="M961" t="s">
        <v>1164</v>
      </c>
    </row>
    <row r="962" spans="1:13" ht="30" x14ac:dyDescent="0.25">
      <c r="A962">
        <v>877568</v>
      </c>
      <c r="B962">
        <v>10062721</v>
      </c>
      <c r="D962" t="s">
        <v>1012</v>
      </c>
      <c r="E962" t="s">
        <v>26</v>
      </c>
      <c r="F962" t="s">
        <v>27</v>
      </c>
      <c r="G962" t="s">
        <v>28</v>
      </c>
      <c r="H962">
        <v>2</v>
      </c>
      <c r="I962" t="s">
        <v>56</v>
      </c>
      <c r="J962" s="5" t="s">
        <v>57</v>
      </c>
      <c r="K962" s="5" t="s">
        <v>58</v>
      </c>
      <c r="L962" s="6">
        <v>44476.138194444444</v>
      </c>
      <c r="M962" t="s">
        <v>1165</v>
      </c>
    </row>
    <row r="963" spans="1:13" ht="30" x14ac:dyDescent="0.25">
      <c r="A963">
        <v>877568</v>
      </c>
      <c r="B963">
        <v>10062721</v>
      </c>
      <c r="D963" t="s">
        <v>1012</v>
      </c>
      <c r="E963" t="s">
        <v>26</v>
      </c>
      <c r="F963" t="s">
        <v>27</v>
      </c>
      <c r="G963" t="s">
        <v>28</v>
      </c>
      <c r="H963">
        <v>1</v>
      </c>
      <c r="I963" t="s">
        <v>56</v>
      </c>
      <c r="J963" s="5" t="s">
        <v>57</v>
      </c>
      <c r="K963" s="5" t="s">
        <v>58</v>
      </c>
      <c r="L963" s="6">
        <v>44476.138194444444</v>
      </c>
      <c r="M963" t="s">
        <v>1166</v>
      </c>
    </row>
    <row r="964" spans="1:13" ht="30" x14ac:dyDescent="0.25">
      <c r="A964">
        <v>877568</v>
      </c>
      <c r="B964">
        <v>10062721</v>
      </c>
      <c r="D964" t="s">
        <v>1012</v>
      </c>
      <c r="E964" t="s">
        <v>26</v>
      </c>
      <c r="F964" t="s">
        <v>27</v>
      </c>
      <c r="G964" t="s">
        <v>28</v>
      </c>
      <c r="H964">
        <v>1</v>
      </c>
      <c r="I964" t="s">
        <v>87</v>
      </c>
      <c r="J964" s="5" t="s">
        <v>88</v>
      </c>
      <c r="K964" s="5" t="s">
        <v>89</v>
      </c>
      <c r="L964" s="6">
        <v>44476.138194444444</v>
      </c>
      <c r="M964" t="s">
        <v>1167</v>
      </c>
    </row>
    <row r="965" spans="1:13" ht="30" x14ac:dyDescent="0.25">
      <c r="A965">
        <v>877568</v>
      </c>
      <c r="B965">
        <v>10062721</v>
      </c>
      <c r="D965" t="s">
        <v>1012</v>
      </c>
      <c r="E965" t="s">
        <v>26</v>
      </c>
      <c r="F965" t="s">
        <v>27</v>
      </c>
      <c r="G965" t="s">
        <v>28</v>
      </c>
      <c r="H965">
        <v>4</v>
      </c>
      <c r="I965" t="s">
        <v>87</v>
      </c>
      <c r="J965" s="5" t="s">
        <v>88</v>
      </c>
      <c r="K965" s="5" t="s">
        <v>89</v>
      </c>
      <c r="L965" s="6">
        <v>44476.138194444444</v>
      </c>
      <c r="M965" t="s">
        <v>1168</v>
      </c>
    </row>
    <row r="966" spans="1:13" ht="30" x14ac:dyDescent="0.25">
      <c r="A966">
        <v>877568</v>
      </c>
      <c r="B966">
        <v>10062721</v>
      </c>
      <c r="D966" t="s">
        <v>1012</v>
      </c>
      <c r="E966" t="s">
        <v>26</v>
      </c>
      <c r="F966" t="s">
        <v>27</v>
      </c>
      <c r="G966" t="s">
        <v>28</v>
      </c>
      <c r="H966">
        <v>1</v>
      </c>
      <c r="I966" t="s">
        <v>87</v>
      </c>
      <c r="J966" s="5" t="s">
        <v>88</v>
      </c>
      <c r="K966" s="5" t="s">
        <v>89</v>
      </c>
      <c r="L966" s="6">
        <v>44476.138194444444</v>
      </c>
      <c r="M966" t="s">
        <v>1169</v>
      </c>
    </row>
    <row r="967" spans="1:13" ht="30" x14ac:dyDescent="0.25">
      <c r="A967">
        <v>877568</v>
      </c>
      <c r="B967">
        <v>10062721</v>
      </c>
      <c r="D967" t="s">
        <v>1012</v>
      </c>
      <c r="E967" t="s">
        <v>26</v>
      </c>
      <c r="F967" t="s">
        <v>27</v>
      </c>
      <c r="G967" t="s">
        <v>28</v>
      </c>
      <c r="H967">
        <v>1</v>
      </c>
      <c r="I967" t="s">
        <v>87</v>
      </c>
      <c r="J967" s="5" t="s">
        <v>88</v>
      </c>
      <c r="K967" s="5" t="s">
        <v>89</v>
      </c>
      <c r="L967" s="6">
        <v>44476.138194444444</v>
      </c>
      <c r="M967" t="s">
        <v>1170</v>
      </c>
    </row>
    <row r="968" spans="1:13" x14ac:dyDescent="0.25">
      <c r="A968">
        <v>877568</v>
      </c>
      <c r="B968">
        <v>10062721</v>
      </c>
      <c r="D968" t="s">
        <v>1012</v>
      </c>
      <c r="E968" t="s">
        <v>26</v>
      </c>
      <c r="F968" t="s">
        <v>27</v>
      </c>
      <c r="G968" t="s">
        <v>28</v>
      </c>
      <c r="H968">
        <v>3</v>
      </c>
      <c r="I968" t="s">
        <v>59</v>
      </c>
      <c r="J968" s="5" t="s">
        <v>60</v>
      </c>
      <c r="K968" s="5" t="s">
        <v>61</v>
      </c>
      <c r="L968" s="6">
        <v>44476.138194444444</v>
      </c>
      <c r="M968" t="s">
        <v>1171</v>
      </c>
    </row>
    <row r="969" spans="1:13" x14ac:dyDescent="0.25">
      <c r="A969">
        <v>877568</v>
      </c>
      <c r="B969">
        <v>10062721</v>
      </c>
      <c r="D969" t="s">
        <v>1012</v>
      </c>
      <c r="E969" t="s">
        <v>26</v>
      </c>
      <c r="F969" t="s">
        <v>27</v>
      </c>
      <c r="G969" t="s">
        <v>28</v>
      </c>
      <c r="H969">
        <v>2</v>
      </c>
      <c r="I969" t="s">
        <v>116</v>
      </c>
      <c r="J969" s="5" t="s">
        <v>117</v>
      </c>
      <c r="K969" s="5" t="s">
        <v>118</v>
      </c>
      <c r="L969" s="6">
        <v>44476.138888888891</v>
      </c>
      <c r="M969" t="s">
        <v>1172</v>
      </c>
    </row>
    <row r="970" spans="1:13" x14ac:dyDescent="0.25">
      <c r="A970">
        <v>877568</v>
      </c>
      <c r="B970">
        <v>10062721</v>
      </c>
      <c r="D970" t="s">
        <v>1012</v>
      </c>
      <c r="E970" t="s">
        <v>26</v>
      </c>
      <c r="F970" t="s">
        <v>27</v>
      </c>
      <c r="G970" t="s">
        <v>28</v>
      </c>
      <c r="H970">
        <v>2</v>
      </c>
      <c r="I970" t="s">
        <v>116</v>
      </c>
      <c r="J970" s="5" t="s">
        <v>117</v>
      </c>
      <c r="K970" s="5" t="s">
        <v>118</v>
      </c>
      <c r="L970" s="6">
        <v>44476.138888888891</v>
      </c>
      <c r="M970" t="s">
        <v>1173</v>
      </c>
    </row>
    <row r="971" spans="1:13" x14ac:dyDescent="0.25">
      <c r="A971">
        <v>877568</v>
      </c>
      <c r="B971">
        <v>10062721</v>
      </c>
      <c r="D971" t="s">
        <v>1012</v>
      </c>
      <c r="E971" t="s">
        <v>26</v>
      </c>
      <c r="F971" t="s">
        <v>27</v>
      </c>
      <c r="G971" t="s">
        <v>28</v>
      </c>
      <c r="H971">
        <v>2</v>
      </c>
      <c r="I971" t="s">
        <v>116</v>
      </c>
      <c r="J971" s="5" t="s">
        <v>117</v>
      </c>
      <c r="K971" s="5" t="s">
        <v>118</v>
      </c>
      <c r="L971" s="6">
        <v>44476.138888888891</v>
      </c>
      <c r="M971" t="s">
        <v>1174</v>
      </c>
    </row>
    <row r="972" spans="1:13" x14ac:dyDescent="0.25">
      <c r="A972">
        <v>877568</v>
      </c>
      <c r="B972">
        <v>10062721</v>
      </c>
      <c r="D972" t="s">
        <v>1012</v>
      </c>
      <c r="E972" t="s">
        <v>26</v>
      </c>
      <c r="F972" t="s">
        <v>27</v>
      </c>
      <c r="G972" t="s">
        <v>28</v>
      </c>
      <c r="H972">
        <v>3</v>
      </c>
      <c r="I972" t="s">
        <v>116</v>
      </c>
      <c r="J972" s="5" t="s">
        <v>117</v>
      </c>
      <c r="K972" s="5" t="s">
        <v>118</v>
      </c>
      <c r="L972" s="6">
        <v>44476.138888888891</v>
      </c>
      <c r="M972" t="s">
        <v>1175</v>
      </c>
    </row>
    <row r="973" spans="1:13" x14ac:dyDescent="0.25">
      <c r="A973">
        <v>877568</v>
      </c>
      <c r="B973">
        <v>10062721</v>
      </c>
      <c r="D973" t="s">
        <v>1012</v>
      </c>
      <c r="E973" t="s">
        <v>26</v>
      </c>
      <c r="F973" t="s">
        <v>27</v>
      </c>
      <c r="G973" t="s">
        <v>28</v>
      </c>
      <c r="H973">
        <v>3</v>
      </c>
      <c r="I973" t="s">
        <v>116</v>
      </c>
      <c r="J973" s="5" t="s">
        <v>117</v>
      </c>
      <c r="K973" s="5" t="s">
        <v>118</v>
      </c>
      <c r="L973" s="6">
        <v>44476.138888888891</v>
      </c>
      <c r="M973" t="s">
        <v>1176</v>
      </c>
    </row>
    <row r="974" spans="1:13" x14ac:dyDescent="0.25">
      <c r="A974">
        <v>877568</v>
      </c>
      <c r="B974">
        <v>10062721</v>
      </c>
      <c r="D974" t="s">
        <v>1012</v>
      </c>
      <c r="E974" t="s">
        <v>26</v>
      </c>
      <c r="F974" t="s">
        <v>27</v>
      </c>
      <c r="G974" t="s">
        <v>28</v>
      </c>
      <c r="H974">
        <v>2</v>
      </c>
      <c r="I974" t="s">
        <v>116</v>
      </c>
      <c r="J974" s="5" t="s">
        <v>117</v>
      </c>
      <c r="K974" s="5" t="s">
        <v>118</v>
      </c>
      <c r="L974" s="6">
        <v>44476.138888888891</v>
      </c>
      <c r="M974" t="s">
        <v>1177</v>
      </c>
    </row>
    <row r="975" spans="1:13" x14ac:dyDescent="0.25">
      <c r="A975">
        <v>877568</v>
      </c>
      <c r="B975">
        <v>10062721</v>
      </c>
      <c r="D975" t="s">
        <v>1012</v>
      </c>
      <c r="E975" t="s">
        <v>26</v>
      </c>
      <c r="F975" t="s">
        <v>27</v>
      </c>
      <c r="G975" t="s">
        <v>28</v>
      </c>
      <c r="H975">
        <v>1</v>
      </c>
      <c r="I975" t="s">
        <v>102</v>
      </c>
      <c r="J975" s="5" t="s">
        <v>103</v>
      </c>
      <c r="K975" s="5" t="s">
        <v>104</v>
      </c>
      <c r="L975" s="6">
        <v>44476.138194444444</v>
      </c>
      <c r="M975" t="s">
        <v>1178</v>
      </c>
    </row>
    <row r="976" spans="1:13" ht="30" x14ac:dyDescent="0.25">
      <c r="A976">
        <v>877568</v>
      </c>
      <c r="B976">
        <v>10062721</v>
      </c>
      <c r="D976" t="s">
        <v>1012</v>
      </c>
      <c r="E976" t="s">
        <v>26</v>
      </c>
      <c r="F976" t="s">
        <v>27</v>
      </c>
      <c r="G976" t="s">
        <v>28</v>
      </c>
      <c r="H976">
        <v>2</v>
      </c>
      <c r="I976" t="s">
        <v>78</v>
      </c>
      <c r="J976" s="5" t="s">
        <v>79</v>
      </c>
      <c r="K976" s="5" t="s">
        <v>80</v>
      </c>
      <c r="L976" s="6">
        <v>44476.138194444444</v>
      </c>
      <c r="M976" t="s">
        <v>1179</v>
      </c>
    </row>
    <row r="977" spans="1:13" ht="30" x14ac:dyDescent="0.25">
      <c r="A977">
        <v>877568</v>
      </c>
      <c r="B977">
        <v>10062721</v>
      </c>
      <c r="D977" t="s">
        <v>1012</v>
      </c>
      <c r="E977" t="s">
        <v>26</v>
      </c>
      <c r="F977" t="s">
        <v>27</v>
      </c>
      <c r="G977" t="s">
        <v>28</v>
      </c>
      <c r="H977">
        <v>2</v>
      </c>
      <c r="I977" t="s">
        <v>78</v>
      </c>
      <c r="J977" s="5" t="s">
        <v>79</v>
      </c>
      <c r="K977" s="5" t="s">
        <v>80</v>
      </c>
      <c r="L977" s="6">
        <v>44476.138194444444</v>
      </c>
      <c r="M977" t="s">
        <v>1180</v>
      </c>
    </row>
    <row r="978" spans="1:13" ht="30" x14ac:dyDescent="0.25">
      <c r="A978">
        <v>877568</v>
      </c>
      <c r="B978">
        <v>10062721</v>
      </c>
      <c r="D978" t="s">
        <v>1012</v>
      </c>
      <c r="E978" t="s">
        <v>26</v>
      </c>
      <c r="F978" t="s">
        <v>27</v>
      </c>
      <c r="G978" t="s">
        <v>28</v>
      </c>
      <c r="H978">
        <v>1</v>
      </c>
      <c r="I978" t="s">
        <v>87</v>
      </c>
      <c r="J978" s="5" t="s">
        <v>88</v>
      </c>
      <c r="K978" s="5" t="s">
        <v>89</v>
      </c>
      <c r="L978" s="6">
        <v>44476.138194444444</v>
      </c>
      <c r="M978" t="s">
        <v>1181</v>
      </c>
    </row>
    <row r="979" spans="1:13" ht="30" x14ac:dyDescent="0.25">
      <c r="A979">
        <v>877568</v>
      </c>
      <c r="B979">
        <v>10062721</v>
      </c>
      <c r="D979" t="s">
        <v>1012</v>
      </c>
      <c r="E979" t="s">
        <v>26</v>
      </c>
      <c r="F979" t="s">
        <v>27</v>
      </c>
      <c r="G979" t="s">
        <v>28</v>
      </c>
      <c r="H979">
        <v>1</v>
      </c>
      <c r="I979" t="s">
        <v>87</v>
      </c>
      <c r="J979" s="5" t="s">
        <v>88</v>
      </c>
      <c r="K979" s="5" t="s">
        <v>89</v>
      </c>
      <c r="L979" s="6">
        <v>44476.138194444444</v>
      </c>
      <c r="M979" t="s">
        <v>1182</v>
      </c>
    </row>
    <row r="980" spans="1:13" ht="30" x14ac:dyDescent="0.25">
      <c r="A980">
        <v>877568</v>
      </c>
      <c r="B980">
        <v>10062721</v>
      </c>
      <c r="D980" t="s">
        <v>1012</v>
      </c>
      <c r="E980" t="s">
        <v>26</v>
      </c>
      <c r="F980" t="s">
        <v>27</v>
      </c>
      <c r="G980" t="s">
        <v>28</v>
      </c>
      <c r="H980">
        <v>1</v>
      </c>
      <c r="I980" t="s">
        <v>87</v>
      </c>
      <c r="J980" s="5" t="s">
        <v>88</v>
      </c>
      <c r="K980" s="5" t="s">
        <v>89</v>
      </c>
      <c r="L980" s="6">
        <v>44476.138194444444</v>
      </c>
      <c r="M980" t="s">
        <v>1183</v>
      </c>
    </row>
    <row r="981" spans="1:13" ht="30" x14ac:dyDescent="0.25">
      <c r="A981">
        <v>877568</v>
      </c>
      <c r="B981">
        <v>10062721</v>
      </c>
      <c r="D981" t="s">
        <v>1012</v>
      </c>
      <c r="E981" t="s">
        <v>26</v>
      </c>
      <c r="F981" t="s">
        <v>27</v>
      </c>
      <c r="G981" t="s">
        <v>28</v>
      </c>
      <c r="H981">
        <v>1</v>
      </c>
      <c r="I981" t="s">
        <v>87</v>
      </c>
      <c r="J981" s="5" t="s">
        <v>88</v>
      </c>
      <c r="K981" s="5" t="s">
        <v>89</v>
      </c>
      <c r="L981" s="6">
        <v>44476.138194444444</v>
      </c>
      <c r="M981" t="s">
        <v>1184</v>
      </c>
    </row>
    <row r="982" spans="1:13" ht="30" x14ac:dyDescent="0.25">
      <c r="A982">
        <v>877568</v>
      </c>
      <c r="B982">
        <v>10062721</v>
      </c>
      <c r="D982" t="s">
        <v>1012</v>
      </c>
      <c r="E982" t="s">
        <v>26</v>
      </c>
      <c r="F982" t="s">
        <v>27</v>
      </c>
      <c r="G982" t="s">
        <v>28</v>
      </c>
      <c r="H982">
        <v>1</v>
      </c>
      <c r="I982" t="s">
        <v>87</v>
      </c>
      <c r="J982" s="5" t="s">
        <v>88</v>
      </c>
      <c r="K982" s="5" t="s">
        <v>89</v>
      </c>
      <c r="L982" s="6">
        <v>44476.138194444444</v>
      </c>
      <c r="M982" t="s">
        <v>1185</v>
      </c>
    </row>
    <row r="983" spans="1:13" ht="30" x14ac:dyDescent="0.25">
      <c r="A983">
        <v>877568</v>
      </c>
      <c r="B983">
        <v>10062721</v>
      </c>
      <c r="D983" t="s">
        <v>1012</v>
      </c>
      <c r="E983" t="s">
        <v>26</v>
      </c>
      <c r="F983" t="s">
        <v>27</v>
      </c>
      <c r="G983" t="s">
        <v>28</v>
      </c>
      <c r="H983">
        <v>1</v>
      </c>
      <c r="I983" t="s">
        <v>87</v>
      </c>
      <c r="J983" s="5" t="s">
        <v>88</v>
      </c>
      <c r="K983" s="5" t="s">
        <v>89</v>
      </c>
      <c r="L983" s="6">
        <v>44476.138194444444</v>
      </c>
      <c r="M983" t="s">
        <v>1186</v>
      </c>
    </row>
    <row r="984" spans="1:13" ht="30" x14ac:dyDescent="0.25">
      <c r="A984">
        <v>877568</v>
      </c>
      <c r="B984">
        <v>10062721</v>
      </c>
      <c r="D984" t="s">
        <v>1012</v>
      </c>
      <c r="E984" t="s">
        <v>26</v>
      </c>
      <c r="F984" t="s">
        <v>27</v>
      </c>
      <c r="G984" t="s">
        <v>28</v>
      </c>
      <c r="H984">
        <v>1</v>
      </c>
      <c r="I984" t="s">
        <v>87</v>
      </c>
      <c r="J984" s="5" t="s">
        <v>88</v>
      </c>
      <c r="K984" s="5" t="s">
        <v>89</v>
      </c>
      <c r="L984" s="6">
        <v>44476.138194444444</v>
      </c>
      <c r="M984" t="s">
        <v>1187</v>
      </c>
    </row>
    <row r="985" spans="1:13" x14ac:dyDescent="0.25">
      <c r="A985">
        <v>877568</v>
      </c>
      <c r="B985">
        <v>10062721</v>
      </c>
      <c r="D985" t="s">
        <v>1012</v>
      </c>
      <c r="E985" t="s">
        <v>26</v>
      </c>
      <c r="F985" t="s">
        <v>27</v>
      </c>
      <c r="G985" t="s">
        <v>28</v>
      </c>
      <c r="H985">
        <v>1</v>
      </c>
      <c r="I985" t="s">
        <v>116</v>
      </c>
      <c r="J985" s="5" t="s">
        <v>117</v>
      </c>
      <c r="K985" s="5" t="s">
        <v>118</v>
      </c>
      <c r="L985" s="6">
        <v>44476.138888888891</v>
      </c>
      <c r="M985" t="s">
        <v>1188</v>
      </c>
    </row>
    <row r="986" spans="1:13" x14ac:dyDescent="0.25">
      <c r="A986">
        <v>877568</v>
      </c>
      <c r="B986">
        <v>10062721</v>
      </c>
      <c r="D986" t="s">
        <v>1012</v>
      </c>
      <c r="E986" t="s">
        <v>26</v>
      </c>
      <c r="F986" t="s">
        <v>27</v>
      </c>
      <c r="G986" t="s">
        <v>28</v>
      </c>
      <c r="H986">
        <v>1</v>
      </c>
      <c r="I986" t="s">
        <v>116</v>
      </c>
      <c r="J986" s="5" t="s">
        <v>117</v>
      </c>
      <c r="K986" s="5" t="s">
        <v>118</v>
      </c>
      <c r="L986" s="6">
        <v>44476.138888888891</v>
      </c>
      <c r="M986" t="s">
        <v>1189</v>
      </c>
    </row>
    <row r="987" spans="1:13" x14ac:dyDescent="0.25">
      <c r="A987">
        <v>877568</v>
      </c>
      <c r="B987">
        <v>10062721</v>
      </c>
      <c r="D987" t="s">
        <v>1012</v>
      </c>
      <c r="E987" t="s">
        <v>26</v>
      </c>
      <c r="F987" t="s">
        <v>27</v>
      </c>
      <c r="G987" t="s">
        <v>28</v>
      </c>
      <c r="H987">
        <v>3</v>
      </c>
      <c r="I987" t="s">
        <v>116</v>
      </c>
      <c r="J987" s="5" t="s">
        <v>117</v>
      </c>
      <c r="K987" s="5" t="s">
        <v>118</v>
      </c>
      <c r="L987" s="6">
        <v>44476.138194444444</v>
      </c>
      <c r="M987" t="s">
        <v>1190</v>
      </c>
    </row>
    <row r="988" spans="1:13" x14ac:dyDescent="0.25">
      <c r="A988">
        <v>877568</v>
      </c>
      <c r="B988">
        <v>10062721</v>
      </c>
      <c r="D988" t="s">
        <v>1012</v>
      </c>
      <c r="E988" t="s">
        <v>26</v>
      </c>
      <c r="F988" t="s">
        <v>27</v>
      </c>
      <c r="G988" t="s">
        <v>28</v>
      </c>
      <c r="H988">
        <v>3</v>
      </c>
      <c r="I988" t="s">
        <v>116</v>
      </c>
      <c r="J988" s="5" t="s">
        <v>117</v>
      </c>
      <c r="K988" s="5" t="s">
        <v>118</v>
      </c>
      <c r="L988" s="6">
        <v>44476.138888888891</v>
      </c>
      <c r="M988" t="s">
        <v>1191</v>
      </c>
    </row>
    <row r="989" spans="1:13" x14ac:dyDescent="0.25">
      <c r="A989">
        <v>877568</v>
      </c>
      <c r="B989">
        <v>10062721</v>
      </c>
      <c r="D989" t="s">
        <v>1012</v>
      </c>
      <c r="E989" t="s">
        <v>26</v>
      </c>
      <c r="F989" t="s">
        <v>27</v>
      </c>
      <c r="G989" t="s">
        <v>28</v>
      </c>
      <c r="H989">
        <v>2</v>
      </c>
      <c r="I989" t="s">
        <v>116</v>
      </c>
      <c r="J989" s="5" t="s">
        <v>117</v>
      </c>
      <c r="K989" s="5" t="s">
        <v>118</v>
      </c>
      <c r="L989" s="6">
        <v>44476.138888888891</v>
      </c>
      <c r="M989" t="s">
        <v>1192</v>
      </c>
    </row>
    <row r="990" spans="1:13" x14ac:dyDescent="0.25">
      <c r="A990">
        <v>877568</v>
      </c>
      <c r="B990">
        <v>10062721</v>
      </c>
      <c r="D990" t="s">
        <v>1012</v>
      </c>
      <c r="E990" t="s">
        <v>26</v>
      </c>
      <c r="F990" t="s">
        <v>27</v>
      </c>
      <c r="G990" t="s">
        <v>28</v>
      </c>
      <c r="H990">
        <v>2</v>
      </c>
      <c r="I990" t="s">
        <v>116</v>
      </c>
      <c r="J990" s="5" t="s">
        <v>117</v>
      </c>
      <c r="K990" s="5" t="s">
        <v>118</v>
      </c>
      <c r="L990" s="6">
        <v>44476.138888888891</v>
      </c>
      <c r="M990" t="s">
        <v>1193</v>
      </c>
    </row>
    <row r="991" spans="1:13" x14ac:dyDescent="0.25">
      <c r="A991">
        <v>877568</v>
      </c>
      <c r="B991">
        <v>10062721</v>
      </c>
      <c r="D991" t="s">
        <v>1012</v>
      </c>
      <c r="E991" t="s">
        <v>26</v>
      </c>
      <c r="F991" t="s">
        <v>27</v>
      </c>
      <c r="G991" t="s">
        <v>28</v>
      </c>
      <c r="H991">
        <v>1</v>
      </c>
      <c r="I991" t="s">
        <v>102</v>
      </c>
      <c r="J991" s="5" t="s">
        <v>103</v>
      </c>
      <c r="K991" s="5" t="s">
        <v>104</v>
      </c>
      <c r="L991" s="6">
        <v>44476.138194444444</v>
      </c>
      <c r="M991" t="s">
        <v>1194</v>
      </c>
    </row>
    <row r="992" spans="1:13" ht="30" x14ac:dyDescent="0.25">
      <c r="A992">
        <v>877568</v>
      </c>
      <c r="B992">
        <v>10062721</v>
      </c>
      <c r="D992" t="s">
        <v>1012</v>
      </c>
      <c r="E992" t="s">
        <v>26</v>
      </c>
      <c r="F992" t="s">
        <v>27</v>
      </c>
      <c r="G992" t="s">
        <v>28</v>
      </c>
      <c r="H992">
        <v>2</v>
      </c>
      <c r="I992" t="s">
        <v>78</v>
      </c>
      <c r="J992" s="5" t="s">
        <v>79</v>
      </c>
      <c r="K992" s="5" t="s">
        <v>80</v>
      </c>
      <c r="L992" s="6">
        <v>44476.138194444444</v>
      </c>
      <c r="M992" t="s">
        <v>1195</v>
      </c>
    </row>
    <row r="993" spans="1:13" ht="30" x14ac:dyDescent="0.25">
      <c r="A993">
        <v>877568</v>
      </c>
      <c r="B993">
        <v>10062721</v>
      </c>
      <c r="D993" t="s">
        <v>1012</v>
      </c>
      <c r="E993" t="s">
        <v>26</v>
      </c>
      <c r="F993" t="s">
        <v>27</v>
      </c>
      <c r="G993" t="s">
        <v>28</v>
      </c>
      <c r="H993">
        <v>1</v>
      </c>
      <c r="I993" t="s">
        <v>87</v>
      </c>
      <c r="J993" s="5" t="s">
        <v>88</v>
      </c>
      <c r="K993" s="5" t="s">
        <v>89</v>
      </c>
      <c r="L993" s="6">
        <v>44476.138194444444</v>
      </c>
      <c r="M993" t="s">
        <v>1196</v>
      </c>
    </row>
    <row r="994" spans="1:13" ht="30" x14ac:dyDescent="0.25">
      <c r="A994">
        <v>877568</v>
      </c>
      <c r="B994">
        <v>10062721</v>
      </c>
      <c r="D994" t="s">
        <v>1012</v>
      </c>
      <c r="E994" t="s">
        <v>26</v>
      </c>
      <c r="F994" t="s">
        <v>27</v>
      </c>
      <c r="G994" t="s">
        <v>28</v>
      </c>
      <c r="H994">
        <v>1</v>
      </c>
      <c r="I994" t="s">
        <v>87</v>
      </c>
      <c r="J994" s="5" t="s">
        <v>88</v>
      </c>
      <c r="K994" s="5" t="s">
        <v>89</v>
      </c>
      <c r="L994" s="6">
        <v>44476.138194444444</v>
      </c>
      <c r="M994" t="s">
        <v>1197</v>
      </c>
    </row>
    <row r="995" spans="1:13" ht="30" x14ac:dyDescent="0.25">
      <c r="A995">
        <v>877568</v>
      </c>
      <c r="B995">
        <v>10062721</v>
      </c>
      <c r="D995" t="s">
        <v>1012</v>
      </c>
      <c r="E995" t="s">
        <v>26</v>
      </c>
      <c r="F995" t="s">
        <v>27</v>
      </c>
      <c r="G995" t="s">
        <v>28</v>
      </c>
      <c r="H995">
        <v>1</v>
      </c>
      <c r="I995" t="s">
        <v>87</v>
      </c>
      <c r="J995" s="5" t="s">
        <v>88</v>
      </c>
      <c r="K995" s="5" t="s">
        <v>89</v>
      </c>
      <c r="L995" s="6">
        <v>44476.138194444444</v>
      </c>
      <c r="M995" t="s">
        <v>1198</v>
      </c>
    </row>
    <row r="996" spans="1:13" x14ac:dyDescent="0.25">
      <c r="A996">
        <v>877568</v>
      </c>
      <c r="B996">
        <v>10062721</v>
      </c>
      <c r="D996" t="s">
        <v>1012</v>
      </c>
      <c r="E996" t="s">
        <v>26</v>
      </c>
      <c r="F996" t="s">
        <v>27</v>
      </c>
      <c r="G996" t="s">
        <v>28</v>
      </c>
      <c r="H996">
        <v>3</v>
      </c>
      <c r="I996" t="s">
        <v>116</v>
      </c>
      <c r="J996" s="5" t="s">
        <v>117</v>
      </c>
      <c r="K996" s="5" t="s">
        <v>118</v>
      </c>
      <c r="L996" s="6">
        <v>44476.138194444444</v>
      </c>
      <c r="M996" t="s">
        <v>1199</v>
      </c>
    </row>
    <row r="997" spans="1:13" x14ac:dyDescent="0.25">
      <c r="A997">
        <v>877568</v>
      </c>
      <c r="B997">
        <v>10062721</v>
      </c>
      <c r="D997" t="s">
        <v>1012</v>
      </c>
      <c r="E997" t="s">
        <v>26</v>
      </c>
      <c r="F997" t="s">
        <v>27</v>
      </c>
      <c r="G997" t="s">
        <v>28</v>
      </c>
      <c r="H997">
        <v>2</v>
      </c>
      <c r="I997" t="s">
        <v>116</v>
      </c>
      <c r="J997" s="5" t="s">
        <v>117</v>
      </c>
      <c r="K997" s="5" t="s">
        <v>118</v>
      </c>
      <c r="L997" s="6">
        <v>44476.138888888891</v>
      </c>
      <c r="M997" t="s">
        <v>1200</v>
      </c>
    </row>
    <row r="998" spans="1:13" x14ac:dyDescent="0.25">
      <c r="A998">
        <v>877568</v>
      </c>
      <c r="B998">
        <v>10062721</v>
      </c>
      <c r="D998" t="s">
        <v>1012</v>
      </c>
      <c r="E998" t="s">
        <v>26</v>
      </c>
      <c r="F998" t="s">
        <v>27</v>
      </c>
      <c r="G998" t="s">
        <v>28</v>
      </c>
      <c r="H998">
        <v>1</v>
      </c>
      <c r="I998" t="s">
        <v>116</v>
      </c>
      <c r="J998" s="5" t="s">
        <v>117</v>
      </c>
      <c r="K998" s="5" t="s">
        <v>118</v>
      </c>
      <c r="L998" s="6">
        <v>44476.138194444444</v>
      </c>
      <c r="M998" t="s">
        <v>1201</v>
      </c>
    </row>
    <row r="999" spans="1:13" x14ac:dyDescent="0.25">
      <c r="A999">
        <v>877568</v>
      </c>
      <c r="B999">
        <v>10062721</v>
      </c>
      <c r="D999" t="s">
        <v>1012</v>
      </c>
      <c r="E999" t="s">
        <v>26</v>
      </c>
      <c r="F999" t="s">
        <v>27</v>
      </c>
      <c r="G999" t="s">
        <v>28</v>
      </c>
      <c r="H999">
        <v>2</v>
      </c>
      <c r="I999" t="s">
        <v>116</v>
      </c>
      <c r="J999" s="5" t="s">
        <v>117</v>
      </c>
      <c r="K999" s="5" t="s">
        <v>118</v>
      </c>
      <c r="L999" s="6">
        <v>44476.138888888891</v>
      </c>
      <c r="M999" t="s">
        <v>1202</v>
      </c>
    </row>
    <row r="1000" spans="1:13" x14ac:dyDescent="0.25">
      <c r="A1000">
        <v>877568</v>
      </c>
      <c r="B1000">
        <v>10062721</v>
      </c>
      <c r="D1000" t="s">
        <v>1012</v>
      </c>
      <c r="E1000" t="s">
        <v>26</v>
      </c>
      <c r="F1000" t="s">
        <v>27</v>
      </c>
      <c r="G1000" t="s">
        <v>28</v>
      </c>
      <c r="H1000">
        <v>3</v>
      </c>
      <c r="I1000" t="s">
        <v>116</v>
      </c>
      <c r="J1000" s="5" t="s">
        <v>117</v>
      </c>
      <c r="K1000" s="5" t="s">
        <v>118</v>
      </c>
      <c r="L1000" s="6">
        <v>44476.138888888891</v>
      </c>
      <c r="M1000" t="s">
        <v>1203</v>
      </c>
    </row>
    <row r="1001" spans="1:13" x14ac:dyDescent="0.25">
      <c r="A1001">
        <v>877568</v>
      </c>
      <c r="B1001">
        <v>10062721</v>
      </c>
      <c r="D1001" t="s">
        <v>1012</v>
      </c>
      <c r="E1001" t="s">
        <v>26</v>
      </c>
      <c r="F1001" t="s">
        <v>27</v>
      </c>
      <c r="G1001" t="s">
        <v>28</v>
      </c>
      <c r="H1001">
        <v>2</v>
      </c>
      <c r="I1001" t="s">
        <v>116</v>
      </c>
      <c r="J1001" s="5" t="s">
        <v>117</v>
      </c>
      <c r="K1001" s="5" t="s">
        <v>118</v>
      </c>
      <c r="L1001" s="6">
        <v>44476.138888888891</v>
      </c>
      <c r="M1001" t="s">
        <v>1204</v>
      </c>
    </row>
    <row r="1002" spans="1:13" x14ac:dyDescent="0.25">
      <c r="A1002">
        <v>877568</v>
      </c>
      <c r="B1002">
        <v>10062721</v>
      </c>
      <c r="D1002" t="s">
        <v>1012</v>
      </c>
      <c r="E1002" t="s">
        <v>26</v>
      </c>
      <c r="F1002" t="s">
        <v>27</v>
      </c>
      <c r="G1002" t="s">
        <v>28</v>
      </c>
      <c r="H1002">
        <v>2</v>
      </c>
      <c r="I1002" t="s">
        <v>116</v>
      </c>
      <c r="J1002" s="5" t="s">
        <v>117</v>
      </c>
      <c r="K1002" s="5" t="s">
        <v>118</v>
      </c>
      <c r="L1002" s="6">
        <v>44476.138888888891</v>
      </c>
      <c r="M1002" t="s">
        <v>1205</v>
      </c>
    </row>
    <row r="1003" spans="1:13" x14ac:dyDescent="0.25">
      <c r="A1003">
        <v>877568</v>
      </c>
      <c r="B1003">
        <v>10062721</v>
      </c>
      <c r="D1003" t="s">
        <v>1012</v>
      </c>
      <c r="E1003" t="s">
        <v>26</v>
      </c>
      <c r="F1003" t="s">
        <v>27</v>
      </c>
      <c r="G1003" t="s">
        <v>28</v>
      </c>
      <c r="H1003">
        <v>1</v>
      </c>
      <c r="I1003" t="s">
        <v>97</v>
      </c>
      <c r="J1003" s="5" t="s">
        <v>82</v>
      </c>
      <c r="K1003" s="5" t="s">
        <v>98</v>
      </c>
      <c r="L1003" s="6">
        <v>44476.138194444444</v>
      </c>
      <c r="M1003" t="s">
        <v>1206</v>
      </c>
    </row>
    <row r="1004" spans="1:13" x14ac:dyDescent="0.25">
      <c r="A1004">
        <v>877568</v>
      </c>
      <c r="B1004">
        <v>10062721</v>
      </c>
      <c r="D1004" t="s">
        <v>1012</v>
      </c>
      <c r="E1004" t="s">
        <v>26</v>
      </c>
      <c r="F1004" t="s">
        <v>27</v>
      </c>
      <c r="G1004" t="s">
        <v>28</v>
      </c>
      <c r="H1004">
        <v>1</v>
      </c>
      <c r="I1004" t="s">
        <v>84</v>
      </c>
      <c r="J1004" s="5" t="s">
        <v>85</v>
      </c>
      <c r="K1004" s="5" t="s">
        <v>86</v>
      </c>
      <c r="L1004" s="6">
        <v>44476.138194444444</v>
      </c>
      <c r="M1004" t="s">
        <v>1207</v>
      </c>
    </row>
    <row r="1005" spans="1:13" ht="30" x14ac:dyDescent="0.25">
      <c r="A1005">
        <v>877568</v>
      </c>
      <c r="B1005">
        <v>10062721</v>
      </c>
      <c r="D1005" t="s">
        <v>1012</v>
      </c>
      <c r="E1005" t="s">
        <v>26</v>
      </c>
      <c r="F1005" t="s">
        <v>27</v>
      </c>
      <c r="G1005" t="s">
        <v>28</v>
      </c>
      <c r="H1005">
        <v>1</v>
      </c>
      <c r="I1005" t="s">
        <v>87</v>
      </c>
      <c r="J1005" s="5" t="s">
        <v>88</v>
      </c>
      <c r="K1005" s="5" t="s">
        <v>89</v>
      </c>
      <c r="L1005" s="6">
        <v>44476.138194444444</v>
      </c>
      <c r="M1005" t="s">
        <v>1208</v>
      </c>
    </row>
    <row r="1006" spans="1:13" ht="30" x14ac:dyDescent="0.25">
      <c r="A1006">
        <v>877568</v>
      </c>
      <c r="B1006">
        <v>10062721</v>
      </c>
      <c r="D1006" t="s">
        <v>1012</v>
      </c>
      <c r="E1006" t="s">
        <v>26</v>
      </c>
      <c r="F1006" t="s">
        <v>27</v>
      </c>
      <c r="G1006" t="s">
        <v>28</v>
      </c>
      <c r="H1006">
        <v>1</v>
      </c>
      <c r="I1006" t="s">
        <v>87</v>
      </c>
      <c r="J1006" s="5" t="s">
        <v>88</v>
      </c>
      <c r="K1006" s="5" t="s">
        <v>89</v>
      </c>
      <c r="L1006" s="6">
        <v>44476.138194444444</v>
      </c>
      <c r="M1006" t="s">
        <v>1209</v>
      </c>
    </row>
    <row r="1007" spans="1:13" ht="30" x14ac:dyDescent="0.25">
      <c r="A1007">
        <v>877568</v>
      </c>
      <c r="B1007">
        <v>10062721</v>
      </c>
      <c r="D1007" t="s">
        <v>1012</v>
      </c>
      <c r="E1007" t="s">
        <v>26</v>
      </c>
      <c r="F1007" t="s">
        <v>27</v>
      </c>
      <c r="G1007" t="s">
        <v>28</v>
      </c>
      <c r="H1007">
        <v>1</v>
      </c>
      <c r="I1007" t="s">
        <v>87</v>
      </c>
      <c r="J1007" s="5" t="s">
        <v>88</v>
      </c>
      <c r="K1007" s="5" t="s">
        <v>89</v>
      </c>
      <c r="L1007" s="6">
        <v>44476.138194444444</v>
      </c>
      <c r="M1007" t="s">
        <v>1210</v>
      </c>
    </row>
    <row r="1008" spans="1:13" ht="30" x14ac:dyDescent="0.25">
      <c r="A1008">
        <v>877568</v>
      </c>
      <c r="B1008">
        <v>10062721</v>
      </c>
      <c r="D1008" t="s">
        <v>1012</v>
      </c>
      <c r="E1008" t="s">
        <v>26</v>
      </c>
      <c r="F1008" t="s">
        <v>27</v>
      </c>
      <c r="G1008" t="s">
        <v>28</v>
      </c>
      <c r="H1008">
        <v>1</v>
      </c>
      <c r="I1008" t="s">
        <v>87</v>
      </c>
      <c r="J1008" s="5" t="s">
        <v>88</v>
      </c>
      <c r="K1008" s="5" t="s">
        <v>89</v>
      </c>
      <c r="L1008" s="6">
        <v>44476.138194444444</v>
      </c>
      <c r="M1008" t="s">
        <v>1211</v>
      </c>
    </row>
    <row r="1009" spans="1:13" ht="30" x14ac:dyDescent="0.25">
      <c r="A1009">
        <v>877568</v>
      </c>
      <c r="B1009">
        <v>10062721</v>
      </c>
      <c r="D1009" t="s">
        <v>1012</v>
      </c>
      <c r="E1009" t="s">
        <v>26</v>
      </c>
      <c r="F1009" t="s">
        <v>27</v>
      </c>
      <c r="G1009" t="s">
        <v>28</v>
      </c>
      <c r="H1009">
        <v>1</v>
      </c>
      <c r="I1009" t="s">
        <v>87</v>
      </c>
      <c r="J1009" s="5" t="s">
        <v>88</v>
      </c>
      <c r="K1009" s="5" t="s">
        <v>89</v>
      </c>
      <c r="L1009" s="6">
        <v>44476.138194444444</v>
      </c>
      <c r="M1009" s="7" t="s">
        <v>1212</v>
      </c>
    </row>
    <row r="1010" spans="1:13" ht="30" x14ac:dyDescent="0.25">
      <c r="A1010">
        <v>877568</v>
      </c>
      <c r="B1010">
        <v>10062721</v>
      </c>
      <c r="D1010" t="s">
        <v>1012</v>
      </c>
      <c r="E1010" t="s">
        <v>26</v>
      </c>
      <c r="F1010" t="s">
        <v>27</v>
      </c>
      <c r="G1010" t="s">
        <v>28</v>
      </c>
      <c r="H1010">
        <v>1</v>
      </c>
      <c r="I1010" t="s">
        <v>87</v>
      </c>
      <c r="J1010" s="5" t="s">
        <v>88</v>
      </c>
      <c r="K1010" s="5" t="s">
        <v>89</v>
      </c>
      <c r="L1010" s="6">
        <v>44476.138194444444</v>
      </c>
      <c r="M1010" t="s">
        <v>1213</v>
      </c>
    </row>
    <row r="1011" spans="1:13" ht="30" x14ac:dyDescent="0.25">
      <c r="A1011">
        <v>877568</v>
      </c>
      <c r="B1011">
        <v>10062721</v>
      </c>
      <c r="D1011" t="s">
        <v>1012</v>
      </c>
      <c r="E1011" t="s">
        <v>26</v>
      </c>
      <c r="F1011" t="s">
        <v>27</v>
      </c>
      <c r="G1011" t="s">
        <v>28</v>
      </c>
      <c r="H1011">
        <v>1</v>
      </c>
      <c r="I1011" t="s">
        <v>87</v>
      </c>
      <c r="J1011" s="5" t="s">
        <v>88</v>
      </c>
      <c r="K1011" s="5" t="s">
        <v>89</v>
      </c>
      <c r="L1011" s="6">
        <v>44476.138194444444</v>
      </c>
      <c r="M1011" t="s">
        <v>1214</v>
      </c>
    </row>
    <row r="1012" spans="1:13" ht="30" x14ac:dyDescent="0.25">
      <c r="A1012">
        <v>877568</v>
      </c>
      <c r="B1012">
        <v>10062721</v>
      </c>
      <c r="D1012" t="s">
        <v>1012</v>
      </c>
      <c r="E1012" t="s">
        <v>26</v>
      </c>
      <c r="F1012" t="s">
        <v>27</v>
      </c>
      <c r="G1012" t="s">
        <v>28</v>
      </c>
      <c r="H1012">
        <v>1</v>
      </c>
      <c r="I1012" t="s">
        <v>87</v>
      </c>
      <c r="J1012" s="5" t="s">
        <v>88</v>
      </c>
      <c r="K1012" s="5" t="s">
        <v>89</v>
      </c>
      <c r="L1012" s="6">
        <v>44476.138194444444</v>
      </c>
      <c r="M1012" t="s">
        <v>1215</v>
      </c>
    </row>
    <row r="1013" spans="1:13" x14ac:dyDescent="0.25">
      <c r="A1013">
        <v>877568</v>
      </c>
      <c r="B1013">
        <v>10062721</v>
      </c>
      <c r="D1013" t="s">
        <v>1012</v>
      </c>
      <c r="E1013" t="s">
        <v>26</v>
      </c>
      <c r="F1013" t="s">
        <v>27</v>
      </c>
      <c r="G1013" t="s">
        <v>28</v>
      </c>
      <c r="H1013">
        <v>3</v>
      </c>
      <c r="I1013" t="s">
        <v>116</v>
      </c>
      <c r="J1013" s="5" t="s">
        <v>117</v>
      </c>
      <c r="K1013" s="5" t="s">
        <v>118</v>
      </c>
      <c r="L1013" s="6">
        <v>44476.138194444444</v>
      </c>
      <c r="M1013" t="s">
        <v>1216</v>
      </c>
    </row>
    <row r="1014" spans="1:13" x14ac:dyDescent="0.25">
      <c r="A1014">
        <v>877568</v>
      </c>
      <c r="B1014">
        <v>10062721</v>
      </c>
      <c r="D1014" t="s">
        <v>1012</v>
      </c>
      <c r="E1014" t="s">
        <v>26</v>
      </c>
      <c r="F1014" t="s">
        <v>27</v>
      </c>
      <c r="G1014" t="s">
        <v>28</v>
      </c>
      <c r="H1014">
        <v>3</v>
      </c>
      <c r="I1014" t="s">
        <v>116</v>
      </c>
      <c r="J1014" s="5" t="s">
        <v>117</v>
      </c>
      <c r="K1014" s="5" t="s">
        <v>118</v>
      </c>
      <c r="L1014" s="6">
        <v>44476.138888888891</v>
      </c>
      <c r="M1014" t="s">
        <v>1217</v>
      </c>
    </row>
    <row r="1015" spans="1:13" x14ac:dyDescent="0.25">
      <c r="A1015">
        <v>877568</v>
      </c>
      <c r="B1015">
        <v>10062721</v>
      </c>
      <c r="D1015" t="s">
        <v>1012</v>
      </c>
      <c r="E1015" t="s">
        <v>26</v>
      </c>
      <c r="F1015" t="s">
        <v>27</v>
      </c>
      <c r="G1015" t="s">
        <v>28</v>
      </c>
      <c r="H1015">
        <v>1</v>
      </c>
      <c r="I1015" t="s">
        <v>116</v>
      </c>
      <c r="J1015" s="5" t="s">
        <v>117</v>
      </c>
      <c r="K1015" s="5" t="s">
        <v>118</v>
      </c>
      <c r="L1015" s="6">
        <v>44476.138194444444</v>
      </c>
      <c r="M1015" s="7" t="s">
        <v>1218</v>
      </c>
    </row>
    <row r="1016" spans="1:13" x14ac:dyDescent="0.25">
      <c r="A1016">
        <v>877568</v>
      </c>
      <c r="B1016">
        <v>10062721</v>
      </c>
      <c r="D1016" t="s">
        <v>1012</v>
      </c>
      <c r="E1016" t="s">
        <v>26</v>
      </c>
      <c r="F1016" t="s">
        <v>27</v>
      </c>
      <c r="G1016" t="s">
        <v>28</v>
      </c>
      <c r="H1016">
        <v>3</v>
      </c>
      <c r="I1016" t="s">
        <v>116</v>
      </c>
      <c r="J1016" s="5" t="s">
        <v>117</v>
      </c>
      <c r="K1016" s="5" t="s">
        <v>118</v>
      </c>
      <c r="L1016" s="6">
        <v>44476.138194444444</v>
      </c>
      <c r="M1016" t="s">
        <v>1219</v>
      </c>
    </row>
    <row r="1017" spans="1:13" x14ac:dyDescent="0.25">
      <c r="A1017">
        <v>877568</v>
      </c>
      <c r="B1017">
        <v>10062721</v>
      </c>
      <c r="D1017" t="s">
        <v>1012</v>
      </c>
      <c r="E1017" t="s">
        <v>26</v>
      </c>
      <c r="F1017" t="s">
        <v>27</v>
      </c>
      <c r="G1017" t="s">
        <v>28</v>
      </c>
      <c r="H1017">
        <v>1</v>
      </c>
      <c r="I1017" t="s">
        <v>116</v>
      </c>
      <c r="J1017" s="5" t="s">
        <v>117</v>
      </c>
      <c r="K1017" s="5" t="s">
        <v>118</v>
      </c>
      <c r="L1017" s="6">
        <v>44476.138888888891</v>
      </c>
      <c r="M1017" t="s">
        <v>1220</v>
      </c>
    </row>
    <row r="1018" spans="1:13" x14ac:dyDescent="0.25">
      <c r="A1018">
        <v>877575</v>
      </c>
      <c r="E1018" t="s">
        <v>26</v>
      </c>
      <c r="F1018" t="s">
        <v>27</v>
      </c>
      <c r="G1018" t="s">
        <v>28</v>
      </c>
      <c r="H1018">
        <v>1</v>
      </c>
      <c r="I1018" t="s">
        <v>29</v>
      </c>
      <c r="J1018" s="5" t="s">
        <v>29</v>
      </c>
      <c r="K1018" s="5" t="s">
        <v>30</v>
      </c>
      <c r="L1018" s="6">
        <v>44476.152083333334</v>
      </c>
      <c r="M1018" t="s">
        <v>1221</v>
      </c>
    </row>
    <row r="1019" spans="1:13" ht="30" x14ac:dyDescent="0.25">
      <c r="A1019">
        <v>877575</v>
      </c>
      <c r="B1019">
        <v>10062721</v>
      </c>
      <c r="D1019" t="s">
        <v>1012</v>
      </c>
      <c r="E1019" t="s">
        <v>26</v>
      </c>
      <c r="F1019" t="s">
        <v>27</v>
      </c>
      <c r="G1019" t="s">
        <v>28</v>
      </c>
      <c r="H1019">
        <v>3</v>
      </c>
      <c r="I1019" t="s">
        <v>49</v>
      </c>
      <c r="J1019" s="5" t="s">
        <v>50</v>
      </c>
      <c r="K1019" s="5" t="s">
        <v>50</v>
      </c>
      <c r="L1019" s="6">
        <v>44476.152083333334</v>
      </c>
      <c r="M1019" t="s">
        <v>1222</v>
      </c>
    </row>
    <row r="1020" spans="1:13" ht="30" x14ac:dyDescent="0.25">
      <c r="A1020">
        <v>877575</v>
      </c>
      <c r="B1020">
        <v>10062721</v>
      </c>
      <c r="D1020" t="s">
        <v>1012</v>
      </c>
      <c r="E1020" t="s">
        <v>26</v>
      </c>
      <c r="F1020" t="s">
        <v>27</v>
      </c>
      <c r="G1020" t="s">
        <v>28</v>
      </c>
      <c r="H1020">
        <v>5</v>
      </c>
      <c r="I1020" t="s">
        <v>49</v>
      </c>
      <c r="J1020" s="5" t="s">
        <v>50</v>
      </c>
      <c r="K1020" s="5" t="s">
        <v>50</v>
      </c>
      <c r="L1020" s="6">
        <v>44476.152777777781</v>
      </c>
      <c r="M1020" t="s">
        <v>1223</v>
      </c>
    </row>
    <row r="1021" spans="1:13" ht="30" x14ac:dyDescent="0.25">
      <c r="A1021">
        <v>877575</v>
      </c>
      <c r="B1021">
        <v>10062721</v>
      </c>
      <c r="D1021" t="s">
        <v>1012</v>
      </c>
      <c r="E1021" t="s">
        <v>26</v>
      </c>
      <c r="F1021" t="s">
        <v>27</v>
      </c>
      <c r="G1021" t="s">
        <v>28</v>
      </c>
      <c r="H1021">
        <v>5</v>
      </c>
      <c r="I1021" t="s">
        <v>49</v>
      </c>
      <c r="J1021" s="5" t="s">
        <v>50</v>
      </c>
      <c r="K1021" s="5" t="s">
        <v>50</v>
      </c>
      <c r="L1021" s="6">
        <v>44476.152777777781</v>
      </c>
      <c r="M1021" t="s">
        <v>1224</v>
      </c>
    </row>
    <row r="1022" spans="1:13" x14ac:dyDescent="0.25">
      <c r="A1022">
        <v>877575</v>
      </c>
      <c r="B1022">
        <v>10062721</v>
      </c>
      <c r="D1022" t="s">
        <v>1012</v>
      </c>
      <c r="E1022" t="s">
        <v>26</v>
      </c>
      <c r="F1022" t="s">
        <v>27</v>
      </c>
      <c r="G1022" t="s">
        <v>28</v>
      </c>
      <c r="H1022">
        <v>3</v>
      </c>
      <c r="I1022" t="s">
        <v>116</v>
      </c>
      <c r="J1022" s="5" t="s">
        <v>117</v>
      </c>
      <c r="K1022" s="5" t="s">
        <v>118</v>
      </c>
      <c r="L1022" s="6">
        <v>44476.152083333334</v>
      </c>
      <c r="M1022" t="s">
        <v>1225</v>
      </c>
    </row>
    <row r="1023" spans="1:13" x14ac:dyDescent="0.25">
      <c r="A1023">
        <v>877575</v>
      </c>
      <c r="B1023">
        <v>10062721</v>
      </c>
      <c r="D1023" t="s">
        <v>1012</v>
      </c>
      <c r="E1023" t="s">
        <v>26</v>
      </c>
      <c r="F1023" t="s">
        <v>27</v>
      </c>
      <c r="G1023" t="s">
        <v>28</v>
      </c>
      <c r="H1023">
        <v>2</v>
      </c>
      <c r="I1023" t="s">
        <v>116</v>
      </c>
      <c r="J1023" s="5" t="s">
        <v>117</v>
      </c>
      <c r="K1023" s="5" t="s">
        <v>118</v>
      </c>
      <c r="L1023" s="6">
        <v>44476.152083333334</v>
      </c>
      <c r="M1023" t="s">
        <v>1226</v>
      </c>
    </row>
    <row r="1024" spans="1:13" x14ac:dyDescent="0.25">
      <c r="A1024">
        <v>877575</v>
      </c>
      <c r="B1024">
        <v>10062721</v>
      </c>
      <c r="D1024" t="s">
        <v>1012</v>
      </c>
      <c r="E1024" t="s">
        <v>26</v>
      </c>
      <c r="F1024" t="s">
        <v>27</v>
      </c>
      <c r="G1024" t="s">
        <v>28</v>
      </c>
      <c r="H1024">
        <v>3</v>
      </c>
      <c r="I1024" t="s">
        <v>116</v>
      </c>
      <c r="J1024" s="5" t="s">
        <v>117</v>
      </c>
      <c r="K1024" s="5" t="s">
        <v>118</v>
      </c>
      <c r="L1024" s="6">
        <v>44476.152083333334</v>
      </c>
      <c r="M1024" t="s">
        <v>1227</v>
      </c>
    </row>
    <row r="1025" spans="1:13" x14ac:dyDescent="0.25">
      <c r="A1025">
        <v>877575</v>
      </c>
      <c r="B1025">
        <v>10062721</v>
      </c>
      <c r="D1025" t="s">
        <v>1012</v>
      </c>
      <c r="E1025" t="s">
        <v>26</v>
      </c>
      <c r="F1025" t="s">
        <v>27</v>
      </c>
      <c r="G1025" t="s">
        <v>28</v>
      </c>
      <c r="H1025">
        <v>3</v>
      </c>
      <c r="I1025" t="s">
        <v>116</v>
      </c>
      <c r="J1025" s="5" t="s">
        <v>117</v>
      </c>
      <c r="K1025" s="5" t="s">
        <v>118</v>
      </c>
      <c r="L1025" s="6">
        <v>44476.152083333334</v>
      </c>
      <c r="M1025" t="s">
        <v>1228</v>
      </c>
    </row>
    <row r="1026" spans="1:13" ht="30" x14ac:dyDescent="0.25">
      <c r="A1026">
        <v>877575</v>
      </c>
      <c r="B1026">
        <v>10062721</v>
      </c>
      <c r="D1026" t="s">
        <v>1012</v>
      </c>
      <c r="E1026" t="s">
        <v>26</v>
      </c>
      <c r="F1026" t="s">
        <v>27</v>
      </c>
      <c r="G1026" t="s">
        <v>28</v>
      </c>
      <c r="H1026">
        <v>4</v>
      </c>
      <c r="I1026" t="s">
        <v>49</v>
      </c>
      <c r="J1026" s="5" t="s">
        <v>50</v>
      </c>
      <c r="K1026" s="5" t="s">
        <v>50</v>
      </c>
      <c r="L1026" s="6">
        <v>44476.152777777781</v>
      </c>
      <c r="M1026" t="s">
        <v>1229</v>
      </c>
    </row>
    <row r="1027" spans="1:13" ht="30" x14ac:dyDescent="0.25">
      <c r="A1027">
        <v>877575</v>
      </c>
      <c r="B1027">
        <v>10062721</v>
      </c>
      <c r="D1027" t="s">
        <v>1012</v>
      </c>
      <c r="E1027" t="s">
        <v>26</v>
      </c>
      <c r="F1027" t="s">
        <v>27</v>
      </c>
      <c r="G1027" t="s">
        <v>28</v>
      </c>
      <c r="H1027">
        <v>3</v>
      </c>
      <c r="I1027" t="s">
        <v>49</v>
      </c>
      <c r="J1027" s="5" t="s">
        <v>50</v>
      </c>
      <c r="K1027" s="5" t="s">
        <v>50</v>
      </c>
      <c r="L1027" s="6">
        <v>44476.152777777781</v>
      </c>
      <c r="M1027" t="s">
        <v>1230</v>
      </c>
    </row>
    <row r="1028" spans="1:13" ht="30" x14ac:dyDescent="0.25">
      <c r="A1028">
        <v>877575</v>
      </c>
      <c r="B1028">
        <v>10062721</v>
      </c>
      <c r="D1028" t="s">
        <v>1012</v>
      </c>
      <c r="E1028" t="s">
        <v>26</v>
      </c>
      <c r="F1028" t="s">
        <v>27</v>
      </c>
      <c r="G1028" t="s">
        <v>28</v>
      </c>
      <c r="H1028">
        <v>3</v>
      </c>
      <c r="I1028" t="s">
        <v>49</v>
      </c>
      <c r="J1028" s="5" t="s">
        <v>50</v>
      </c>
      <c r="K1028" s="5" t="s">
        <v>50</v>
      </c>
      <c r="L1028" s="6">
        <v>44476.152777777781</v>
      </c>
      <c r="M1028" t="s">
        <v>1231</v>
      </c>
    </row>
    <row r="1029" spans="1:13" ht="30" x14ac:dyDescent="0.25">
      <c r="A1029">
        <v>877575</v>
      </c>
      <c r="B1029">
        <v>10062721</v>
      </c>
      <c r="D1029" t="s">
        <v>1012</v>
      </c>
      <c r="E1029" t="s">
        <v>26</v>
      </c>
      <c r="F1029" t="s">
        <v>27</v>
      </c>
      <c r="G1029" t="s">
        <v>28</v>
      </c>
      <c r="H1029">
        <v>4</v>
      </c>
      <c r="I1029" t="s">
        <v>49</v>
      </c>
      <c r="J1029" s="5" t="s">
        <v>50</v>
      </c>
      <c r="K1029" s="5" t="s">
        <v>50</v>
      </c>
      <c r="L1029" s="6">
        <v>44476.152777777781</v>
      </c>
      <c r="M1029" t="s">
        <v>1232</v>
      </c>
    </row>
    <row r="1030" spans="1:13" ht="30" x14ac:dyDescent="0.25">
      <c r="A1030">
        <v>877575</v>
      </c>
      <c r="B1030">
        <v>10062721</v>
      </c>
      <c r="D1030" t="s">
        <v>1012</v>
      </c>
      <c r="E1030" t="s">
        <v>26</v>
      </c>
      <c r="F1030" t="s">
        <v>27</v>
      </c>
      <c r="G1030" t="s">
        <v>28</v>
      </c>
      <c r="H1030">
        <v>2</v>
      </c>
      <c r="I1030" t="s">
        <v>49</v>
      </c>
      <c r="J1030" s="5" t="s">
        <v>50</v>
      </c>
      <c r="K1030" s="5" t="s">
        <v>50</v>
      </c>
      <c r="L1030" s="6">
        <v>44476.152777777781</v>
      </c>
      <c r="M1030" t="s">
        <v>1233</v>
      </c>
    </row>
    <row r="1031" spans="1:13" x14ac:dyDescent="0.25">
      <c r="A1031">
        <v>877575</v>
      </c>
      <c r="B1031">
        <v>10062721</v>
      </c>
      <c r="D1031" t="s">
        <v>1012</v>
      </c>
      <c r="E1031" t="s">
        <v>26</v>
      </c>
      <c r="F1031" t="s">
        <v>27</v>
      </c>
      <c r="G1031" t="s">
        <v>28</v>
      </c>
      <c r="H1031">
        <v>3</v>
      </c>
      <c r="I1031" t="s">
        <v>116</v>
      </c>
      <c r="J1031" s="5" t="s">
        <v>117</v>
      </c>
      <c r="K1031" s="5" t="s">
        <v>118</v>
      </c>
      <c r="L1031" s="6">
        <v>44476.152083333334</v>
      </c>
      <c r="M1031" t="s">
        <v>1234</v>
      </c>
    </row>
    <row r="1032" spans="1:13" x14ac:dyDescent="0.25">
      <c r="A1032">
        <v>877575</v>
      </c>
      <c r="B1032">
        <v>10062721</v>
      </c>
      <c r="D1032" t="s">
        <v>1012</v>
      </c>
      <c r="E1032" t="s">
        <v>26</v>
      </c>
      <c r="F1032" t="s">
        <v>27</v>
      </c>
      <c r="G1032" t="s">
        <v>28</v>
      </c>
      <c r="H1032">
        <v>2</v>
      </c>
      <c r="I1032" t="s">
        <v>116</v>
      </c>
      <c r="J1032" s="5" t="s">
        <v>117</v>
      </c>
      <c r="K1032" s="5" t="s">
        <v>118</v>
      </c>
      <c r="L1032" s="6">
        <v>44476.152083333334</v>
      </c>
      <c r="M1032" t="s">
        <v>1235</v>
      </c>
    </row>
    <row r="1033" spans="1:13" x14ac:dyDescent="0.25">
      <c r="A1033">
        <v>877575</v>
      </c>
      <c r="B1033">
        <v>10062721</v>
      </c>
      <c r="D1033" t="s">
        <v>1012</v>
      </c>
      <c r="E1033" t="s">
        <v>26</v>
      </c>
      <c r="F1033" t="s">
        <v>27</v>
      </c>
      <c r="G1033" t="s">
        <v>28</v>
      </c>
      <c r="H1033">
        <v>3</v>
      </c>
      <c r="I1033" t="s">
        <v>116</v>
      </c>
      <c r="J1033" s="5" t="s">
        <v>117</v>
      </c>
      <c r="K1033" s="5" t="s">
        <v>118</v>
      </c>
      <c r="L1033" s="6">
        <v>44476.152083333334</v>
      </c>
      <c r="M1033" t="s">
        <v>1236</v>
      </c>
    </row>
    <row r="1034" spans="1:13" x14ac:dyDescent="0.25">
      <c r="A1034">
        <v>877575</v>
      </c>
      <c r="B1034">
        <v>10062721</v>
      </c>
      <c r="D1034" t="s">
        <v>1012</v>
      </c>
      <c r="E1034" t="s">
        <v>26</v>
      </c>
      <c r="F1034" t="s">
        <v>27</v>
      </c>
      <c r="G1034" t="s">
        <v>28</v>
      </c>
      <c r="H1034">
        <v>3</v>
      </c>
      <c r="I1034" t="s">
        <v>116</v>
      </c>
      <c r="J1034" s="5" t="s">
        <v>117</v>
      </c>
      <c r="K1034" s="5" t="s">
        <v>118</v>
      </c>
      <c r="L1034" s="6">
        <v>44476.152083333334</v>
      </c>
      <c r="M1034" t="s">
        <v>1237</v>
      </c>
    </row>
    <row r="1035" spans="1:13" x14ac:dyDescent="0.25">
      <c r="A1035">
        <v>877575</v>
      </c>
      <c r="B1035">
        <v>10062721</v>
      </c>
      <c r="D1035" t="s">
        <v>1012</v>
      </c>
      <c r="E1035" t="s">
        <v>26</v>
      </c>
      <c r="F1035" t="s">
        <v>27</v>
      </c>
      <c r="G1035" t="s">
        <v>28</v>
      </c>
      <c r="H1035">
        <v>3</v>
      </c>
      <c r="I1035" t="s">
        <v>116</v>
      </c>
      <c r="J1035" s="5" t="s">
        <v>117</v>
      </c>
      <c r="K1035" s="5" t="s">
        <v>118</v>
      </c>
      <c r="L1035" s="6">
        <v>44476.152083333334</v>
      </c>
      <c r="M1035" t="s">
        <v>1238</v>
      </c>
    </row>
    <row r="1036" spans="1:13" x14ac:dyDescent="0.25">
      <c r="A1036">
        <v>877575</v>
      </c>
      <c r="B1036">
        <v>10062721</v>
      </c>
      <c r="D1036" t="s">
        <v>1012</v>
      </c>
      <c r="E1036" t="s">
        <v>26</v>
      </c>
      <c r="F1036" t="s">
        <v>27</v>
      </c>
      <c r="G1036" t="s">
        <v>28</v>
      </c>
      <c r="H1036">
        <v>2</v>
      </c>
      <c r="I1036" t="s">
        <v>116</v>
      </c>
      <c r="J1036" s="5" t="s">
        <v>117</v>
      </c>
      <c r="K1036" s="5" t="s">
        <v>118</v>
      </c>
      <c r="L1036" s="6">
        <v>44476.152083333334</v>
      </c>
      <c r="M1036" t="s">
        <v>1239</v>
      </c>
    </row>
    <row r="1037" spans="1:13" x14ac:dyDescent="0.25">
      <c r="A1037">
        <v>877575</v>
      </c>
      <c r="B1037">
        <v>10062721</v>
      </c>
      <c r="D1037" t="s">
        <v>1012</v>
      </c>
      <c r="E1037" t="s">
        <v>26</v>
      </c>
      <c r="F1037" t="s">
        <v>27</v>
      </c>
      <c r="G1037" t="s">
        <v>28</v>
      </c>
      <c r="H1037">
        <v>3</v>
      </c>
      <c r="I1037" t="s">
        <v>116</v>
      </c>
      <c r="J1037" s="5" t="s">
        <v>117</v>
      </c>
      <c r="K1037" s="5" t="s">
        <v>118</v>
      </c>
      <c r="L1037" s="6">
        <v>44476.152083333334</v>
      </c>
      <c r="M1037" t="s">
        <v>1240</v>
      </c>
    </row>
    <row r="1038" spans="1:13" x14ac:dyDescent="0.25">
      <c r="A1038">
        <v>877575</v>
      </c>
      <c r="B1038">
        <v>10062721</v>
      </c>
      <c r="D1038" t="s">
        <v>1012</v>
      </c>
      <c r="E1038" t="s">
        <v>26</v>
      </c>
      <c r="F1038" t="s">
        <v>27</v>
      </c>
      <c r="G1038" t="s">
        <v>28</v>
      </c>
      <c r="H1038">
        <v>3</v>
      </c>
      <c r="I1038" t="s">
        <v>116</v>
      </c>
      <c r="J1038" s="5" t="s">
        <v>117</v>
      </c>
      <c r="K1038" s="5" t="s">
        <v>118</v>
      </c>
      <c r="L1038" s="6">
        <v>44476.152083333334</v>
      </c>
      <c r="M1038" t="s">
        <v>1241</v>
      </c>
    </row>
    <row r="1039" spans="1:13" x14ac:dyDescent="0.25">
      <c r="A1039">
        <v>877575</v>
      </c>
      <c r="B1039">
        <v>10062721</v>
      </c>
      <c r="D1039" t="s">
        <v>1012</v>
      </c>
      <c r="E1039" t="s">
        <v>26</v>
      </c>
      <c r="F1039" t="s">
        <v>27</v>
      </c>
      <c r="G1039" t="s">
        <v>28</v>
      </c>
      <c r="H1039">
        <v>1</v>
      </c>
      <c r="I1039" t="s">
        <v>42</v>
      </c>
      <c r="J1039" s="5" t="s">
        <v>43</v>
      </c>
      <c r="K1039" s="5" t="s">
        <v>44</v>
      </c>
      <c r="L1039" s="6">
        <v>44476.152777777781</v>
      </c>
      <c r="M1039" t="s">
        <v>1242</v>
      </c>
    </row>
    <row r="1040" spans="1:13" ht="30" x14ac:dyDescent="0.25">
      <c r="A1040">
        <v>877575</v>
      </c>
      <c r="B1040">
        <v>10062721</v>
      </c>
      <c r="D1040" t="s">
        <v>1012</v>
      </c>
      <c r="E1040" t="s">
        <v>26</v>
      </c>
      <c r="F1040" t="s">
        <v>27</v>
      </c>
      <c r="G1040" t="s">
        <v>28</v>
      </c>
      <c r="H1040">
        <v>2</v>
      </c>
      <c r="I1040" t="s">
        <v>49</v>
      </c>
      <c r="J1040" s="5" t="s">
        <v>50</v>
      </c>
      <c r="K1040" s="5" t="s">
        <v>50</v>
      </c>
      <c r="L1040" s="6">
        <v>44476.152083333334</v>
      </c>
      <c r="M1040" t="s">
        <v>1243</v>
      </c>
    </row>
    <row r="1041" spans="1:13" ht="30" x14ac:dyDescent="0.25">
      <c r="A1041">
        <v>877575</v>
      </c>
      <c r="B1041">
        <v>10062721</v>
      </c>
      <c r="D1041" t="s">
        <v>1012</v>
      </c>
      <c r="E1041" t="s">
        <v>26</v>
      </c>
      <c r="F1041" t="s">
        <v>27</v>
      </c>
      <c r="G1041" t="s">
        <v>28</v>
      </c>
      <c r="H1041">
        <v>3</v>
      </c>
      <c r="I1041" t="s">
        <v>49</v>
      </c>
      <c r="J1041" s="5" t="s">
        <v>50</v>
      </c>
      <c r="K1041" s="5" t="s">
        <v>50</v>
      </c>
      <c r="L1041" s="6">
        <v>44476.152777777781</v>
      </c>
      <c r="M1041" t="s">
        <v>1244</v>
      </c>
    </row>
    <row r="1042" spans="1:13" ht="30" x14ac:dyDescent="0.25">
      <c r="A1042">
        <v>877575</v>
      </c>
      <c r="B1042">
        <v>10062721</v>
      </c>
      <c r="D1042" t="s">
        <v>1012</v>
      </c>
      <c r="E1042" t="s">
        <v>26</v>
      </c>
      <c r="F1042" t="s">
        <v>27</v>
      </c>
      <c r="G1042" t="s">
        <v>28</v>
      </c>
      <c r="H1042">
        <v>2</v>
      </c>
      <c r="I1042" t="s">
        <v>49</v>
      </c>
      <c r="J1042" s="5" t="s">
        <v>50</v>
      </c>
      <c r="K1042" s="5" t="s">
        <v>50</v>
      </c>
      <c r="L1042" s="6">
        <v>44476.152777777781</v>
      </c>
      <c r="M1042" t="s">
        <v>1245</v>
      </c>
    </row>
    <row r="1043" spans="1:13" x14ac:dyDescent="0.25">
      <c r="A1043">
        <v>877575</v>
      </c>
      <c r="B1043">
        <v>10062721</v>
      </c>
      <c r="D1043" t="s">
        <v>1012</v>
      </c>
      <c r="E1043" t="s">
        <v>26</v>
      </c>
      <c r="F1043" t="s">
        <v>27</v>
      </c>
      <c r="G1043" t="s">
        <v>28</v>
      </c>
      <c r="H1043">
        <v>2</v>
      </c>
      <c r="I1043" t="s">
        <v>116</v>
      </c>
      <c r="J1043" s="5" t="s">
        <v>117</v>
      </c>
      <c r="K1043" s="5" t="s">
        <v>118</v>
      </c>
      <c r="L1043" s="6">
        <v>44476.152083333334</v>
      </c>
      <c r="M1043" t="s">
        <v>1246</v>
      </c>
    </row>
    <row r="1044" spans="1:13" x14ac:dyDescent="0.25">
      <c r="A1044">
        <v>877575</v>
      </c>
      <c r="B1044">
        <v>10062721</v>
      </c>
      <c r="D1044" t="s">
        <v>1012</v>
      </c>
      <c r="E1044" t="s">
        <v>26</v>
      </c>
      <c r="F1044" t="s">
        <v>27</v>
      </c>
      <c r="G1044" t="s">
        <v>28</v>
      </c>
      <c r="H1044">
        <v>2</v>
      </c>
      <c r="I1044" t="s">
        <v>116</v>
      </c>
      <c r="J1044" s="5" t="s">
        <v>117</v>
      </c>
      <c r="K1044" s="5" t="s">
        <v>118</v>
      </c>
      <c r="L1044" s="6">
        <v>44476.152083333334</v>
      </c>
      <c r="M1044" t="s">
        <v>1247</v>
      </c>
    </row>
    <row r="1045" spans="1:13" x14ac:dyDescent="0.25">
      <c r="A1045">
        <v>877575</v>
      </c>
      <c r="B1045">
        <v>10062721</v>
      </c>
      <c r="D1045" t="s">
        <v>1012</v>
      </c>
      <c r="E1045" t="s">
        <v>26</v>
      </c>
      <c r="F1045" t="s">
        <v>27</v>
      </c>
      <c r="G1045" t="s">
        <v>28</v>
      </c>
      <c r="H1045">
        <v>3</v>
      </c>
      <c r="I1045" t="s">
        <v>116</v>
      </c>
      <c r="J1045" s="5" t="s">
        <v>117</v>
      </c>
      <c r="K1045" s="5" t="s">
        <v>118</v>
      </c>
      <c r="L1045" s="6">
        <v>44476.152083333334</v>
      </c>
      <c r="M1045" t="s">
        <v>1248</v>
      </c>
    </row>
    <row r="1046" spans="1:13" x14ac:dyDescent="0.25">
      <c r="A1046">
        <v>877575</v>
      </c>
      <c r="B1046">
        <v>10062721</v>
      </c>
      <c r="D1046" t="s">
        <v>1012</v>
      </c>
      <c r="E1046" t="s">
        <v>26</v>
      </c>
      <c r="F1046" t="s">
        <v>27</v>
      </c>
      <c r="G1046" t="s">
        <v>28</v>
      </c>
      <c r="H1046">
        <v>3</v>
      </c>
      <c r="I1046" t="s">
        <v>116</v>
      </c>
      <c r="J1046" s="5" t="s">
        <v>117</v>
      </c>
      <c r="K1046" s="5" t="s">
        <v>118</v>
      </c>
      <c r="L1046" s="6">
        <v>44476.152083333334</v>
      </c>
      <c r="M1046" t="s">
        <v>1249</v>
      </c>
    </row>
    <row r="1047" spans="1:13" x14ac:dyDescent="0.25">
      <c r="A1047">
        <v>877575</v>
      </c>
      <c r="B1047">
        <v>10062721</v>
      </c>
      <c r="D1047" t="s">
        <v>1012</v>
      </c>
      <c r="E1047" t="s">
        <v>26</v>
      </c>
      <c r="F1047" t="s">
        <v>27</v>
      </c>
      <c r="G1047" t="s">
        <v>28</v>
      </c>
      <c r="H1047">
        <v>1</v>
      </c>
      <c r="I1047" t="s">
        <v>42</v>
      </c>
      <c r="J1047" s="5" t="s">
        <v>43</v>
      </c>
      <c r="K1047" s="5" t="s">
        <v>44</v>
      </c>
      <c r="L1047" s="6">
        <v>44476.152777777781</v>
      </c>
      <c r="M1047" t="s">
        <v>1250</v>
      </c>
    </row>
    <row r="1048" spans="1:13" x14ac:dyDescent="0.25">
      <c r="A1048">
        <v>877575</v>
      </c>
      <c r="B1048">
        <v>10062721</v>
      </c>
      <c r="D1048" t="s">
        <v>1012</v>
      </c>
      <c r="E1048" t="s">
        <v>26</v>
      </c>
      <c r="F1048" t="s">
        <v>27</v>
      </c>
      <c r="G1048" t="s">
        <v>28</v>
      </c>
      <c r="H1048">
        <v>2</v>
      </c>
      <c r="I1048" t="s">
        <v>42</v>
      </c>
      <c r="J1048" s="5" t="s">
        <v>43</v>
      </c>
      <c r="K1048" s="5" t="s">
        <v>44</v>
      </c>
      <c r="L1048" s="6">
        <v>44476.152777777781</v>
      </c>
      <c r="M1048" t="s">
        <v>1251</v>
      </c>
    </row>
    <row r="1049" spans="1:13" ht="30" x14ac:dyDescent="0.25">
      <c r="A1049">
        <v>877575</v>
      </c>
      <c r="B1049">
        <v>10062721</v>
      </c>
      <c r="D1049" t="s">
        <v>1012</v>
      </c>
      <c r="E1049" t="s">
        <v>26</v>
      </c>
      <c r="F1049" t="s">
        <v>27</v>
      </c>
      <c r="G1049" t="s">
        <v>28</v>
      </c>
      <c r="H1049">
        <v>3</v>
      </c>
      <c r="I1049" t="s">
        <v>49</v>
      </c>
      <c r="J1049" s="5" t="s">
        <v>50</v>
      </c>
      <c r="K1049" s="5" t="s">
        <v>50</v>
      </c>
      <c r="L1049" s="6">
        <v>44476.152083333334</v>
      </c>
      <c r="M1049" t="s">
        <v>1252</v>
      </c>
    </row>
    <row r="1050" spans="1:13" ht="30" x14ac:dyDescent="0.25">
      <c r="A1050">
        <v>877575</v>
      </c>
      <c r="B1050">
        <v>10062721</v>
      </c>
      <c r="D1050" t="s">
        <v>1012</v>
      </c>
      <c r="E1050" t="s">
        <v>26</v>
      </c>
      <c r="F1050" t="s">
        <v>27</v>
      </c>
      <c r="G1050" t="s">
        <v>28</v>
      </c>
      <c r="H1050">
        <v>2</v>
      </c>
      <c r="I1050" t="s">
        <v>49</v>
      </c>
      <c r="J1050" s="5" t="s">
        <v>50</v>
      </c>
      <c r="K1050" s="5" t="s">
        <v>50</v>
      </c>
      <c r="L1050" s="6">
        <v>44476.152777777781</v>
      </c>
      <c r="M1050" t="s">
        <v>1253</v>
      </c>
    </row>
    <row r="1051" spans="1:13" ht="30" x14ac:dyDescent="0.25">
      <c r="A1051">
        <v>877575</v>
      </c>
      <c r="B1051">
        <v>10062721</v>
      </c>
      <c r="D1051" t="s">
        <v>1012</v>
      </c>
      <c r="E1051" t="s">
        <v>26</v>
      </c>
      <c r="F1051" t="s">
        <v>27</v>
      </c>
      <c r="G1051" t="s">
        <v>28</v>
      </c>
      <c r="H1051">
        <v>2</v>
      </c>
      <c r="I1051" t="s">
        <v>49</v>
      </c>
      <c r="J1051" s="5" t="s">
        <v>50</v>
      </c>
      <c r="K1051" s="5" t="s">
        <v>50</v>
      </c>
      <c r="L1051" s="6">
        <v>44476.152777777781</v>
      </c>
      <c r="M1051" t="s">
        <v>1254</v>
      </c>
    </row>
    <row r="1052" spans="1:13" ht="30" x14ac:dyDescent="0.25">
      <c r="A1052">
        <v>877575</v>
      </c>
      <c r="B1052">
        <v>10062721</v>
      </c>
      <c r="D1052" t="s">
        <v>1012</v>
      </c>
      <c r="E1052" t="s">
        <v>26</v>
      </c>
      <c r="F1052" t="s">
        <v>27</v>
      </c>
      <c r="G1052" t="s">
        <v>28</v>
      </c>
      <c r="H1052">
        <v>2</v>
      </c>
      <c r="I1052" t="s">
        <v>49</v>
      </c>
      <c r="J1052" s="5" t="s">
        <v>50</v>
      </c>
      <c r="K1052" s="5" t="s">
        <v>50</v>
      </c>
      <c r="L1052" s="6">
        <v>44476.152777777781</v>
      </c>
      <c r="M1052" t="s">
        <v>1255</v>
      </c>
    </row>
    <row r="1053" spans="1:13" ht="30" x14ac:dyDescent="0.25">
      <c r="A1053">
        <v>877575</v>
      </c>
      <c r="B1053">
        <v>10062721</v>
      </c>
      <c r="D1053" t="s">
        <v>1012</v>
      </c>
      <c r="E1053" t="s">
        <v>26</v>
      </c>
      <c r="F1053" t="s">
        <v>27</v>
      </c>
      <c r="G1053" t="s">
        <v>28</v>
      </c>
      <c r="H1053">
        <v>2</v>
      </c>
      <c r="I1053" t="s">
        <v>49</v>
      </c>
      <c r="J1053" s="5" t="s">
        <v>50</v>
      </c>
      <c r="K1053" s="5" t="s">
        <v>50</v>
      </c>
      <c r="L1053" s="6">
        <v>44476.152777777781</v>
      </c>
      <c r="M1053" t="s">
        <v>1256</v>
      </c>
    </row>
    <row r="1054" spans="1:13" x14ac:dyDescent="0.25">
      <c r="A1054">
        <v>877575</v>
      </c>
      <c r="B1054">
        <v>10062721</v>
      </c>
      <c r="D1054" t="s">
        <v>1012</v>
      </c>
      <c r="E1054" t="s">
        <v>26</v>
      </c>
      <c r="F1054" t="s">
        <v>27</v>
      </c>
      <c r="G1054" t="s">
        <v>28</v>
      </c>
      <c r="H1054">
        <v>2</v>
      </c>
      <c r="I1054" t="s">
        <v>116</v>
      </c>
      <c r="J1054" s="5" t="s">
        <v>117</v>
      </c>
      <c r="K1054" s="5" t="s">
        <v>118</v>
      </c>
      <c r="L1054" s="6">
        <v>44476.152083333334</v>
      </c>
      <c r="M1054" t="s">
        <v>1257</v>
      </c>
    </row>
    <row r="1055" spans="1:13" x14ac:dyDescent="0.25">
      <c r="A1055">
        <v>877575</v>
      </c>
      <c r="B1055">
        <v>10062721</v>
      </c>
      <c r="D1055" t="s">
        <v>1012</v>
      </c>
      <c r="E1055" t="s">
        <v>26</v>
      </c>
      <c r="F1055" t="s">
        <v>27</v>
      </c>
      <c r="G1055" t="s">
        <v>28</v>
      </c>
      <c r="H1055">
        <v>3</v>
      </c>
      <c r="I1055" t="s">
        <v>116</v>
      </c>
      <c r="J1055" s="5" t="s">
        <v>117</v>
      </c>
      <c r="K1055" s="5" t="s">
        <v>118</v>
      </c>
      <c r="L1055" s="6">
        <v>44476.152083333334</v>
      </c>
      <c r="M1055" t="s">
        <v>1258</v>
      </c>
    </row>
    <row r="1056" spans="1:13" x14ac:dyDescent="0.25">
      <c r="A1056">
        <v>877575</v>
      </c>
      <c r="B1056">
        <v>10062721</v>
      </c>
      <c r="D1056" t="s">
        <v>1012</v>
      </c>
      <c r="E1056" t="s">
        <v>26</v>
      </c>
      <c r="F1056" t="s">
        <v>27</v>
      </c>
      <c r="G1056" t="s">
        <v>28</v>
      </c>
      <c r="H1056">
        <v>1</v>
      </c>
      <c r="I1056" t="s">
        <v>42</v>
      </c>
      <c r="J1056" s="5" t="s">
        <v>43</v>
      </c>
      <c r="K1056" s="5" t="s">
        <v>44</v>
      </c>
      <c r="L1056" s="6">
        <v>44476.152777777781</v>
      </c>
      <c r="M1056" s="7" t="s">
        <v>1259</v>
      </c>
    </row>
    <row r="1057" spans="1:13" x14ac:dyDescent="0.25">
      <c r="A1057">
        <v>877590</v>
      </c>
      <c r="E1057" t="s">
        <v>26</v>
      </c>
      <c r="F1057" t="s">
        <v>27</v>
      </c>
      <c r="G1057" t="s">
        <v>28</v>
      </c>
      <c r="H1057">
        <v>1</v>
      </c>
      <c r="I1057" t="s">
        <v>29</v>
      </c>
      <c r="J1057" s="5" t="s">
        <v>29</v>
      </c>
      <c r="K1057" s="5" t="s">
        <v>30</v>
      </c>
      <c r="L1057" s="6">
        <v>44476.322916666664</v>
      </c>
      <c r="M1057" t="s">
        <v>1260</v>
      </c>
    </row>
    <row r="1058" spans="1:13" x14ac:dyDescent="0.25">
      <c r="A1058">
        <v>877590</v>
      </c>
      <c r="B1058">
        <v>10062721</v>
      </c>
      <c r="D1058" t="s">
        <v>1012</v>
      </c>
      <c r="E1058" t="s">
        <v>26</v>
      </c>
      <c r="F1058" t="s">
        <v>27</v>
      </c>
      <c r="G1058" t="s">
        <v>28</v>
      </c>
      <c r="H1058">
        <v>19</v>
      </c>
      <c r="I1058" t="s">
        <v>1261</v>
      </c>
      <c r="J1058" s="5" t="s">
        <v>82</v>
      </c>
      <c r="K1058" s="5" t="s">
        <v>82</v>
      </c>
      <c r="L1058" s="6">
        <v>44476.322916666664</v>
      </c>
      <c r="M1058" t="s">
        <v>1262</v>
      </c>
    </row>
    <row r="1059" spans="1:13" ht="30" x14ac:dyDescent="0.25">
      <c r="A1059">
        <v>877590</v>
      </c>
      <c r="B1059">
        <v>10062721</v>
      </c>
      <c r="D1059" t="s">
        <v>1012</v>
      </c>
      <c r="E1059" t="s">
        <v>26</v>
      </c>
      <c r="F1059" t="s">
        <v>27</v>
      </c>
      <c r="G1059" t="s">
        <v>28</v>
      </c>
      <c r="H1059">
        <v>3</v>
      </c>
      <c r="I1059" t="s">
        <v>110</v>
      </c>
      <c r="J1059" s="5" t="s">
        <v>111</v>
      </c>
      <c r="K1059" s="5" t="s">
        <v>112</v>
      </c>
      <c r="L1059" s="6">
        <v>44476.322916666664</v>
      </c>
      <c r="M1059" t="s">
        <v>1263</v>
      </c>
    </row>
    <row r="1060" spans="1:13" ht="30" x14ac:dyDescent="0.25">
      <c r="A1060">
        <v>877590</v>
      </c>
      <c r="B1060">
        <v>10062721</v>
      </c>
      <c r="D1060" t="s">
        <v>1012</v>
      </c>
      <c r="E1060" t="s">
        <v>26</v>
      </c>
      <c r="F1060" t="s">
        <v>27</v>
      </c>
      <c r="G1060" t="s">
        <v>28</v>
      </c>
      <c r="H1060">
        <v>52</v>
      </c>
      <c r="I1060" t="s">
        <v>56</v>
      </c>
      <c r="J1060" s="5" t="s">
        <v>57</v>
      </c>
      <c r="K1060" s="5" t="s">
        <v>58</v>
      </c>
      <c r="L1060" s="6">
        <v>44476.322916666664</v>
      </c>
      <c r="M1060" t="s">
        <v>1264</v>
      </c>
    </row>
    <row r="1061" spans="1:13" ht="30" x14ac:dyDescent="0.25">
      <c r="A1061">
        <v>877590</v>
      </c>
      <c r="B1061">
        <v>10062721</v>
      </c>
      <c r="D1061" t="s">
        <v>1012</v>
      </c>
      <c r="E1061" t="s">
        <v>26</v>
      </c>
      <c r="F1061" t="s">
        <v>27</v>
      </c>
      <c r="G1061" t="s">
        <v>28</v>
      </c>
      <c r="H1061">
        <v>2</v>
      </c>
      <c r="I1061" t="s">
        <v>110</v>
      </c>
      <c r="J1061" s="5" t="s">
        <v>111</v>
      </c>
      <c r="K1061" s="5" t="s">
        <v>112</v>
      </c>
      <c r="L1061" s="6">
        <v>44476.322916666664</v>
      </c>
      <c r="M1061" t="s">
        <v>1265</v>
      </c>
    </row>
    <row r="1062" spans="1:13" ht="30" x14ac:dyDescent="0.25">
      <c r="A1062">
        <v>877590</v>
      </c>
      <c r="B1062">
        <v>10062721</v>
      </c>
      <c r="D1062" t="s">
        <v>1012</v>
      </c>
      <c r="E1062" t="s">
        <v>26</v>
      </c>
      <c r="F1062" t="s">
        <v>27</v>
      </c>
      <c r="G1062" t="s">
        <v>28</v>
      </c>
      <c r="H1062">
        <v>2</v>
      </c>
      <c r="I1062" t="s">
        <v>110</v>
      </c>
      <c r="J1062" s="5" t="s">
        <v>111</v>
      </c>
      <c r="K1062" s="5" t="s">
        <v>112</v>
      </c>
      <c r="L1062" s="6">
        <v>44476.322916666664</v>
      </c>
      <c r="M1062" t="s">
        <v>1266</v>
      </c>
    </row>
    <row r="1063" spans="1:13" x14ac:dyDescent="0.25">
      <c r="A1063">
        <v>877607</v>
      </c>
      <c r="E1063" t="s">
        <v>26</v>
      </c>
      <c r="F1063" t="s">
        <v>27</v>
      </c>
      <c r="G1063" t="s">
        <v>28</v>
      </c>
      <c r="H1063">
        <v>1</v>
      </c>
      <c r="I1063" t="s">
        <v>29</v>
      </c>
      <c r="J1063" s="5" t="s">
        <v>29</v>
      </c>
      <c r="K1063" s="5" t="s">
        <v>30</v>
      </c>
      <c r="L1063" s="6">
        <v>44476.347222222219</v>
      </c>
      <c r="M1063" t="s">
        <v>1267</v>
      </c>
    </row>
    <row r="1064" spans="1:13" x14ac:dyDescent="0.25">
      <c r="A1064">
        <v>877607</v>
      </c>
      <c r="B1064">
        <v>11172248</v>
      </c>
      <c r="D1064" t="s">
        <v>1268</v>
      </c>
      <c r="E1064" t="s">
        <v>26</v>
      </c>
      <c r="F1064" t="s">
        <v>27</v>
      </c>
      <c r="G1064" t="s">
        <v>28</v>
      </c>
      <c r="H1064">
        <v>6</v>
      </c>
      <c r="I1064" t="s">
        <v>93</v>
      </c>
      <c r="J1064" s="5" t="s">
        <v>91</v>
      </c>
      <c r="K1064" s="5" t="s">
        <v>94</v>
      </c>
      <c r="L1064" s="6">
        <v>44476.347222222219</v>
      </c>
      <c r="M1064" t="s">
        <v>1269</v>
      </c>
    </row>
    <row r="1065" spans="1:13" ht="30" x14ac:dyDescent="0.25">
      <c r="A1065">
        <v>877607</v>
      </c>
      <c r="B1065">
        <v>11172248</v>
      </c>
      <c r="D1065" t="s">
        <v>1268</v>
      </c>
      <c r="E1065" t="s">
        <v>26</v>
      </c>
      <c r="F1065" t="s">
        <v>27</v>
      </c>
      <c r="G1065" t="s">
        <v>28</v>
      </c>
      <c r="H1065">
        <v>3</v>
      </c>
      <c r="I1065" t="s">
        <v>49</v>
      </c>
      <c r="J1065" s="5" t="s">
        <v>50</v>
      </c>
      <c r="K1065" s="5" t="s">
        <v>50</v>
      </c>
      <c r="L1065" s="6">
        <v>44476.347222222219</v>
      </c>
      <c r="M1065" t="s">
        <v>1270</v>
      </c>
    </row>
    <row r="1066" spans="1:13" ht="30" x14ac:dyDescent="0.25">
      <c r="A1066">
        <v>877607</v>
      </c>
      <c r="B1066">
        <v>11172248</v>
      </c>
      <c r="D1066" t="s">
        <v>1268</v>
      </c>
      <c r="E1066" t="s">
        <v>26</v>
      </c>
      <c r="F1066" t="s">
        <v>27</v>
      </c>
      <c r="G1066" t="s">
        <v>28</v>
      </c>
      <c r="H1066">
        <v>3</v>
      </c>
      <c r="I1066" t="s">
        <v>49</v>
      </c>
      <c r="J1066" s="5" t="s">
        <v>50</v>
      </c>
      <c r="K1066" s="5" t="s">
        <v>50</v>
      </c>
      <c r="L1066" s="6">
        <v>44476.347222222219</v>
      </c>
      <c r="M1066" t="s">
        <v>1271</v>
      </c>
    </row>
    <row r="1067" spans="1:13" ht="30" x14ac:dyDescent="0.25">
      <c r="A1067">
        <v>877607</v>
      </c>
      <c r="B1067">
        <v>11172248</v>
      </c>
      <c r="D1067" t="s">
        <v>1268</v>
      </c>
      <c r="E1067" t="s">
        <v>26</v>
      </c>
      <c r="F1067" t="s">
        <v>27</v>
      </c>
      <c r="G1067" t="s">
        <v>28</v>
      </c>
      <c r="H1067">
        <v>2</v>
      </c>
      <c r="I1067" t="s">
        <v>49</v>
      </c>
      <c r="J1067" s="5" t="s">
        <v>50</v>
      </c>
      <c r="K1067" s="5" t="s">
        <v>50</v>
      </c>
      <c r="L1067" s="6">
        <v>44476.347916666666</v>
      </c>
      <c r="M1067" t="s">
        <v>1272</v>
      </c>
    </row>
    <row r="1068" spans="1:13" ht="30" x14ac:dyDescent="0.25">
      <c r="A1068">
        <v>877607</v>
      </c>
      <c r="B1068">
        <v>11172248</v>
      </c>
      <c r="D1068" t="s">
        <v>1268</v>
      </c>
      <c r="E1068" t="s">
        <v>26</v>
      </c>
      <c r="F1068" t="s">
        <v>27</v>
      </c>
      <c r="G1068" t="s">
        <v>28</v>
      </c>
      <c r="H1068">
        <v>2</v>
      </c>
      <c r="I1068" t="s">
        <v>49</v>
      </c>
      <c r="J1068" s="5" t="s">
        <v>50</v>
      </c>
      <c r="K1068" s="5" t="s">
        <v>50</v>
      </c>
      <c r="L1068" s="6">
        <v>44476.347916666666</v>
      </c>
      <c r="M1068" t="s">
        <v>1273</v>
      </c>
    </row>
    <row r="1069" spans="1:13" ht="30" x14ac:dyDescent="0.25">
      <c r="A1069">
        <v>877607</v>
      </c>
      <c r="B1069">
        <v>11172248</v>
      </c>
      <c r="D1069" t="s">
        <v>1268</v>
      </c>
      <c r="E1069" t="s">
        <v>26</v>
      </c>
      <c r="F1069" t="s">
        <v>27</v>
      </c>
      <c r="G1069" t="s">
        <v>28</v>
      </c>
      <c r="H1069">
        <v>2</v>
      </c>
      <c r="I1069" t="s">
        <v>49</v>
      </c>
      <c r="J1069" s="5" t="s">
        <v>50</v>
      </c>
      <c r="K1069" s="5" t="s">
        <v>50</v>
      </c>
      <c r="L1069" s="6">
        <v>44476.347222222219</v>
      </c>
      <c r="M1069" t="s">
        <v>1274</v>
      </c>
    </row>
    <row r="1070" spans="1:13" x14ac:dyDescent="0.25">
      <c r="A1070">
        <v>877607</v>
      </c>
      <c r="B1070">
        <v>11172248</v>
      </c>
      <c r="D1070" t="s">
        <v>1268</v>
      </c>
      <c r="E1070" t="s">
        <v>26</v>
      </c>
      <c r="F1070" t="s">
        <v>27</v>
      </c>
      <c r="G1070" t="s">
        <v>28</v>
      </c>
      <c r="H1070">
        <v>1</v>
      </c>
      <c r="I1070" t="s">
        <v>84</v>
      </c>
      <c r="J1070" s="5" t="s">
        <v>85</v>
      </c>
      <c r="K1070" s="5" t="s">
        <v>86</v>
      </c>
      <c r="L1070" s="6">
        <v>44476.347222222219</v>
      </c>
      <c r="M1070" t="s">
        <v>1275</v>
      </c>
    </row>
    <row r="1071" spans="1:13" ht="30" x14ac:dyDescent="0.25">
      <c r="A1071">
        <v>877607</v>
      </c>
      <c r="B1071">
        <v>11172248</v>
      </c>
      <c r="D1071" t="s">
        <v>1268</v>
      </c>
      <c r="E1071" t="s">
        <v>26</v>
      </c>
      <c r="F1071" t="s">
        <v>27</v>
      </c>
      <c r="G1071" t="s">
        <v>28</v>
      </c>
      <c r="H1071">
        <v>2</v>
      </c>
      <c r="I1071" t="s">
        <v>56</v>
      </c>
      <c r="J1071" s="5" t="s">
        <v>57</v>
      </c>
      <c r="K1071" s="5" t="s">
        <v>58</v>
      </c>
      <c r="L1071" s="6">
        <v>44476.347222222219</v>
      </c>
      <c r="M1071" t="s">
        <v>1276</v>
      </c>
    </row>
    <row r="1072" spans="1:13" ht="30" x14ac:dyDescent="0.25">
      <c r="A1072">
        <v>877607</v>
      </c>
      <c r="B1072">
        <v>11172248</v>
      </c>
      <c r="D1072" t="s">
        <v>1268</v>
      </c>
      <c r="E1072" t="s">
        <v>26</v>
      </c>
      <c r="F1072" t="s">
        <v>27</v>
      </c>
      <c r="G1072" t="s">
        <v>28</v>
      </c>
      <c r="H1072">
        <v>2</v>
      </c>
      <c r="I1072" t="s">
        <v>113</v>
      </c>
      <c r="J1072" s="5" t="s">
        <v>114</v>
      </c>
      <c r="K1072" s="5" t="s">
        <v>115</v>
      </c>
      <c r="L1072" s="6">
        <v>44476.347916666666</v>
      </c>
      <c r="M1072" t="s">
        <v>1277</v>
      </c>
    </row>
    <row r="1073" spans="1:13" ht="30" x14ac:dyDescent="0.25">
      <c r="A1073">
        <v>877607</v>
      </c>
      <c r="B1073">
        <v>11172248</v>
      </c>
      <c r="D1073" t="s">
        <v>1268</v>
      </c>
      <c r="E1073" t="s">
        <v>26</v>
      </c>
      <c r="F1073" t="s">
        <v>27</v>
      </c>
      <c r="G1073" t="s">
        <v>28</v>
      </c>
      <c r="H1073">
        <v>2</v>
      </c>
      <c r="I1073" t="s">
        <v>113</v>
      </c>
      <c r="J1073" s="5" t="s">
        <v>114</v>
      </c>
      <c r="K1073" s="5" t="s">
        <v>115</v>
      </c>
      <c r="L1073" s="6">
        <v>44476.347916666666</v>
      </c>
      <c r="M1073" t="s">
        <v>1278</v>
      </c>
    </row>
    <row r="1074" spans="1:13" x14ac:dyDescent="0.25">
      <c r="A1074">
        <v>877607</v>
      </c>
      <c r="B1074">
        <v>11172248</v>
      </c>
      <c r="D1074" t="s">
        <v>1268</v>
      </c>
      <c r="E1074" t="s">
        <v>26</v>
      </c>
      <c r="F1074" t="s">
        <v>27</v>
      </c>
      <c r="G1074" t="s">
        <v>28</v>
      </c>
      <c r="H1074">
        <v>1</v>
      </c>
      <c r="I1074" t="s">
        <v>93</v>
      </c>
      <c r="J1074" s="5" t="s">
        <v>91</v>
      </c>
      <c r="K1074" s="5" t="s">
        <v>94</v>
      </c>
      <c r="L1074" s="6">
        <v>44476.347222222219</v>
      </c>
      <c r="M1074" t="s">
        <v>1279</v>
      </c>
    </row>
    <row r="1075" spans="1:13" ht="30" x14ac:dyDescent="0.25">
      <c r="A1075">
        <v>877607</v>
      </c>
      <c r="B1075">
        <v>11172248</v>
      </c>
      <c r="D1075" t="s">
        <v>1268</v>
      </c>
      <c r="E1075" t="s">
        <v>26</v>
      </c>
      <c r="F1075" t="s">
        <v>27</v>
      </c>
      <c r="G1075" t="s">
        <v>28</v>
      </c>
      <c r="H1075">
        <v>2</v>
      </c>
      <c r="I1075" t="s">
        <v>49</v>
      </c>
      <c r="J1075" s="5" t="s">
        <v>50</v>
      </c>
      <c r="K1075" s="5" t="s">
        <v>50</v>
      </c>
      <c r="L1075" s="6">
        <v>44476.347222222219</v>
      </c>
      <c r="M1075" t="s">
        <v>1280</v>
      </c>
    </row>
    <row r="1076" spans="1:13" ht="30" x14ac:dyDescent="0.25">
      <c r="A1076">
        <v>877607</v>
      </c>
      <c r="B1076">
        <v>11172248</v>
      </c>
      <c r="D1076" t="s">
        <v>1268</v>
      </c>
      <c r="E1076" t="s">
        <v>26</v>
      </c>
      <c r="F1076" t="s">
        <v>27</v>
      </c>
      <c r="G1076" t="s">
        <v>28</v>
      </c>
      <c r="H1076">
        <v>2</v>
      </c>
      <c r="I1076" t="s">
        <v>49</v>
      </c>
      <c r="J1076" s="5" t="s">
        <v>50</v>
      </c>
      <c r="K1076" s="5" t="s">
        <v>50</v>
      </c>
      <c r="L1076" s="6">
        <v>44476.347222222219</v>
      </c>
      <c r="M1076" t="s">
        <v>1281</v>
      </c>
    </row>
    <row r="1077" spans="1:13" ht="30" x14ac:dyDescent="0.25">
      <c r="A1077">
        <v>877607</v>
      </c>
      <c r="B1077">
        <v>11172248</v>
      </c>
      <c r="D1077" t="s">
        <v>1268</v>
      </c>
      <c r="E1077" t="s">
        <v>26</v>
      </c>
      <c r="F1077" t="s">
        <v>27</v>
      </c>
      <c r="G1077" t="s">
        <v>28</v>
      </c>
      <c r="H1077">
        <v>2</v>
      </c>
      <c r="I1077" t="s">
        <v>49</v>
      </c>
      <c r="J1077" s="5" t="s">
        <v>50</v>
      </c>
      <c r="K1077" s="5" t="s">
        <v>50</v>
      </c>
      <c r="L1077" s="6">
        <v>44476.347222222219</v>
      </c>
      <c r="M1077" t="s">
        <v>1282</v>
      </c>
    </row>
    <row r="1078" spans="1:13" ht="30" x14ac:dyDescent="0.25">
      <c r="A1078">
        <v>877607</v>
      </c>
      <c r="B1078">
        <v>11172248</v>
      </c>
      <c r="D1078" t="s">
        <v>1268</v>
      </c>
      <c r="E1078" t="s">
        <v>26</v>
      </c>
      <c r="F1078" t="s">
        <v>27</v>
      </c>
      <c r="G1078" t="s">
        <v>28</v>
      </c>
      <c r="H1078">
        <v>3</v>
      </c>
      <c r="I1078" t="s">
        <v>49</v>
      </c>
      <c r="J1078" s="5" t="s">
        <v>50</v>
      </c>
      <c r="K1078" s="5" t="s">
        <v>50</v>
      </c>
      <c r="L1078" s="6">
        <v>44476.347222222219</v>
      </c>
      <c r="M1078" t="s">
        <v>1283</v>
      </c>
    </row>
    <row r="1079" spans="1:13" ht="30" x14ac:dyDescent="0.25">
      <c r="A1079">
        <v>877607</v>
      </c>
      <c r="B1079">
        <v>11172248</v>
      </c>
      <c r="D1079" t="s">
        <v>1268</v>
      </c>
      <c r="E1079" t="s">
        <v>26</v>
      </c>
      <c r="F1079" t="s">
        <v>27</v>
      </c>
      <c r="G1079" t="s">
        <v>28</v>
      </c>
      <c r="H1079">
        <v>2</v>
      </c>
      <c r="I1079" t="s">
        <v>113</v>
      </c>
      <c r="J1079" s="5" t="s">
        <v>114</v>
      </c>
      <c r="K1079" s="5" t="s">
        <v>115</v>
      </c>
      <c r="L1079" s="6">
        <v>44476.347222222219</v>
      </c>
      <c r="M1079" t="s">
        <v>1284</v>
      </c>
    </row>
    <row r="1080" spans="1:13" ht="30" x14ac:dyDescent="0.25">
      <c r="A1080">
        <v>877607</v>
      </c>
      <c r="B1080">
        <v>11172248</v>
      </c>
      <c r="D1080" t="s">
        <v>1268</v>
      </c>
      <c r="E1080" t="s">
        <v>26</v>
      </c>
      <c r="F1080" t="s">
        <v>27</v>
      </c>
      <c r="G1080" t="s">
        <v>28</v>
      </c>
      <c r="H1080">
        <v>2</v>
      </c>
      <c r="I1080" t="s">
        <v>113</v>
      </c>
      <c r="J1080" s="5" t="s">
        <v>114</v>
      </c>
      <c r="K1080" s="5" t="s">
        <v>115</v>
      </c>
      <c r="L1080" s="6">
        <v>44476.347222222219</v>
      </c>
      <c r="M1080" t="s">
        <v>1285</v>
      </c>
    </row>
    <row r="1081" spans="1:13" ht="30" x14ac:dyDescent="0.25">
      <c r="A1081">
        <v>877607</v>
      </c>
      <c r="B1081">
        <v>11172248</v>
      </c>
      <c r="D1081" t="s">
        <v>1268</v>
      </c>
      <c r="E1081" t="s">
        <v>26</v>
      </c>
      <c r="F1081" t="s">
        <v>27</v>
      </c>
      <c r="G1081" t="s">
        <v>28</v>
      </c>
      <c r="H1081">
        <v>2</v>
      </c>
      <c r="I1081" t="s">
        <v>113</v>
      </c>
      <c r="J1081" s="5" t="s">
        <v>114</v>
      </c>
      <c r="K1081" s="5" t="s">
        <v>115</v>
      </c>
      <c r="L1081" s="6">
        <v>44476.347222222219</v>
      </c>
      <c r="M1081" t="s">
        <v>1286</v>
      </c>
    </row>
    <row r="1082" spans="1:13" ht="30" x14ac:dyDescent="0.25">
      <c r="A1082">
        <v>877607</v>
      </c>
      <c r="B1082">
        <v>11172248</v>
      </c>
      <c r="D1082" t="s">
        <v>1268</v>
      </c>
      <c r="E1082" t="s">
        <v>26</v>
      </c>
      <c r="F1082" t="s">
        <v>27</v>
      </c>
      <c r="G1082" t="s">
        <v>28</v>
      </c>
      <c r="H1082">
        <v>2</v>
      </c>
      <c r="I1082" t="s">
        <v>113</v>
      </c>
      <c r="J1082" s="5" t="s">
        <v>114</v>
      </c>
      <c r="K1082" s="5" t="s">
        <v>115</v>
      </c>
      <c r="L1082" s="6">
        <v>44476.347916666666</v>
      </c>
      <c r="M1082" t="s">
        <v>1287</v>
      </c>
    </row>
    <row r="1083" spans="1:13" x14ac:dyDescent="0.25">
      <c r="A1083">
        <v>877607</v>
      </c>
      <c r="B1083">
        <v>11172248</v>
      </c>
      <c r="D1083" t="s">
        <v>1268</v>
      </c>
      <c r="E1083" t="s">
        <v>26</v>
      </c>
      <c r="F1083" t="s">
        <v>27</v>
      </c>
      <c r="G1083" t="s">
        <v>28</v>
      </c>
      <c r="H1083">
        <v>2</v>
      </c>
      <c r="I1083" t="s">
        <v>144</v>
      </c>
      <c r="J1083" s="5" t="s">
        <v>145</v>
      </c>
      <c r="K1083" s="5" t="s">
        <v>145</v>
      </c>
      <c r="L1083" s="6">
        <v>44476.347916666666</v>
      </c>
      <c r="M1083" t="s">
        <v>1288</v>
      </c>
    </row>
    <row r="1084" spans="1:13" x14ac:dyDescent="0.25">
      <c r="A1084">
        <v>877607</v>
      </c>
      <c r="B1084">
        <v>11172248</v>
      </c>
      <c r="D1084" t="s">
        <v>1268</v>
      </c>
      <c r="E1084" t="s">
        <v>26</v>
      </c>
      <c r="F1084" t="s">
        <v>27</v>
      </c>
      <c r="G1084" t="s">
        <v>28</v>
      </c>
      <c r="H1084">
        <v>1</v>
      </c>
      <c r="I1084" t="s">
        <v>97</v>
      </c>
      <c r="J1084" s="5" t="s">
        <v>82</v>
      </c>
      <c r="K1084" s="5" t="s">
        <v>98</v>
      </c>
      <c r="L1084" s="6">
        <v>44476.347222222219</v>
      </c>
      <c r="M1084" t="s">
        <v>1289</v>
      </c>
    </row>
    <row r="1085" spans="1:13" ht="30" x14ac:dyDescent="0.25">
      <c r="A1085">
        <v>877607</v>
      </c>
      <c r="B1085">
        <v>11172248</v>
      </c>
      <c r="D1085" t="s">
        <v>1268</v>
      </c>
      <c r="E1085" t="s">
        <v>26</v>
      </c>
      <c r="F1085" t="s">
        <v>27</v>
      </c>
      <c r="G1085" t="s">
        <v>28</v>
      </c>
      <c r="H1085">
        <v>3</v>
      </c>
      <c r="I1085" t="s">
        <v>110</v>
      </c>
      <c r="J1085" s="5" t="s">
        <v>111</v>
      </c>
      <c r="K1085" s="5" t="s">
        <v>112</v>
      </c>
      <c r="L1085" s="6">
        <v>44476.347916666666</v>
      </c>
      <c r="M1085" t="s">
        <v>1290</v>
      </c>
    </row>
    <row r="1086" spans="1:13" ht="30" x14ac:dyDescent="0.25">
      <c r="A1086">
        <v>877607</v>
      </c>
      <c r="B1086">
        <v>11172248</v>
      </c>
      <c r="D1086" t="s">
        <v>1268</v>
      </c>
      <c r="E1086" t="s">
        <v>26</v>
      </c>
      <c r="F1086" t="s">
        <v>27</v>
      </c>
      <c r="G1086" t="s">
        <v>28</v>
      </c>
      <c r="H1086">
        <v>4</v>
      </c>
      <c r="I1086" t="s">
        <v>110</v>
      </c>
      <c r="J1086" s="5" t="s">
        <v>111</v>
      </c>
      <c r="K1086" s="5" t="s">
        <v>112</v>
      </c>
      <c r="L1086" s="6">
        <v>44476.347916666666</v>
      </c>
      <c r="M1086" t="s">
        <v>1291</v>
      </c>
    </row>
    <row r="1087" spans="1:13" x14ac:dyDescent="0.25">
      <c r="A1087">
        <v>877607</v>
      </c>
      <c r="B1087">
        <v>11172248</v>
      </c>
      <c r="D1087" t="s">
        <v>1268</v>
      </c>
      <c r="E1087" t="s">
        <v>26</v>
      </c>
      <c r="F1087" t="s">
        <v>27</v>
      </c>
      <c r="G1087" t="s">
        <v>28</v>
      </c>
      <c r="H1087">
        <v>1</v>
      </c>
      <c r="I1087" t="s">
        <v>42</v>
      </c>
      <c r="J1087" s="5" t="s">
        <v>43</v>
      </c>
      <c r="K1087" s="5" t="s">
        <v>44</v>
      </c>
      <c r="L1087" s="6">
        <v>44476.347222222219</v>
      </c>
      <c r="M1087" t="s">
        <v>1292</v>
      </c>
    </row>
    <row r="1088" spans="1:13" ht="30" x14ac:dyDescent="0.25">
      <c r="A1088">
        <v>877607</v>
      </c>
      <c r="B1088">
        <v>11172248</v>
      </c>
      <c r="D1088" t="s">
        <v>1268</v>
      </c>
      <c r="E1088" t="s">
        <v>26</v>
      </c>
      <c r="F1088" t="s">
        <v>27</v>
      </c>
      <c r="G1088" t="s">
        <v>28</v>
      </c>
      <c r="H1088">
        <v>2</v>
      </c>
      <c r="I1088" t="s">
        <v>113</v>
      </c>
      <c r="J1088" s="5" t="s">
        <v>114</v>
      </c>
      <c r="K1088" s="5" t="s">
        <v>115</v>
      </c>
      <c r="L1088" s="6">
        <v>44476.347222222219</v>
      </c>
      <c r="M1088" t="s">
        <v>1293</v>
      </c>
    </row>
    <row r="1089" spans="1:13" ht="30" x14ac:dyDescent="0.25">
      <c r="A1089">
        <v>877607</v>
      </c>
      <c r="B1089">
        <v>11172248</v>
      </c>
      <c r="D1089" t="s">
        <v>1268</v>
      </c>
      <c r="E1089" t="s">
        <v>26</v>
      </c>
      <c r="F1089" t="s">
        <v>27</v>
      </c>
      <c r="G1089" t="s">
        <v>28</v>
      </c>
      <c r="H1089">
        <v>2</v>
      </c>
      <c r="I1089" t="s">
        <v>99</v>
      </c>
      <c r="J1089" s="5" t="s">
        <v>100</v>
      </c>
      <c r="K1089" s="5" t="s">
        <v>101</v>
      </c>
      <c r="L1089" s="6">
        <v>44476.347222222219</v>
      </c>
      <c r="M1089" t="s">
        <v>1294</v>
      </c>
    </row>
    <row r="1090" spans="1:13" ht="30" x14ac:dyDescent="0.25">
      <c r="A1090">
        <v>877607</v>
      </c>
      <c r="B1090">
        <v>11172248</v>
      </c>
      <c r="D1090" t="s">
        <v>1268</v>
      </c>
      <c r="E1090" t="s">
        <v>26</v>
      </c>
      <c r="F1090" t="s">
        <v>27</v>
      </c>
      <c r="G1090" t="s">
        <v>28</v>
      </c>
      <c r="H1090">
        <v>3</v>
      </c>
      <c r="I1090" t="s">
        <v>49</v>
      </c>
      <c r="J1090" s="5" t="s">
        <v>50</v>
      </c>
      <c r="K1090" s="5" t="s">
        <v>50</v>
      </c>
      <c r="L1090" s="6">
        <v>44476.347222222219</v>
      </c>
      <c r="M1090" t="s">
        <v>1295</v>
      </c>
    </row>
    <row r="1091" spans="1:13" ht="30" x14ac:dyDescent="0.25">
      <c r="A1091">
        <v>877607</v>
      </c>
      <c r="B1091">
        <v>11172248</v>
      </c>
      <c r="D1091" t="s">
        <v>1268</v>
      </c>
      <c r="E1091" t="s">
        <v>26</v>
      </c>
      <c r="F1091" t="s">
        <v>27</v>
      </c>
      <c r="G1091" t="s">
        <v>28</v>
      </c>
      <c r="H1091">
        <v>2</v>
      </c>
      <c r="I1091" t="s">
        <v>49</v>
      </c>
      <c r="J1091" s="5" t="s">
        <v>50</v>
      </c>
      <c r="K1091" s="5" t="s">
        <v>50</v>
      </c>
      <c r="L1091" s="6">
        <v>44476.347222222219</v>
      </c>
      <c r="M1091" t="s">
        <v>1296</v>
      </c>
    </row>
    <row r="1092" spans="1:13" ht="30" x14ac:dyDescent="0.25">
      <c r="A1092">
        <v>877607</v>
      </c>
      <c r="B1092">
        <v>11172248</v>
      </c>
      <c r="D1092" t="s">
        <v>1268</v>
      </c>
      <c r="E1092" t="s">
        <v>26</v>
      </c>
      <c r="F1092" t="s">
        <v>27</v>
      </c>
      <c r="G1092" t="s">
        <v>28</v>
      </c>
      <c r="H1092">
        <v>3</v>
      </c>
      <c r="I1092" t="s">
        <v>49</v>
      </c>
      <c r="J1092" s="5" t="s">
        <v>50</v>
      </c>
      <c r="K1092" s="5" t="s">
        <v>50</v>
      </c>
      <c r="L1092" s="6">
        <v>44476.347222222219</v>
      </c>
      <c r="M1092" t="s">
        <v>1297</v>
      </c>
    </row>
    <row r="1093" spans="1:13" ht="30" x14ac:dyDescent="0.25">
      <c r="A1093">
        <v>877607</v>
      </c>
      <c r="B1093">
        <v>11172248</v>
      </c>
      <c r="D1093" t="s">
        <v>1268</v>
      </c>
      <c r="E1093" t="s">
        <v>26</v>
      </c>
      <c r="F1093" t="s">
        <v>27</v>
      </c>
      <c r="G1093" t="s">
        <v>28</v>
      </c>
      <c r="H1093">
        <v>2</v>
      </c>
      <c r="I1093" t="s">
        <v>49</v>
      </c>
      <c r="J1093" s="5" t="s">
        <v>50</v>
      </c>
      <c r="K1093" s="5" t="s">
        <v>50</v>
      </c>
      <c r="L1093" s="6">
        <v>44476.347916666666</v>
      </c>
      <c r="M1093" s="7" t="s">
        <v>1298</v>
      </c>
    </row>
    <row r="1094" spans="1:13" ht="30" x14ac:dyDescent="0.25">
      <c r="A1094">
        <v>877607</v>
      </c>
      <c r="B1094">
        <v>11172248</v>
      </c>
      <c r="D1094" t="s">
        <v>1268</v>
      </c>
      <c r="E1094" t="s">
        <v>26</v>
      </c>
      <c r="F1094" t="s">
        <v>27</v>
      </c>
      <c r="G1094" t="s">
        <v>28</v>
      </c>
      <c r="H1094">
        <v>1</v>
      </c>
      <c r="I1094" t="s">
        <v>49</v>
      </c>
      <c r="J1094" s="5" t="s">
        <v>50</v>
      </c>
      <c r="K1094" s="5" t="s">
        <v>50</v>
      </c>
      <c r="L1094" s="6">
        <v>44476.347222222219</v>
      </c>
      <c r="M1094" t="s">
        <v>1299</v>
      </c>
    </row>
    <row r="1095" spans="1:13" ht="30" x14ac:dyDescent="0.25">
      <c r="A1095">
        <v>877607</v>
      </c>
      <c r="B1095">
        <v>11172248</v>
      </c>
      <c r="D1095" t="s">
        <v>1268</v>
      </c>
      <c r="E1095" t="s">
        <v>26</v>
      </c>
      <c r="F1095" t="s">
        <v>27</v>
      </c>
      <c r="G1095" t="s">
        <v>28</v>
      </c>
      <c r="H1095">
        <v>3</v>
      </c>
      <c r="I1095" t="s">
        <v>49</v>
      </c>
      <c r="J1095" s="5" t="s">
        <v>50</v>
      </c>
      <c r="K1095" s="5" t="s">
        <v>50</v>
      </c>
      <c r="L1095" s="6">
        <v>44476.347222222219</v>
      </c>
      <c r="M1095" t="s">
        <v>1300</v>
      </c>
    </row>
    <row r="1096" spans="1:13" x14ac:dyDescent="0.25">
      <c r="A1096">
        <v>877607</v>
      </c>
      <c r="B1096">
        <v>11172248</v>
      </c>
      <c r="D1096" t="s">
        <v>1268</v>
      </c>
      <c r="E1096" t="s">
        <v>26</v>
      </c>
      <c r="F1096" t="s">
        <v>27</v>
      </c>
      <c r="G1096" t="s">
        <v>28</v>
      </c>
      <c r="H1096">
        <v>1</v>
      </c>
      <c r="I1096" t="s">
        <v>84</v>
      </c>
      <c r="J1096" s="5" t="s">
        <v>85</v>
      </c>
      <c r="K1096" s="5" t="s">
        <v>86</v>
      </c>
      <c r="L1096" s="6">
        <v>44476.347222222219</v>
      </c>
      <c r="M1096" t="s">
        <v>1301</v>
      </c>
    </row>
    <row r="1097" spans="1:13" ht="30" x14ac:dyDescent="0.25">
      <c r="A1097">
        <v>877607</v>
      </c>
      <c r="B1097">
        <v>11172248</v>
      </c>
      <c r="D1097" t="s">
        <v>1268</v>
      </c>
      <c r="E1097" t="s">
        <v>26</v>
      </c>
      <c r="F1097" t="s">
        <v>27</v>
      </c>
      <c r="G1097" t="s">
        <v>28</v>
      </c>
      <c r="H1097">
        <v>3</v>
      </c>
      <c r="I1097" t="s">
        <v>113</v>
      </c>
      <c r="J1097" s="5" t="s">
        <v>114</v>
      </c>
      <c r="K1097" s="5" t="s">
        <v>115</v>
      </c>
      <c r="L1097" s="6">
        <v>44476.347222222219</v>
      </c>
      <c r="M1097" t="s">
        <v>1302</v>
      </c>
    </row>
    <row r="1098" spans="1:13" ht="30" x14ac:dyDescent="0.25">
      <c r="A1098">
        <v>877607</v>
      </c>
      <c r="B1098">
        <v>11172248</v>
      </c>
      <c r="D1098" t="s">
        <v>1268</v>
      </c>
      <c r="E1098" t="s">
        <v>26</v>
      </c>
      <c r="F1098" t="s">
        <v>27</v>
      </c>
      <c r="G1098" t="s">
        <v>28</v>
      </c>
      <c r="H1098">
        <v>2</v>
      </c>
      <c r="I1098" t="s">
        <v>113</v>
      </c>
      <c r="J1098" s="5" t="s">
        <v>114</v>
      </c>
      <c r="K1098" s="5" t="s">
        <v>115</v>
      </c>
      <c r="L1098" s="6">
        <v>44476.347222222219</v>
      </c>
      <c r="M1098" t="s">
        <v>1303</v>
      </c>
    </row>
    <row r="1099" spans="1:13" ht="30" x14ac:dyDescent="0.25">
      <c r="A1099">
        <v>877607</v>
      </c>
      <c r="B1099">
        <v>11172248</v>
      </c>
      <c r="D1099" t="s">
        <v>1268</v>
      </c>
      <c r="E1099" t="s">
        <v>26</v>
      </c>
      <c r="F1099" t="s">
        <v>27</v>
      </c>
      <c r="G1099" t="s">
        <v>28</v>
      </c>
      <c r="H1099">
        <v>2</v>
      </c>
      <c r="I1099" t="s">
        <v>113</v>
      </c>
      <c r="J1099" s="5" t="s">
        <v>114</v>
      </c>
      <c r="K1099" s="5" t="s">
        <v>115</v>
      </c>
      <c r="L1099" s="6">
        <v>44476.347916666666</v>
      </c>
      <c r="M1099" t="s">
        <v>1304</v>
      </c>
    </row>
    <row r="1100" spans="1:13" ht="30" x14ac:dyDescent="0.25">
      <c r="A1100">
        <v>877607</v>
      </c>
      <c r="B1100">
        <v>11172248</v>
      </c>
      <c r="D1100" t="s">
        <v>1268</v>
      </c>
      <c r="E1100" t="s">
        <v>26</v>
      </c>
      <c r="F1100" t="s">
        <v>27</v>
      </c>
      <c r="G1100" t="s">
        <v>28</v>
      </c>
      <c r="H1100">
        <v>2</v>
      </c>
      <c r="I1100" t="s">
        <v>49</v>
      </c>
      <c r="J1100" s="5" t="s">
        <v>50</v>
      </c>
      <c r="K1100" s="5" t="s">
        <v>50</v>
      </c>
      <c r="L1100" s="6">
        <v>44476.347222222219</v>
      </c>
      <c r="M1100" t="s">
        <v>1305</v>
      </c>
    </row>
    <row r="1101" spans="1:13" ht="30" x14ac:dyDescent="0.25">
      <c r="A1101">
        <v>877607</v>
      </c>
      <c r="B1101">
        <v>11172248</v>
      </c>
      <c r="D1101" t="s">
        <v>1268</v>
      </c>
      <c r="E1101" t="s">
        <v>26</v>
      </c>
      <c r="F1101" t="s">
        <v>27</v>
      </c>
      <c r="G1101" t="s">
        <v>28</v>
      </c>
      <c r="H1101">
        <v>3</v>
      </c>
      <c r="I1101" t="s">
        <v>49</v>
      </c>
      <c r="J1101" s="5" t="s">
        <v>50</v>
      </c>
      <c r="K1101" s="5" t="s">
        <v>50</v>
      </c>
      <c r="L1101" s="6">
        <v>44476.347222222219</v>
      </c>
      <c r="M1101" t="s">
        <v>1306</v>
      </c>
    </row>
    <row r="1102" spans="1:13" ht="30" x14ac:dyDescent="0.25">
      <c r="A1102">
        <v>877607</v>
      </c>
      <c r="B1102">
        <v>11172248</v>
      </c>
      <c r="D1102" t="s">
        <v>1268</v>
      </c>
      <c r="E1102" t="s">
        <v>26</v>
      </c>
      <c r="F1102" t="s">
        <v>27</v>
      </c>
      <c r="G1102" t="s">
        <v>28</v>
      </c>
      <c r="H1102">
        <v>2</v>
      </c>
      <c r="I1102" t="s">
        <v>49</v>
      </c>
      <c r="J1102" s="5" t="s">
        <v>50</v>
      </c>
      <c r="K1102" s="5" t="s">
        <v>50</v>
      </c>
      <c r="L1102" s="6">
        <v>44476.347916666666</v>
      </c>
      <c r="M1102" t="s">
        <v>1307</v>
      </c>
    </row>
    <row r="1103" spans="1:13" ht="30" x14ac:dyDescent="0.25">
      <c r="A1103">
        <v>877607</v>
      </c>
      <c r="B1103">
        <v>11172248</v>
      </c>
      <c r="D1103" t="s">
        <v>1268</v>
      </c>
      <c r="E1103" t="s">
        <v>26</v>
      </c>
      <c r="F1103" t="s">
        <v>27</v>
      </c>
      <c r="G1103" t="s">
        <v>28</v>
      </c>
      <c r="H1103">
        <v>2</v>
      </c>
      <c r="I1103" t="s">
        <v>49</v>
      </c>
      <c r="J1103" s="5" t="s">
        <v>50</v>
      </c>
      <c r="K1103" s="5" t="s">
        <v>50</v>
      </c>
      <c r="L1103" s="6">
        <v>44476.347222222219</v>
      </c>
      <c r="M1103" t="s">
        <v>1308</v>
      </c>
    </row>
    <row r="1104" spans="1:13" ht="30" x14ac:dyDescent="0.25">
      <c r="A1104">
        <v>877607</v>
      </c>
      <c r="B1104">
        <v>11172248</v>
      </c>
      <c r="D1104" t="s">
        <v>1268</v>
      </c>
      <c r="E1104" t="s">
        <v>26</v>
      </c>
      <c r="F1104" t="s">
        <v>27</v>
      </c>
      <c r="G1104" t="s">
        <v>28</v>
      </c>
      <c r="H1104">
        <v>2</v>
      </c>
      <c r="I1104" t="s">
        <v>49</v>
      </c>
      <c r="J1104" s="5" t="s">
        <v>50</v>
      </c>
      <c r="K1104" s="5" t="s">
        <v>50</v>
      </c>
      <c r="L1104" s="6">
        <v>44476.347222222219</v>
      </c>
      <c r="M1104" t="s">
        <v>1309</v>
      </c>
    </row>
    <row r="1105" spans="1:13" ht="30" x14ac:dyDescent="0.25">
      <c r="A1105">
        <v>877607</v>
      </c>
      <c r="B1105">
        <v>11172248</v>
      </c>
      <c r="D1105" t="s">
        <v>1268</v>
      </c>
      <c r="E1105" t="s">
        <v>26</v>
      </c>
      <c r="F1105" t="s">
        <v>27</v>
      </c>
      <c r="G1105" t="s">
        <v>28</v>
      </c>
      <c r="H1105">
        <v>1</v>
      </c>
      <c r="I1105" t="s">
        <v>78</v>
      </c>
      <c r="J1105" s="5" t="s">
        <v>79</v>
      </c>
      <c r="K1105" s="5" t="s">
        <v>80</v>
      </c>
      <c r="L1105" s="6">
        <v>44476.347222222219</v>
      </c>
      <c r="M1105" t="s">
        <v>1310</v>
      </c>
    </row>
    <row r="1106" spans="1:13" ht="30" x14ac:dyDescent="0.25">
      <c r="A1106">
        <v>877607</v>
      </c>
      <c r="B1106">
        <v>11172248</v>
      </c>
      <c r="D1106" t="s">
        <v>1268</v>
      </c>
      <c r="E1106" t="s">
        <v>26</v>
      </c>
      <c r="F1106" t="s">
        <v>27</v>
      </c>
      <c r="G1106" t="s">
        <v>28</v>
      </c>
      <c r="H1106">
        <v>6</v>
      </c>
      <c r="I1106" t="s">
        <v>56</v>
      </c>
      <c r="J1106" s="5" t="s">
        <v>57</v>
      </c>
      <c r="K1106" s="5" t="s">
        <v>58</v>
      </c>
      <c r="L1106" s="6">
        <v>44476.347916666666</v>
      </c>
      <c r="M1106" t="s">
        <v>1311</v>
      </c>
    </row>
    <row r="1107" spans="1:13" ht="30" x14ac:dyDescent="0.25">
      <c r="A1107">
        <v>877607</v>
      </c>
      <c r="B1107">
        <v>11172248</v>
      </c>
      <c r="D1107" t="s">
        <v>1268</v>
      </c>
      <c r="E1107" t="s">
        <v>26</v>
      </c>
      <c r="F1107" t="s">
        <v>27</v>
      </c>
      <c r="G1107" t="s">
        <v>28</v>
      </c>
      <c r="H1107">
        <v>2</v>
      </c>
      <c r="I1107" t="s">
        <v>87</v>
      </c>
      <c r="J1107" s="5" t="s">
        <v>88</v>
      </c>
      <c r="K1107" s="5" t="s">
        <v>89</v>
      </c>
      <c r="L1107" s="6">
        <v>44476.347222222219</v>
      </c>
      <c r="M1107" t="s">
        <v>1312</v>
      </c>
    </row>
    <row r="1108" spans="1:13" x14ac:dyDescent="0.25">
      <c r="A1108">
        <v>877624</v>
      </c>
      <c r="E1108" t="s">
        <v>26</v>
      </c>
      <c r="F1108" t="s">
        <v>27</v>
      </c>
      <c r="G1108" t="s">
        <v>28</v>
      </c>
      <c r="H1108">
        <v>1</v>
      </c>
      <c r="I1108" t="s">
        <v>29</v>
      </c>
      <c r="J1108" s="5" t="s">
        <v>29</v>
      </c>
      <c r="K1108" s="5" t="s">
        <v>30</v>
      </c>
      <c r="L1108" s="6">
        <v>44476.420138888891</v>
      </c>
      <c r="M1108" t="s">
        <v>1313</v>
      </c>
    </row>
    <row r="1109" spans="1:13" x14ac:dyDescent="0.25">
      <c r="A1109">
        <v>877624</v>
      </c>
      <c r="B1109">
        <v>11172698</v>
      </c>
      <c r="D1109" t="s">
        <v>1314</v>
      </c>
      <c r="E1109" t="s">
        <v>26</v>
      </c>
      <c r="F1109" t="s">
        <v>27</v>
      </c>
      <c r="G1109" t="s">
        <v>28</v>
      </c>
      <c r="H1109">
        <v>2</v>
      </c>
      <c r="I1109" t="s">
        <v>1047</v>
      </c>
      <c r="J1109" s="5" t="s">
        <v>1048</v>
      </c>
      <c r="K1109" s="5" t="s">
        <v>1049</v>
      </c>
      <c r="L1109" s="6">
        <v>44476.420138888891</v>
      </c>
      <c r="M1109" t="s">
        <v>1315</v>
      </c>
    </row>
    <row r="1110" spans="1:13" x14ac:dyDescent="0.25">
      <c r="A1110">
        <v>877624</v>
      </c>
      <c r="B1110">
        <v>11172698</v>
      </c>
      <c r="D1110" t="s">
        <v>1314</v>
      </c>
      <c r="E1110" t="s">
        <v>26</v>
      </c>
      <c r="F1110" t="s">
        <v>27</v>
      </c>
      <c r="G1110" t="s">
        <v>28</v>
      </c>
      <c r="H1110">
        <v>4</v>
      </c>
      <c r="I1110" t="s">
        <v>1047</v>
      </c>
      <c r="J1110" s="5" t="s">
        <v>1048</v>
      </c>
      <c r="K1110" s="5" t="s">
        <v>1049</v>
      </c>
      <c r="L1110" s="6">
        <v>44476.420138888891</v>
      </c>
      <c r="M1110" t="s">
        <v>1316</v>
      </c>
    </row>
    <row r="1111" spans="1:13" x14ac:dyDescent="0.25">
      <c r="A1111">
        <v>877624</v>
      </c>
      <c r="B1111">
        <v>11172698</v>
      </c>
      <c r="D1111" t="s">
        <v>1314</v>
      </c>
      <c r="E1111" t="s">
        <v>26</v>
      </c>
      <c r="F1111" t="s">
        <v>27</v>
      </c>
      <c r="G1111" t="s">
        <v>28</v>
      </c>
      <c r="H1111">
        <v>1</v>
      </c>
      <c r="I1111" t="s">
        <v>1047</v>
      </c>
      <c r="J1111" s="5" t="s">
        <v>1048</v>
      </c>
      <c r="K1111" s="5" t="s">
        <v>1049</v>
      </c>
      <c r="L1111" s="6">
        <v>44476.42083333333</v>
      </c>
      <c r="M1111" t="s">
        <v>1317</v>
      </c>
    </row>
    <row r="1112" spans="1:13" x14ac:dyDescent="0.25">
      <c r="A1112">
        <v>877624</v>
      </c>
      <c r="B1112">
        <v>11172698</v>
      </c>
      <c r="D1112" t="s">
        <v>1314</v>
      </c>
      <c r="E1112" t="s">
        <v>26</v>
      </c>
      <c r="F1112" t="s">
        <v>27</v>
      </c>
      <c r="G1112" t="s">
        <v>28</v>
      </c>
      <c r="H1112">
        <v>1</v>
      </c>
      <c r="I1112" t="s">
        <v>1047</v>
      </c>
      <c r="J1112" s="5" t="s">
        <v>1048</v>
      </c>
      <c r="K1112" s="5" t="s">
        <v>1049</v>
      </c>
      <c r="L1112" s="6">
        <v>44476.42083333333</v>
      </c>
      <c r="M1112" t="s">
        <v>1318</v>
      </c>
    </row>
    <row r="1113" spans="1:13" x14ac:dyDescent="0.25">
      <c r="A1113">
        <v>877624</v>
      </c>
      <c r="B1113">
        <v>11172698</v>
      </c>
      <c r="D1113" t="s">
        <v>1314</v>
      </c>
      <c r="E1113" t="s">
        <v>26</v>
      </c>
      <c r="F1113" t="s">
        <v>27</v>
      </c>
      <c r="G1113" t="s">
        <v>28</v>
      </c>
      <c r="H1113">
        <v>2</v>
      </c>
      <c r="I1113" t="s">
        <v>1047</v>
      </c>
      <c r="J1113" s="5" t="s">
        <v>1048</v>
      </c>
      <c r="K1113" s="5" t="s">
        <v>1049</v>
      </c>
      <c r="L1113" s="6">
        <v>44476.420138888891</v>
      </c>
      <c r="M1113" t="s">
        <v>1319</v>
      </c>
    </row>
    <row r="1114" spans="1:13" x14ac:dyDescent="0.25">
      <c r="A1114">
        <v>877624</v>
      </c>
      <c r="B1114">
        <v>11172698</v>
      </c>
      <c r="D1114" t="s">
        <v>1314</v>
      </c>
      <c r="E1114" t="s">
        <v>26</v>
      </c>
      <c r="F1114" t="s">
        <v>27</v>
      </c>
      <c r="G1114" t="s">
        <v>28</v>
      </c>
      <c r="H1114">
        <v>2</v>
      </c>
      <c r="I1114" t="s">
        <v>1047</v>
      </c>
      <c r="J1114" s="5" t="s">
        <v>1048</v>
      </c>
      <c r="K1114" s="5" t="s">
        <v>1049</v>
      </c>
      <c r="L1114" s="6">
        <v>44476.420138888891</v>
      </c>
      <c r="M1114" t="s">
        <v>1320</v>
      </c>
    </row>
    <row r="1115" spans="1:13" x14ac:dyDescent="0.25">
      <c r="A1115">
        <v>877624</v>
      </c>
      <c r="B1115">
        <v>11172698</v>
      </c>
      <c r="D1115" t="s">
        <v>1314</v>
      </c>
      <c r="E1115" t="s">
        <v>26</v>
      </c>
      <c r="F1115" t="s">
        <v>27</v>
      </c>
      <c r="G1115" t="s">
        <v>28</v>
      </c>
      <c r="H1115">
        <v>2</v>
      </c>
      <c r="I1115" t="s">
        <v>1047</v>
      </c>
      <c r="J1115" s="5" t="s">
        <v>1048</v>
      </c>
      <c r="K1115" s="5" t="s">
        <v>1049</v>
      </c>
      <c r="L1115" s="6">
        <v>44476.420138888891</v>
      </c>
      <c r="M1115" t="s">
        <v>1321</v>
      </c>
    </row>
    <row r="1116" spans="1:13" x14ac:dyDescent="0.25">
      <c r="A1116">
        <v>877624</v>
      </c>
      <c r="B1116">
        <v>11172698</v>
      </c>
      <c r="D1116" t="s">
        <v>1314</v>
      </c>
      <c r="E1116" t="s">
        <v>26</v>
      </c>
      <c r="F1116" t="s">
        <v>27</v>
      </c>
      <c r="G1116" t="s">
        <v>28</v>
      </c>
      <c r="H1116">
        <v>2</v>
      </c>
      <c r="I1116" t="s">
        <v>1047</v>
      </c>
      <c r="J1116" s="5" t="s">
        <v>1048</v>
      </c>
      <c r="K1116" s="5" t="s">
        <v>1049</v>
      </c>
      <c r="L1116" s="6">
        <v>44476.420138888891</v>
      </c>
      <c r="M1116" t="s">
        <v>1322</v>
      </c>
    </row>
    <row r="1117" spans="1:13" x14ac:dyDescent="0.25">
      <c r="A1117">
        <v>877624</v>
      </c>
      <c r="B1117">
        <v>11172698</v>
      </c>
      <c r="D1117" t="s">
        <v>1314</v>
      </c>
      <c r="E1117" t="s">
        <v>26</v>
      </c>
      <c r="F1117" t="s">
        <v>27</v>
      </c>
      <c r="G1117" t="s">
        <v>28</v>
      </c>
      <c r="H1117">
        <v>2</v>
      </c>
      <c r="I1117" t="s">
        <v>1047</v>
      </c>
      <c r="J1117" s="5" t="s">
        <v>1048</v>
      </c>
      <c r="K1117" s="5" t="s">
        <v>1049</v>
      </c>
      <c r="L1117" s="6">
        <v>44476.420138888891</v>
      </c>
      <c r="M1117" t="s">
        <v>1323</v>
      </c>
    </row>
    <row r="1118" spans="1:13" x14ac:dyDescent="0.25">
      <c r="A1118">
        <v>877624</v>
      </c>
      <c r="B1118">
        <v>11172698</v>
      </c>
      <c r="D1118" t="s">
        <v>1314</v>
      </c>
      <c r="E1118" t="s">
        <v>26</v>
      </c>
      <c r="F1118" t="s">
        <v>27</v>
      </c>
      <c r="G1118" t="s">
        <v>28</v>
      </c>
      <c r="H1118">
        <v>2</v>
      </c>
      <c r="I1118" t="s">
        <v>1047</v>
      </c>
      <c r="J1118" s="5" t="s">
        <v>1048</v>
      </c>
      <c r="K1118" s="5" t="s">
        <v>1049</v>
      </c>
      <c r="L1118" s="6">
        <v>44476.420138888891</v>
      </c>
      <c r="M1118" t="s">
        <v>1324</v>
      </c>
    </row>
    <row r="1119" spans="1:13" x14ac:dyDescent="0.25">
      <c r="A1119">
        <v>877624</v>
      </c>
      <c r="B1119">
        <v>11172698</v>
      </c>
      <c r="D1119" t="s">
        <v>1314</v>
      </c>
      <c r="E1119" t="s">
        <v>26</v>
      </c>
      <c r="F1119" t="s">
        <v>27</v>
      </c>
      <c r="G1119" t="s">
        <v>28</v>
      </c>
      <c r="H1119">
        <v>1</v>
      </c>
      <c r="I1119" t="s">
        <v>1047</v>
      </c>
      <c r="J1119" s="5" t="s">
        <v>1048</v>
      </c>
      <c r="K1119" s="5" t="s">
        <v>1049</v>
      </c>
      <c r="L1119" s="6">
        <v>44476.420138888891</v>
      </c>
      <c r="M1119" t="s">
        <v>1325</v>
      </c>
    </row>
    <row r="1120" spans="1:13" x14ac:dyDescent="0.25">
      <c r="A1120">
        <v>877624</v>
      </c>
      <c r="B1120">
        <v>11172698</v>
      </c>
      <c r="D1120" t="s">
        <v>1314</v>
      </c>
      <c r="E1120" t="s">
        <v>26</v>
      </c>
      <c r="F1120" t="s">
        <v>27</v>
      </c>
      <c r="G1120" t="s">
        <v>28</v>
      </c>
      <c r="H1120">
        <v>1</v>
      </c>
      <c r="I1120" t="s">
        <v>1047</v>
      </c>
      <c r="J1120" s="5" t="s">
        <v>1048</v>
      </c>
      <c r="K1120" s="5" t="s">
        <v>1049</v>
      </c>
      <c r="L1120" s="6">
        <v>44476.420138888891</v>
      </c>
      <c r="M1120" t="s">
        <v>1326</v>
      </c>
    </row>
    <row r="1121" spans="1:13" x14ac:dyDescent="0.25">
      <c r="A1121">
        <v>877624</v>
      </c>
      <c r="B1121">
        <v>11172698</v>
      </c>
      <c r="D1121" t="s">
        <v>1314</v>
      </c>
      <c r="E1121" t="s">
        <v>26</v>
      </c>
      <c r="F1121" t="s">
        <v>27</v>
      </c>
      <c r="G1121" t="s">
        <v>28</v>
      </c>
      <c r="H1121">
        <v>2</v>
      </c>
      <c r="I1121" t="s">
        <v>1047</v>
      </c>
      <c r="J1121" s="5" t="s">
        <v>1048</v>
      </c>
      <c r="K1121" s="5" t="s">
        <v>1049</v>
      </c>
      <c r="L1121" s="6">
        <v>44476.420138888891</v>
      </c>
      <c r="M1121" t="s">
        <v>1327</v>
      </c>
    </row>
    <row r="1122" spans="1:13" x14ac:dyDescent="0.25">
      <c r="A1122">
        <v>877624</v>
      </c>
      <c r="B1122">
        <v>11172698</v>
      </c>
      <c r="D1122" t="s">
        <v>1314</v>
      </c>
      <c r="E1122" t="s">
        <v>26</v>
      </c>
      <c r="F1122" t="s">
        <v>27</v>
      </c>
      <c r="G1122" t="s">
        <v>28</v>
      </c>
      <c r="H1122">
        <v>2</v>
      </c>
      <c r="I1122" t="s">
        <v>1047</v>
      </c>
      <c r="J1122" s="5" t="s">
        <v>1048</v>
      </c>
      <c r="K1122" s="5" t="s">
        <v>1049</v>
      </c>
      <c r="L1122" s="6">
        <v>44476.42083333333</v>
      </c>
      <c r="M1122" t="s">
        <v>1328</v>
      </c>
    </row>
    <row r="1123" spans="1:13" x14ac:dyDescent="0.25">
      <c r="A1123">
        <v>877624</v>
      </c>
      <c r="B1123">
        <v>11172698</v>
      </c>
      <c r="D1123" t="s">
        <v>1314</v>
      </c>
      <c r="E1123" t="s">
        <v>26</v>
      </c>
      <c r="F1123" t="s">
        <v>27</v>
      </c>
      <c r="G1123" t="s">
        <v>28</v>
      </c>
      <c r="H1123">
        <v>1</v>
      </c>
      <c r="I1123" t="s">
        <v>1047</v>
      </c>
      <c r="J1123" s="5" t="s">
        <v>1048</v>
      </c>
      <c r="K1123" s="5" t="s">
        <v>1049</v>
      </c>
      <c r="L1123" s="6">
        <v>44476.42083333333</v>
      </c>
      <c r="M1123" t="s">
        <v>1329</v>
      </c>
    </row>
    <row r="1124" spans="1:13" x14ac:dyDescent="0.25">
      <c r="A1124">
        <v>877624</v>
      </c>
      <c r="B1124">
        <v>11172698</v>
      </c>
      <c r="D1124" t="s">
        <v>1314</v>
      </c>
      <c r="E1124" t="s">
        <v>26</v>
      </c>
      <c r="F1124" t="s">
        <v>27</v>
      </c>
      <c r="G1124" t="s">
        <v>28</v>
      </c>
      <c r="H1124">
        <v>2</v>
      </c>
      <c r="I1124" t="s">
        <v>1047</v>
      </c>
      <c r="J1124" s="5" t="s">
        <v>1048</v>
      </c>
      <c r="K1124" s="5" t="s">
        <v>1049</v>
      </c>
      <c r="L1124" s="6">
        <v>44476.42083333333</v>
      </c>
      <c r="M1124" t="s">
        <v>1330</v>
      </c>
    </row>
    <row r="1125" spans="1:13" x14ac:dyDescent="0.25">
      <c r="A1125">
        <v>877624</v>
      </c>
      <c r="B1125">
        <v>11172698</v>
      </c>
      <c r="D1125" t="s">
        <v>1314</v>
      </c>
      <c r="E1125" t="s">
        <v>26</v>
      </c>
      <c r="F1125" t="s">
        <v>27</v>
      </c>
      <c r="G1125" t="s">
        <v>28</v>
      </c>
      <c r="H1125">
        <v>1</v>
      </c>
      <c r="I1125" t="s">
        <v>1047</v>
      </c>
      <c r="J1125" s="5" t="s">
        <v>1048</v>
      </c>
      <c r="K1125" s="5" t="s">
        <v>1049</v>
      </c>
      <c r="L1125" s="6">
        <v>44476.42083333333</v>
      </c>
      <c r="M1125" t="s">
        <v>1331</v>
      </c>
    </row>
    <row r="1126" spans="1:13" x14ac:dyDescent="0.25">
      <c r="A1126">
        <v>877624</v>
      </c>
      <c r="B1126">
        <v>11172698</v>
      </c>
      <c r="D1126" t="s">
        <v>1314</v>
      </c>
      <c r="E1126" t="s">
        <v>26</v>
      </c>
      <c r="F1126" t="s">
        <v>27</v>
      </c>
      <c r="G1126" t="s">
        <v>28</v>
      </c>
      <c r="H1126">
        <v>1</v>
      </c>
      <c r="I1126" t="s">
        <v>1047</v>
      </c>
      <c r="J1126" s="5" t="s">
        <v>1048</v>
      </c>
      <c r="K1126" s="5" t="s">
        <v>1049</v>
      </c>
      <c r="L1126" s="6">
        <v>44476.42083333333</v>
      </c>
      <c r="M1126" t="s">
        <v>1332</v>
      </c>
    </row>
    <row r="1127" spans="1:13" x14ac:dyDescent="0.25">
      <c r="A1127">
        <v>877624</v>
      </c>
      <c r="B1127">
        <v>11172698</v>
      </c>
      <c r="D1127" t="s">
        <v>1314</v>
      </c>
      <c r="E1127" t="s">
        <v>26</v>
      </c>
      <c r="F1127" t="s">
        <v>27</v>
      </c>
      <c r="G1127" t="s">
        <v>28</v>
      </c>
      <c r="H1127">
        <v>2</v>
      </c>
      <c r="I1127" t="s">
        <v>1047</v>
      </c>
      <c r="J1127" s="5" t="s">
        <v>1048</v>
      </c>
      <c r="K1127" s="5" t="s">
        <v>1049</v>
      </c>
      <c r="L1127" s="6">
        <v>44476.420138888891</v>
      </c>
      <c r="M1127" t="s">
        <v>1333</v>
      </c>
    </row>
    <row r="1128" spans="1:13" x14ac:dyDescent="0.25">
      <c r="A1128">
        <v>877624</v>
      </c>
      <c r="B1128">
        <v>11172698</v>
      </c>
      <c r="D1128" t="s">
        <v>1314</v>
      </c>
      <c r="E1128" t="s">
        <v>26</v>
      </c>
      <c r="F1128" t="s">
        <v>27</v>
      </c>
      <c r="G1128" t="s">
        <v>28</v>
      </c>
      <c r="H1128">
        <v>2</v>
      </c>
      <c r="I1128" t="s">
        <v>1047</v>
      </c>
      <c r="J1128" s="5" t="s">
        <v>1048</v>
      </c>
      <c r="K1128" s="5" t="s">
        <v>1049</v>
      </c>
      <c r="L1128" s="6">
        <v>44476.420138888891</v>
      </c>
      <c r="M1128" t="s">
        <v>1334</v>
      </c>
    </row>
    <row r="1129" spans="1:13" x14ac:dyDescent="0.25">
      <c r="A1129">
        <v>877624</v>
      </c>
      <c r="B1129">
        <v>11172698</v>
      </c>
      <c r="D1129" t="s">
        <v>1314</v>
      </c>
      <c r="E1129" t="s">
        <v>26</v>
      </c>
      <c r="F1129" t="s">
        <v>27</v>
      </c>
      <c r="G1129" t="s">
        <v>28</v>
      </c>
      <c r="H1129">
        <v>2</v>
      </c>
      <c r="I1129" t="s">
        <v>1047</v>
      </c>
      <c r="J1129" s="5" t="s">
        <v>1048</v>
      </c>
      <c r="K1129" s="5" t="s">
        <v>1049</v>
      </c>
      <c r="L1129" s="6">
        <v>44476.420138888891</v>
      </c>
      <c r="M1129" t="s">
        <v>1335</v>
      </c>
    </row>
    <row r="1130" spans="1:13" x14ac:dyDescent="0.25">
      <c r="A1130">
        <v>877624</v>
      </c>
      <c r="B1130">
        <v>11172698</v>
      </c>
      <c r="D1130" t="s">
        <v>1314</v>
      </c>
      <c r="E1130" t="s">
        <v>26</v>
      </c>
      <c r="F1130" t="s">
        <v>27</v>
      </c>
      <c r="G1130" t="s">
        <v>28</v>
      </c>
      <c r="H1130">
        <v>2</v>
      </c>
      <c r="I1130" t="s">
        <v>1047</v>
      </c>
      <c r="J1130" s="5" t="s">
        <v>1048</v>
      </c>
      <c r="K1130" s="5" t="s">
        <v>1049</v>
      </c>
      <c r="L1130" s="6">
        <v>44476.420138888891</v>
      </c>
      <c r="M1130" t="s">
        <v>1336</v>
      </c>
    </row>
    <row r="1131" spans="1:13" x14ac:dyDescent="0.25">
      <c r="A1131">
        <v>877624</v>
      </c>
      <c r="B1131">
        <v>11172698</v>
      </c>
      <c r="D1131" t="s">
        <v>1314</v>
      </c>
      <c r="E1131" t="s">
        <v>26</v>
      </c>
      <c r="F1131" t="s">
        <v>27</v>
      </c>
      <c r="G1131" t="s">
        <v>28</v>
      </c>
      <c r="H1131">
        <v>2</v>
      </c>
      <c r="I1131" t="s">
        <v>1047</v>
      </c>
      <c r="J1131" s="5" t="s">
        <v>1048</v>
      </c>
      <c r="K1131" s="5" t="s">
        <v>1049</v>
      </c>
      <c r="L1131" s="6">
        <v>44476.420138888891</v>
      </c>
      <c r="M1131" t="s">
        <v>1337</v>
      </c>
    </row>
    <row r="1132" spans="1:13" x14ac:dyDescent="0.25">
      <c r="A1132">
        <v>877624</v>
      </c>
      <c r="B1132">
        <v>11172698</v>
      </c>
      <c r="D1132" t="s">
        <v>1314</v>
      </c>
      <c r="E1132" t="s">
        <v>26</v>
      </c>
      <c r="F1132" t="s">
        <v>27</v>
      </c>
      <c r="G1132" t="s">
        <v>28</v>
      </c>
      <c r="H1132">
        <v>2</v>
      </c>
      <c r="I1132" t="s">
        <v>1047</v>
      </c>
      <c r="J1132" s="5" t="s">
        <v>1048</v>
      </c>
      <c r="K1132" s="5" t="s">
        <v>1049</v>
      </c>
      <c r="L1132" s="6">
        <v>44476.420138888891</v>
      </c>
      <c r="M1132" t="s">
        <v>1338</v>
      </c>
    </row>
    <row r="1133" spans="1:13" x14ac:dyDescent="0.25">
      <c r="A1133">
        <v>877624</v>
      </c>
      <c r="B1133">
        <v>11172698</v>
      </c>
      <c r="D1133" t="s">
        <v>1314</v>
      </c>
      <c r="E1133" t="s">
        <v>26</v>
      </c>
      <c r="F1133" t="s">
        <v>27</v>
      </c>
      <c r="G1133" t="s">
        <v>28</v>
      </c>
      <c r="H1133">
        <v>2</v>
      </c>
      <c r="I1133" t="s">
        <v>1047</v>
      </c>
      <c r="J1133" s="5" t="s">
        <v>1048</v>
      </c>
      <c r="K1133" s="5" t="s">
        <v>1049</v>
      </c>
      <c r="L1133" s="6">
        <v>44476.420138888891</v>
      </c>
      <c r="M1133" t="s">
        <v>1339</v>
      </c>
    </row>
    <row r="1134" spans="1:13" x14ac:dyDescent="0.25">
      <c r="A1134">
        <v>877624</v>
      </c>
      <c r="B1134">
        <v>11172698</v>
      </c>
      <c r="D1134" t="s">
        <v>1314</v>
      </c>
      <c r="E1134" t="s">
        <v>26</v>
      </c>
      <c r="F1134" t="s">
        <v>27</v>
      </c>
      <c r="G1134" t="s">
        <v>28</v>
      </c>
      <c r="H1134">
        <v>2</v>
      </c>
      <c r="I1134" t="s">
        <v>1047</v>
      </c>
      <c r="J1134" s="5" t="s">
        <v>1048</v>
      </c>
      <c r="K1134" s="5" t="s">
        <v>1049</v>
      </c>
      <c r="L1134" s="6">
        <v>44476.420138888891</v>
      </c>
      <c r="M1134" t="s">
        <v>1340</v>
      </c>
    </row>
    <row r="1135" spans="1:13" x14ac:dyDescent="0.25">
      <c r="A1135">
        <v>877624</v>
      </c>
      <c r="B1135">
        <v>11172698</v>
      </c>
      <c r="D1135" t="s">
        <v>1314</v>
      </c>
      <c r="E1135" t="s">
        <v>26</v>
      </c>
      <c r="F1135" t="s">
        <v>27</v>
      </c>
      <c r="G1135" t="s">
        <v>28</v>
      </c>
      <c r="H1135">
        <v>3</v>
      </c>
      <c r="I1135" t="s">
        <v>1047</v>
      </c>
      <c r="J1135" s="5" t="s">
        <v>1048</v>
      </c>
      <c r="K1135" s="5" t="s">
        <v>1049</v>
      </c>
      <c r="L1135" s="6">
        <v>44476.42083333333</v>
      </c>
      <c r="M1135" t="s">
        <v>1341</v>
      </c>
    </row>
    <row r="1136" spans="1:13" x14ac:dyDescent="0.25">
      <c r="A1136">
        <v>877624</v>
      </c>
      <c r="B1136">
        <v>11172698</v>
      </c>
      <c r="D1136" t="s">
        <v>1314</v>
      </c>
      <c r="E1136" t="s">
        <v>26</v>
      </c>
      <c r="F1136" t="s">
        <v>27</v>
      </c>
      <c r="G1136" t="s">
        <v>28</v>
      </c>
      <c r="H1136">
        <v>2</v>
      </c>
      <c r="I1136" t="s">
        <v>1047</v>
      </c>
      <c r="J1136" s="5" t="s">
        <v>1048</v>
      </c>
      <c r="K1136" s="5" t="s">
        <v>1049</v>
      </c>
      <c r="L1136" s="6">
        <v>44476.42083333333</v>
      </c>
      <c r="M1136" t="s">
        <v>1342</v>
      </c>
    </row>
    <row r="1137" spans="1:13" x14ac:dyDescent="0.25">
      <c r="A1137">
        <v>877624</v>
      </c>
      <c r="B1137">
        <v>11172698</v>
      </c>
      <c r="D1137" t="s">
        <v>1314</v>
      </c>
      <c r="E1137" t="s">
        <v>26</v>
      </c>
      <c r="F1137" t="s">
        <v>27</v>
      </c>
      <c r="G1137" t="s">
        <v>28</v>
      </c>
      <c r="H1137">
        <v>2</v>
      </c>
      <c r="I1137" t="s">
        <v>1047</v>
      </c>
      <c r="J1137" s="5" t="s">
        <v>1048</v>
      </c>
      <c r="K1137" s="5" t="s">
        <v>1049</v>
      </c>
      <c r="L1137" s="6">
        <v>44476.42083333333</v>
      </c>
      <c r="M1137" t="s">
        <v>1343</v>
      </c>
    </row>
    <row r="1138" spans="1:13" x14ac:dyDescent="0.25">
      <c r="A1138">
        <v>877624</v>
      </c>
      <c r="B1138">
        <v>11172698</v>
      </c>
      <c r="D1138" t="s">
        <v>1314</v>
      </c>
      <c r="E1138" t="s">
        <v>26</v>
      </c>
      <c r="F1138" t="s">
        <v>27</v>
      </c>
      <c r="G1138" t="s">
        <v>28</v>
      </c>
      <c r="H1138">
        <v>2</v>
      </c>
      <c r="I1138" t="s">
        <v>1047</v>
      </c>
      <c r="J1138" s="5" t="s">
        <v>1048</v>
      </c>
      <c r="K1138" s="5" t="s">
        <v>1049</v>
      </c>
      <c r="L1138" s="6">
        <v>44476.42083333333</v>
      </c>
      <c r="M1138" t="s">
        <v>1344</v>
      </c>
    </row>
    <row r="1139" spans="1:13" x14ac:dyDescent="0.25">
      <c r="A1139">
        <v>877624</v>
      </c>
      <c r="B1139">
        <v>11172698</v>
      </c>
      <c r="D1139" t="s">
        <v>1314</v>
      </c>
      <c r="E1139" t="s">
        <v>26</v>
      </c>
      <c r="F1139" t="s">
        <v>27</v>
      </c>
      <c r="G1139" t="s">
        <v>28</v>
      </c>
      <c r="H1139">
        <v>2</v>
      </c>
      <c r="I1139" t="s">
        <v>1047</v>
      </c>
      <c r="J1139" s="5" t="s">
        <v>1048</v>
      </c>
      <c r="K1139" s="5" t="s">
        <v>1049</v>
      </c>
      <c r="L1139" s="6">
        <v>44476.420138888891</v>
      </c>
      <c r="M1139" t="s">
        <v>1345</v>
      </c>
    </row>
    <row r="1140" spans="1:13" x14ac:dyDescent="0.25">
      <c r="A1140">
        <v>877624</v>
      </c>
      <c r="B1140">
        <v>11172698</v>
      </c>
      <c r="D1140" t="s">
        <v>1314</v>
      </c>
      <c r="E1140" t="s">
        <v>26</v>
      </c>
      <c r="F1140" t="s">
        <v>27</v>
      </c>
      <c r="G1140" t="s">
        <v>28</v>
      </c>
      <c r="H1140">
        <v>2</v>
      </c>
      <c r="I1140" t="s">
        <v>1047</v>
      </c>
      <c r="J1140" s="5" t="s">
        <v>1048</v>
      </c>
      <c r="K1140" s="5" t="s">
        <v>1049</v>
      </c>
      <c r="L1140" s="6">
        <v>44476.42083333333</v>
      </c>
      <c r="M1140" t="s">
        <v>1346</v>
      </c>
    </row>
    <row r="1141" spans="1:13" x14ac:dyDescent="0.25">
      <c r="A1141">
        <v>877624</v>
      </c>
      <c r="B1141">
        <v>11172698</v>
      </c>
      <c r="D1141" t="s">
        <v>1314</v>
      </c>
      <c r="E1141" t="s">
        <v>26</v>
      </c>
      <c r="F1141" t="s">
        <v>27</v>
      </c>
      <c r="G1141" t="s">
        <v>28</v>
      </c>
      <c r="H1141">
        <v>1</v>
      </c>
      <c r="I1141" t="s">
        <v>1047</v>
      </c>
      <c r="J1141" s="5" t="s">
        <v>1048</v>
      </c>
      <c r="K1141" s="5" t="s">
        <v>1049</v>
      </c>
      <c r="L1141" s="6">
        <v>44476.420138888891</v>
      </c>
      <c r="M1141" t="s">
        <v>1347</v>
      </c>
    </row>
    <row r="1142" spans="1:13" x14ac:dyDescent="0.25">
      <c r="A1142">
        <v>877624</v>
      </c>
      <c r="B1142">
        <v>11172698</v>
      </c>
      <c r="D1142" t="s">
        <v>1314</v>
      </c>
      <c r="E1142" t="s">
        <v>26</v>
      </c>
      <c r="F1142" t="s">
        <v>27</v>
      </c>
      <c r="G1142" t="s">
        <v>28</v>
      </c>
      <c r="H1142">
        <v>1</v>
      </c>
      <c r="I1142" t="s">
        <v>1047</v>
      </c>
      <c r="J1142" s="5" t="s">
        <v>1048</v>
      </c>
      <c r="K1142" s="5" t="s">
        <v>1049</v>
      </c>
      <c r="L1142" s="6">
        <v>44476.420138888891</v>
      </c>
      <c r="M1142" t="s">
        <v>1348</v>
      </c>
    </row>
    <row r="1143" spans="1:13" x14ac:dyDescent="0.25">
      <c r="A1143">
        <v>877624</v>
      </c>
      <c r="B1143">
        <v>11172698</v>
      </c>
      <c r="D1143" t="s">
        <v>1314</v>
      </c>
      <c r="E1143" t="s">
        <v>26</v>
      </c>
      <c r="F1143" t="s">
        <v>27</v>
      </c>
      <c r="G1143" t="s">
        <v>28</v>
      </c>
      <c r="H1143">
        <v>1</v>
      </c>
      <c r="I1143" t="s">
        <v>1047</v>
      </c>
      <c r="J1143" s="5" t="s">
        <v>1048</v>
      </c>
      <c r="K1143" s="5" t="s">
        <v>1049</v>
      </c>
      <c r="L1143" s="6">
        <v>44476.420138888891</v>
      </c>
      <c r="M1143" t="s">
        <v>1349</v>
      </c>
    </row>
    <row r="1144" spans="1:13" x14ac:dyDescent="0.25">
      <c r="A1144">
        <v>877624</v>
      </c>
      <c r="B1144">
        <v>11172698</v>
      </c>
      <c r="D1144" t="s">
        <v>1314</v>
      </c>
      <c r="E1144" t="s">
        <v>26</v>
      </c>
      <c r="F1144" t="s">
        <v>27</v>
      </c>
      <c r="G1144" t="s">
        <v>28</v>
      </c>
      <c r="H1144">
        <v>2</v>
      </c>
      <c r="I1144" t="s">
        <v>1047</v>
      </c>
      <c r="J1144" s="5" t="s">
        <v>1048</v>
      </c>
      <c r="K1144" s="5" t="s">
        <v>1049</v>
      </c>
      <c r="L1144" s="6">
        <v>44476.420138888891</v>
      </c>
      <c r="M1144" t="s">
        <v>1350</v>
      </c>
    </row>
    <row r="1145" spans="1:13" x14ac:dyDescent="0.25">
      <c r="A1145">
        <v>877624</v>
      </c>
      <c r="B1145">
        <v>11172698</v>
      </c>
      <c r="D1145" t="s">
        <v>1314</v>
      </c>
      <c r="E1145" t="s">
        <v>26</v>
      </c>
      <c r="F1145" t="s">
        <v>27</v>
      </c>
      <c r="G1145" t="s">
        <v>28</v>
      </c>
      <c r="H1145">
        <v>2</v>
      </c>
      <c r="I1145" t="s">
        <v>1047</v>
      </c>
      <c r="J1145" s="5" t="s">
        <v>1048</v>
      </c>
      <c r="K1145" s="5" t="s">
        <v>1049</v>
      </c>
      <c r="L1145" s="6">
        <v>44476.420138888891</v>
      </c>
      <c r="M1145" t="s">
        <v>1351</v>
      </c>
    </row>
    <row r="1146" spans="1:13" x14ac:dyDescent="0.25">
      <c r="A1146">
        <v>877624</v>
      </c>
      <c r="B1146">
        <v>11172698</v>
      </c>
      <c r="D1146" t="s">
        <v>1314</v>
      </c>
      <c r="E1146" t="s">
        <v>26</v>
      </c>
      <c r="F1146" t="s">
        <v>27</v>
      </c>
      <c r="G1146" t="s">
        <v>28</v>
      </c>
      <c r="H1146">
        <v>1</v>
      </c>
      <c r="I1146" t="s">
        <v>1047</v>
      </c>
      <c r="J1146" s="5" t="s">
        <v>1048</v>
      </c>
      <c r="K1146" s="5" t="s">
        <v>1049</v>
      </c>
      <c r="L1146" s="6">
        <v>44476.420138888891</v>
      </c>
      <c r="M1146" t="s">
        <v>1352</v>
      </c>
    </row>
    <row r="1147" spans="1:13" x14ac:dyDescent="0.25">
      <c r="A1147">
        <v>877624</v>
      </c>
      <c r="B1147">
        <v>11172698</v>
      </c>
      <c r="D1147" t="s">
        <v>1314</v>
      </c>
      <c r="E1147" t="s">
        <v>26</v>
      </c>
      <c r="F1147" t="s">
        <v>27</v>
      </c>
      <c r="G1147" t="s">
        <v>28</v>
      </c>
      <c r="H1147">
        <v>1</v>
      </c>
      <c r="I1147" t="s">
        <v>1047</v>
      </c>
      <c r="J1147" s="5" t="s">
        <v>1048</v>
      </c>
      <c r="K1147" s="5" t="s">
        <v>1049</v>
      </c>
      <c r="L1147" s="6">
        <v>44476.420138888891</v>
      </c>
      <c r="M1147" t="s">
        <v>1353</v>
      </c>
    </row>
    <row r="1148" spans="1:13" x14ac:dyDescent="0.25">
      <c r="A1148">
        <v>877624</v>
      </c>
      <c r="B1148">
        <v>11172698</v>
      </c>
      <c r="D1148" t="s">
        <v>1314</v>
      </c>
      <c r="E1148" t="s">
        <v>26</v>
      </c>
      <c r="F1148" t="s">
        <v>27</v>
      </c>
      <c r="G1148" t="s">
        <v>28</v>
      </c>
      <c r="H1148">
        <v>1</v>
      </c>
      <c r="I1148" t="s">
        <v>1047</v>
      </c>
      <c r="J1148" s="5" t="s">
        <v>1048</v>
      </c>
      <c r="K1148" s="5" t="s">
        <v>1049</v>
      </c>
      <c r="L1148" s="6">
        <v>44476.420138888891</v>
      </c>
      <c r="M1148" s="7" t="s">
        <v>1354</v>
      </c>
    </row>
    <row r="1149" spans="1:13" x14ac:dyDescent="0.25">
      <c r="A1149">
        <v>877624</v>
      </c>
      <c r="B1149">
        <v>11172698</v>
      </c>
      <c r="D1149" t="s">
        <v>1314</v>
      </c>
      <c r="E1149" t="s">
        <v>26</v>
      </c>
      <c r="F1149" t="s">
        <v>27</v>
      </c>
      <c r="G1149" t="s">
        <v>28</v>
      </c>
      <c r="H1149">
        <v>2</v>
      </c>
      <c r="I1149" t="s">
        <v>1047</v>
      </c>
      <c r="J1149" s="5" t="s">
        <v>1048</v>
      </c>
      <c r="K1149" s="5" t="s">
        <v>1049</v>
      </c>
      <c r="L1149" s="6">
        <v>44476.420138888891</v>
      </c>
      <c r="M1149" t="s">
        <v>1355</v>
      </c>
    </row>
    <row r="1150" spans="1:13" x14ac:dyDescent="0.25">
      <c r="A1150">
        <v>877624</v>
      </c>
      <c r="B1150">
        <v>11172698</v>
      </c>
      <c r="D1150" t="s">
        <v>1314</v>
      </c>
      <c r="E1150" t="s">
        <v>26</v>
      </c>
      <c r="F1150" t="s">
        <v>27</v>
      </c>
      <c r="G1150" t="s">
        <v>28</v>
      </c>
      <c r="H1150">
        <v>3</v>
      </c>
      <c r="I1150" t="s">
        <v>1047</v>
      </c>
      <c r="J1150" s="5" t="s">
        <v>1048</v>
      </c>
      <c r="K1150" s="5" t="s">
        <v>1049</v>
      </c>
      <c r="L1150" s="6">
        <v>44476.420138888891</v>
      </c>
      <c r="M1150" t="s">
        <v>1356</v>
      </c>
    </row>
    <row r="1151" spans="1:13" x14ac:dyDescent="0.25">
      <c r="A1151">
        <v>877624</v>
      </c>
      <c r="B1151">
        <v>11172698</v>
      </c>
      <c r="D1151" t="s">
        <v>1314</v>
      </c>
      <c r="E1151" t="s">
        <v>26</v>
      </c>
      <c r="F1151" t="s">
        <v>27</v>
      </c>
      <c r="G1151" t="s">
        <v>28</v>
      </c>
      <c r="H1151">
        <v>1</v>
      </c>
      <c r="I1151" t="s">
        <v>1047</v>
      </c>
      <c r="J1151" s="5" t="s">
        <v>1048</v>
      </c>
      <c r="K1151" s="5" t="s">
        <v>1049</v>
      </c>
      <c r="L1151" s="6">
        <v>44476.42083333333</v>
      </c>
      <c r="M1151" t="s">
        <v>1357</v>
      </c>
    </row>
    <row r="1152" spans="1:13" x14ac:dyDescent="0.25">
      <c r="A1152">
        <v>877624</v>
      </c>
      <c r="B1152">
        <v>11172698</v>
      </c>
      <c r="D1152" t="s">
        <v>1314</v>
      </c>
      <c r="E1152" t="s">
        <v>26</v>
      </c>
      <c r="F1152" t="s">
        <v>27</v>
      </c>
      <c r="G1152" t="s">
        <v>28</v>
      </c>
      <c r="H1152">
        <v>3</v>
      </c>
      <c r="I1152" t="s">
        <v>1047</v>
      </c>
      <c r="J1152" s="5" t="s">
        <v>1048</v>
      </c>
      <c r="K1152" s="5" t="s">
        <v>1049</v>
      </c>
      <c r="L1152" s="6">
        <v>44476.42083333333</v>
      </c>
      <c r="M1152" t="s">
        <v>1358</v>
      </c>
    </row>
    <row r="1153" spans="1:13" x14ac:dyDescent="0.25">
      <c r="A1153">
        <v>877624</v>
      </c>
      <c r="B1153">
        <v>11172698</v>
      </c>
      <c r="D1153" t="s">
        <v>1314</v>
      </c>
      <c r="E1153" t="s">
        <v>26</v>
      </c>
      <c r="F1153" t="s">
        <v>27</v>
      </c>
      <c r="G1153" t="s">
        <v>28</v>
      </c>
      <c r="H1153">
        <v>5</v>
      </c>
      <c r="I1153" t="s">
        <v>1047</v>
      </c>
      <c r="J1153" s="5" t="s">
        <v>1048</v>
      </c>
      <c r="K1153" s="5" t="s">
        <v>1049</v>
      </c>
      <c r="L1153" s="6">
        <v>44476.42083333333</v>
      </c>
      <c r="M1153" t="s">
        <v>1359</v>
      </c>
    </row>
    <row r="1154" spans="1:13" x14ac:dyDescent="0.25">
      <c r="A1154">
        <v>877624</v>
      </c>
      <c r="B1154">
        <v>11172698</v>
      </c>
      <c r="D1154" t="s">
        <v>1314</v>
      </c>
      <c r="E1154" t="s">
        <v>26</v>
      </c>
      <c r="F1154" t="s">
        <v>27</v>
      </c>
      <c r="G1154" t="s">
        <v>28</v>
      </c>
      <c r="H1154">
        <v>1</v>
      </c>
      <c r="I1154" t="s">
        <v>1047</v>
      </c>
      <c r="J1154" s="5" t="s">
        <v>1048</v>
      </c>
      <c r="K1154" s="5" t="s">
        <v>1049</v>
      </c>
      <c r="L1154" s="6">
        <v>44476.42083333333</v>
      </c>
      <c r="M1154" t="s">
        <v>1360</v>
      </c>
    </row>
    <row r="1155" spans="1:13" x14ac:dyDescent="0.25">
      <c r="A1155">
        <v>877624</v>
      </c>
      <c r="B1155">
        <v>11172698</v>
      </c>
      <c r="D1155" t="s">
        <v>1314</v>
      </c>
      <c r="E1155" t="s">
        <v>26</v>
      </c>
      <c r="F1155" t="s">
        <v>27</v>
      </c>
      <c r="G1155" t="s">
        <v>28</v>
      </c>
      <c r="H1155">
        <v>1</v>
      </c>
      <c r="I1155" t="s">
        <v>1047</v>
      </c>
      <c r="J1155" s="5" t="s">
        <v>1048</v>
      </c>
      <c r="K1155" s="5" t="s">
        <v>1049</v>
      </c>
      <c r="L1155" s="6">
        <v>44476.420138888891</v>
      </c>
      <c r="M1155" t="s">
        <v>1361</v>
      </c>
    </row>
    <row r="1156" spans="1:13" x14ac:dyDescent="0.25">
      <c r="A1156">
        <v>877624</v>
      </c>
      <c r="B1156">
        <v>11172698</v>
      </c>
      <c r="D1156" t="s">
        <v>1314</v>
      </c>
      <c r="E1156" t="s">
        <v>26</v>
      </c>
      <c r="F1156" t="s">
        <v>27</v>
      </c>
      <c r="G1156" t="s">
        <v>28</v>
      </c>
      <c r="H1156">
        <v>2</v>
      </c>
      <c r="I1156" t="s">
        <v>1047</v>
      </c>
      <c r="J1156" s="5" t="s">
        <v>1048</v>
      </c>
      <c r="K1156" s="5" t="s">
        <v>1049</v>
      </c>
      <c r="L1156" s="6">
        <v>44476.42083333333</v>
      </c>
      <c r="M1156" t="s">
        <v>1362</v>
      </c>
    </row>
    <row r="1157" spans="1:13" x14ac:dyDescent="0.25">
      <c r="A1157">
        <v>877624</v>
      </c>
      <c r="B1157">
        <v>11172698</v>
      </c>
      <c r="D1157" t="s">
        <v>1314</v>
      </c>
      <c r="E1157" t="s">
        <v>26</v>
      </c>
      <c r="F1157" t="s">
        <v>27</v>
      </c>
      <c r="G1157" t="s">
        <v>28</v>
      </c>
      <c r="H1157">
        <v>2</v>
      </c>
      <c r="I1157" t="s">
        <v>1047</v>
      </c>
      <c r="J1157" s="5" t="s">
        <v>1048</v>
      </c>
      <c r="K1157" s="5" t="s">
        <v>1049</v>
      </c>
      <c r="L1157" s="6">
        <v>44476.420138888891</v>
      </c>
      <c r="M1157" t="s">
        <v>1363</v>
      </c>
    </row>
    <row r="1158" spans="1:13" x14ac:dyDescent="0.25">
      <c r="A1158">
        <v>877624</v>
      </c>
      <c r="B1158">
        <v>11172698</v>
      </c>
      <c r="D1158" t="s">
        <v>1314</v>
      </c>
      <c r="E1158" t="s">
        <v>26</v>
      </c>
      <c r="F1158" t="s">
        <v>27</v>
      </c>
      <c r="G1158" t="s">
        <v>28</v>
      </c>
      <c r="H1158">
        <v>2</v>
      </c>
      <c r="I1158" t="s">
        <v>1047</v>
      </c>
      <c r="J1158" s="5" t="s">
        <v>1048</v>
      </c>
      <c r="K1158" s="5" t="s">
        <v>1049</v>
      </c>
      <c r="L1158" s="6">
        <v>44476.420138888891</v>
      </c>
      <c r="M1158" t="s">
        <v>1364</v>
      </c>
    </row>
    <row r="1159" spans="1:13" x14ac:dyDescent="0.25">
      <c r="A1159">
        <v>877624</v>
      </c>
      <c r="B1159">
        <v>11172698</v>
      </c>
      <c r="D1159" t="s">
        <v>1314</v>
      </c>
      <c r="E1159" t="s">
        <v>26</v>
      </c>
      <c r="F1159" t="s">
        <v>27</v>
      </c>
      <c r="G1159" t="s">
        <v>28</v>
      </c>
      <c r="H1159">
        <v>1</v>
      </c>
      <c r="I1159" t="s">
        <v>1047</v>
      </c>
      <c r="J1159" s="5" t="s">
        <v>1048</v>
      </c>
      <c r="K1159" s="5" t="s">
        <v>1049</v>
      </c>
      <c r="L1159" s="6">
        <v>44476.420138888891</v>
      </c>
      <c r="M1159" t="s">
        <v>1365</v>
      </c>
    </row>
    <row r="1160" spans="1:13" x14ac:dyDescent="0.25">
      <c r="A1160">
        <v>877624</v>
      </c>
      <c r="B1160">
        <v>11172698</v>
      </c>
      <c r="D1160" t="s">
        <v>1314</v>
      </c>
      <c r="E1160" t="s">
        <v>26</v>
      </c>
      <c r="F1160" t="s">
        <v>27</v>
      </c>
      <c r="G1160" t="s">
        <v>28</v>
      </c>
      <c r="H1160">
        <v>1</v>
      </c>
      <c r="I1160" t="s">
        <v>1047</v>
      </c>
      <c r="J1160" s="5" t="s">
        <v>1048</v>
      </c>
      <c r="K1160" s="5" t="s">
        <v>1049</v>
      </c>
      <c r="L1160" s="6">
        <v>44476.420138888891</v>
      </c>
      <c r="M1160" t="s">
        <v>1366</v>
      </c>
    </row>
    <row r="1161" spans="1:13" x14ac:dyDescent="0.25">
      <c r="A1161">
        <v>877624</v>
      </c>
      <c r="B1161">
        <v>11172698</v>
      </c>
      <c r="D1161" t="s">
        <v>1314</v>
      </c>
      <c r="E1161" t="s">
        <v>26</v>
      </c>
      <c r="F1161" t="s">
        <v>27</v>
      </c>
      <c r="G1161" t="s">
        <v>28</v>
      </c>
      <c r="H1161">
        <v>2</v>
      </c>
      <c r="I1161" t="s">
        <v>1047</v>
      </c>
      <c r="J1161" s="5" t="s">
        <v>1048</v>
      </c>
      <c r="K1161" s="5" t="s">
        <v>1049</v>
      </c>
      <c r="L1161" s="6">
        <v>44476.420138888891</v>
      </c>
      <c r="M1161" t="s">
        <v>1367</v>
      </c>
    </row>
    <row r="1162" spans="1:13" x14ac:dyDescent="0.25">
      <c r="A1162">
        <v>877624</v>
      </c>
      <c r="B1162">
        <v>11172698</v>
      </c>
      <c r="D1162" t="s">
        <v>1314</v>
      </c>
      <c r="E1162" t="s">
        <v>26</v>
      </c>
      <c r="F1162" t="s">
        <v>27</v>
      </c>
      <c r="G1162" t="s">
        <v>28</v>
      </c>
      <c r="H1162">
        <v>2</v>
      </c>
      <c r="I1162" t="s">
        <v>1047</v>
      </c>
      <c r="J1162" s="5" t="s">
        <v>1048</v>
      </c>
      <c r="K1162" s="5" t="s">
        <v>1049</v>
      </c>
      <c r="L1162" s="6">
        <v>44476.420138888891</v>
      </c>
      <c r="M1162" t="s">
        <v>1368</v>
      </c>
    </row>
    <row r="1163" spans="1:13" x14ac:dyDescent="0.25">
      <c r="A1163">
        <v>877624</v>
      </c>
      <c r="B1163">
        <v>11172698</v>
      </c>
      <c r="D1163" t="s">
        <v>1314</v>
      </c>
      <c r="E1163" t="s">
        <v>26</v>
      </c>
      <c r="F1163" t="s">
        <v>27</v>
      </c>
      <c r="G1163" t="s">
        <v>28</v>
      </c>
      <c r="H1163">
        <v>2</v>
      </c>
      <c r="I1163" t="s">
        <v>1047</v>
      </c>
      <c r="J1163" s="5" t="s">
        <v>1048</v>
      </c>
      <c r="K1163" s="5" t="s">
        <v>1049</v>
      </c>
      <c r="L1163" s="6">
        <v>44476.420138888891</v>
      </c>
      <c r="M1163" t="s">
        <v>1369</v>
      </c>
    </row>
    <row r="1164" spans="1:13" x14ac:dyDescent="0.25">
      <c r="A1164">
        <v>877679</v>
      </c>
      <c r="E1164" t="s">
        <v>26</v>
      </c>
      <c r="F1164" t="s">
        <v>27</v>
      </c>
      <c r="G1164" t="s">
        <v>28</v>
      </c>
      <c r="H1164">
        <v>1</v>
      </c>
      <c r="I1164" t="s">
        <v>29</v>
      </c>
      <c r="J1164" s="5" t="s">
        <v>29</v>
      </c>
      <c r="K1164" s="5" t="s">
        <v>30</v>
      </c>
      <c r="L1164" s="6">
        <v>44476.476388888892</v>
      </c>
      <c r="M1164" t="s">
        <v>1370</v>
      </c>
    </row>
    <row r="1165" spans="1:13" ht="30" x14ac:dyDescent="0.25">
      <c r="A1165">
        <v>877679</v>
      </c>
      <c r="B1165">
        <v>11172698</v>
      </c>
      <c r="D1165" t="s">
        <v>1314</v>
      </c>
      <c r="E1165" t="s">
        <v>26</v>
      </c>
      <c r="F1165" t="s">
        <v>27</v>
      </c>
      <c r="G1165" t="s">
        <v>28</v>
      </c>
      <c r="H1165">
        <v>4</v>
      </c>
      <c r="I1165" t="s">
        <v>49</v>
      </c>
      <c r="J1165" s="5" t="s">
        <v>50</v>
      </c>
      <c r="K1165" s="5" t="s">
        <v>50</v>
      </c>
      <c r="L1165" s="6">
        <v>44476.476388888892</v>
      </c>
      <c r="M1165" t="s">
        <v>1371</v>
      </c>
    </row>
    <row r="1166" spans="1:13" ht="30" x14ac:dyDescent="0.25">
      <c r="A1166">
        <v>877679</v>
      </c>
      <c r="B1166">
        <v>11172698</v>
      </c>
      <c r="D1166" t="s">
        <v>1314</v>
      </c>
      <c r="E1166" t="s">
        <v>26</v>
      </c>
      <c r="F1166" t="s">
        <v>27</v>
      </c>
      <c r="G1166" t="s">
        <v>28</v>
      </c>
      <c r="H1166">
        <v>4</v>
      </c>
      <c r="I1166" t="s">
        <v>49</v>
      </c>
      <c r="J1166" s="5" t="s">
        <v>50</v>
      </c>
      <c r="K1166" s="5" t="s">
        <v>50</v>
      </c>
      <c r="L1166" s="6">
        <v>44476.476388888892</v>
      </c>
      <c r="M1166" t="s">
        <v>1372</v>
      </c>
    </row>
    <row r="1167" spans="1:13" ht="30" x14ac:dyDescent="0.25">
      <c r="A1167">
        <v>877679</v>
      </c>
      <c r="B1167">
        <v>11172698</v>
      </c>
      <c r="D1167" t="s">
        <v>1314</v>
      </c>
      <c r="E1167" t="s">
        <v>26</v>
      </c>
      <c r="F1167" t="s">
        <v>27</v>
      </c>
      <c r="G1167" t="s">
        <v>28</v>
      </c>
      <c r="H1167">
        <v>4</v>
      </c>
      <c r="I1167" t="s">
        <v>49</v>
      </c>
      <c r="J1167" s="5" t="s">
        <v>50</v>
      </c>
      <c r="K1167" s="5" t="s">
        <v>50</v>
      </c>
      <c r="L1167" s="6">
        <v>44476.477083333331</v>
      </c>
      <c r="M1167" t="s">
        <v>1373</v>
      </c>
    </row>
    <row r="1168" spans="1:13" ht="30" x14ac:dyDescent="0.25">
      <c r="A1168">
        <v>877679</v>
      </c>
      <c r="B1168">
        <v>11172698</v>
      </c>
      <c r="D1168" t="s">
        <v>1314</v>
      </c>
      <c r="E1168" t="s">
        <v>26</v>
      </c>
      <c r="F1168" t="s">
        <v>27</v>
      </c>
      <c r="G1168" t="s">
        <v>28</v>
      </c>
      <c r="H1168">
        <v>4</v>
      </c>
      <c r="I1168" t="s">
        <v>49</v>
      </c>
      <c r="J1168" s="5" t="s">
        <v>50</v>
      </c>
      <c r="K1168" s="5" t="s">
        <v>50</v>
      </c>
      <c r="L1168" s="6">
        <v>44476.477083333331</v>
      </c>
      <c r="M1168" t="s">
        <v>1374</v>
      </c>
    </row>
    <row r="1169" spans="1:13" ht="30" x14ac:dyDescent="0.25">
      <c r="A1169">
        <v>877679</v>
      </c>
      <c r="B1169">
        <v>11172698</v>
      </c>
      <c r="D1169" t="s">
        <v>1314</v>
      </c>
      <c r="E1169" t="s">
        <v>26</v>
      </c>
      <c r="F1169" t="s">
        <v>27</v>
      </c>
      <c r="G1169" t="s">
        <v>28</v>
      </c>
      <c r="H1169">
        <v>4</v>
      </c>
      <c r="I1169" t="s">
        <v>49</v>
      </c>
      <c r="J1169" s="5" t="s">
        <v>50</v>
      </c>
      <c r="K1169" s="5" t="s">
        <v>50</v>
      </c>
      <c r="L1169" s="6">
        <v>44476.476388888892</v>
      </c>
      <c r="M1169" s="7" t="s">
        <v>1375</v>
      </c>
    </row>
    <row r="1170" spans="1:13" x14ac:dyDescent="0.25">
      <c r="A1170">
        <v>877679</v>
      </c>
      <c r="B1170">
        <v>11172698</v>
      </c>
      <c r="D1170" t="s">
        <v>1314</v>
      </c>
      <c r="E1170" t="s">
        <v>26</v>
      </c>
      <c r="F1170" t="s">
        <v>27</v>
      </c>
      <c r="G1170" t="s">
        <v>28</v>
      </c>
      <c r="H1170">
        <v>24</v>
      </c>
      <c r="I1170" t="s">
        <v>116</v>
      </c>
      <c r="J1170" s="5" t="s">
        <v>117</v>
      </c>
      <c r="K1170" s="5" t="s">
        <v>118</v>
      </c>
      <c r="L1170" s="6">
        <v>44476.477083333331</v>
      </c>
      <c r="M1170" t="s">
        <v>1376</v>
      </c>
    </row>
    <row r="1171" spans="1:13" x14ac:dyDescent="0.25">
      <c r="A1171">
        <v>877679</v>
      </c>
      <c r="B1171">
        <v>11172698</v>
      </c>
      <c r="D1171" t="s">
        <v>1314</v>
      </c>
      <c r="E1171" t="s">
        <v>26</v>
      </c>
      <c r="F1171" t="s">
        <v>27</v>
      </c>
      <c r="G1171" t="s">
        <v>28</v>
      </c>
      <c r="H1171">
        <v>20</v>
      </c>
      <c r="I1171" t="s">
        <v>116</v>
      </c>
      <c r="J1171" s="5" t="s">
        <v>117</v>
      </c>
      <c r="K1171" s="5" t="s">
        <v>118</v>
      </c>
      <c r="L1171" s="6">
        <v>44476.477083333331</v>
      </c>
      <c r="M1171" t="s">
        <v>1377</v>
      </c>
    </row>
    <row r="1172" spans="1:13" ht="30" x14ac:dyDescent="0.25">
      <c r="A1172">
        <v>877679</v>
      </c>
      <c r="B1172">
        <v>11172698</v>
      </c>
      <c r="D1172" t="s">
        <v>1314</v>
      </c>
      <c r="E1172" t="s">
        <v>26</v>
      </c>
      <c r="F1172" t="s">
        <v>27</v>
      </c>
      <c r="G1172" t="s">
        <v>28</v>
      </c>
      <c r="H1172">
        <v>4</v>
      </c>
      <c r="I1172" t="s">
        <v>49</v>
      </c>
      <c r="J1172" s="5" t="s">
        <v>50</v>
      </c>
      <c r="K1172" s="5" t="s">
        <v>50</v>
      </c>
      <c r="L1172" s="6">
        <v>44476.476388888892</v>
      </c>
      <c r="M1172" t="s">
        <v>1378</v>
      </c>
    </row>
    <row r="1173" spans="1:13" ht="30" x14ac:dyDescent="0.25">
      <c r="A1173">
        <v>877679</v>
      </c>
      <c r="B1173">
        <v>11172698</v>
      </c>
      <c r="D1173" t="s">
        <v>1314</v>
      </c>
      <c r="E1173" t="s">
        <v>26</v>
      </c>
      <c r="F1173" t="s">
        <v>27</v>
      </c>
      <c r="G1173" t="s">
        <v>28</v>
      </c>
      <c r="H1173">
        <v>4</v>
      </c>
      <c r="I1173" t="s">
        <v>49</v>
      </c>
      <c r="J1173" s="5" t="s">
        <v>50</v>
      </c>
      <c r="K1173" s="5" t="s">
        <v>50</v>
      </c>
      <c r="L1173" s="6">
        <v>44476.477083333331</v>
      </c>
      <c r="M1173" t="s">
        <v>1379</v>
      </c>
    </row>
    <row r="1174" spans="1:13" ht="30" x14ac:dyDescent="0.25">
      <c r="A1174">
        <v>877679</v>
      </c>
      <c r="B1174">
        <v>11172698</v>
      </c>
      <c r="D1174" t="s">
        <v>1314</v>
      </c>
      <c r="E1174" t="s">
        <v>26</v>
      </c>
      <c r="F1174" t="s">
        <v>27</v>
      </c>
      <c r="G1174" t="s">
        <v>28</v>
      </c>
      <c r="H1174">
        <v>4</v>
      </c>
      <c r="I1174" t="s">
        <v>49</v>
      </c>
      <c r="J1174" s="5" t="s">
        <v>50</v>
      </c>
      <c r="K1174" s="5" t="s">
        <v>50</v>
      </c>
      <c r="L1174" s="6">
        <v>44476.477083333331</v>
      </c>
      <c r="M1174" t="s">
        <v>1380</v>
      </c>
    </row>
    <row r="1175" spans="1:13" ht="30" x14ac:dyDescent="0.25">
      <c r="A1175">
        <v>877679</v>
      </c>
      <c r="B1175">
        <v>11172698</v>
      </c>
      <c r="D1175" t="s">
        <v>1314</v>
      </c>
      <c r="E1175" t="s">
        <v>26</v>
      </c>
      <c r="F1175" t="s">
        <v>27</v>
      </c>
      <c r="G1175" t="s">
        <v>28</v>
      </c>
      <c r="H1175">
        <v>4</v>
      </c>
      <c r="I1175" t="s">
        <v>49</v>
      </c>
      <c r="J1175" s="5" t="s">
        <v>50</v>
      </c>
      <c r="K1175" s="5" t="s">
        <v>50</v>
      </c>
      <c r="L1175" s="6">
        <v>44476.476388888892</v>
      </c>
      <c r="M1175" t="s">
        <v>1381</v>
      </c>
    </row>
    <row r="1176" spans="1:13" ht="30" x14ac:dyDescent="0.25">
      <c r="A1176">
        <v>877679</v>
      </c>
      <c r="B1176">
        <v>11172698</v>
      </c>
      <c r="D1176" t="s">
        <v>1314</v>
      </c>
      <c r="E1176" t="s">
        <v>26</v>
      </c>
      <c r="F1176" t="s">
        <v>27</v>
      </c>
      <c r="G1176" t="s">
        <v>28</v>
      </c>
      <c r="H1176">
        <v>4</v>
      </c>
      <c r="I1176" t="s">
        <v>49</v>
      </c>
      <c r="J1176" s="5" t="s">
        <v>50</v>
      </c>
      <c r="K1176" s="5" t="s">
        <v>50</v>
      </c>
      <c r="L1176" s="6">
        <v>44476.476388888892</v>
      </c>
      <c r="M1176" t="s">
        <v>1382</v>
      </c>
    </row>
    <row r="1177" spans="1:13" ht="30" x14ac:dyDescent="0.25">
      <c r="A1177">
        <v>877679</v>
      </c>
      <c r="B1177">
        <v>11172698</v>
      </c>
      <c r="D1177" t="s">
        <v>1314</v>
      </c>
      <c r="E1177" t="s">
        <v>26</v>
      </c>
      <c r="F1177" t="s">
        <v>27</v>
      </c>
      <c r="G1177" t="s">
        <v>28</v>
      </c>
      <c r="H1177">
        <v>4</v>
      </c>
      <c r="I1177" t="s">
        <v>49</v>
      </c>
      <c r="J1177" s="5" t="s">
        <v>50</v>
      </c>
      <c r="K1177" s="5" t="s">
        <v>50</v>
      </c>
      <c r="L1177" s="6">
        <v>44476.477083333331</v>
      </c>
      <c r="M1177" t="s">
        <v>1383</v>
      </c>
    </row>
    <row r="1178" spans="1:13" ht="30" x14ac:dyDescent="0.25">
      <c r="A1178">
        <v>877679</v>
      </c>
      <c r="B1178">
        <v>11172698</v>
      </c>
      <c r="D1178" t="s">
        <v>1314</v>
      </c>
      <c r="E1178" t="s">
        <v>26</v>
      </c>
      <c r="F1178" t="s">
        <v>27</v>
      </c>
      <c r="G1178" t="s">
        <v>28</v>
      </c>
      <c r="H1178">
        <v>4</v>
      </c>
      <c r="I1178" t="s">
        <v>49</v>
      </c>
      <c r="J1178" s="5" t="s">
        <v>50</v>
      </c>
      <c r="K1178" s="5" t="s">
        <v>50</v>
      </c>
      <c r="L1178" s="6">
        <v>44476.477083333331</v>
      </c>
      <c r="M1178" t="s">
        <v>1384</v>
      </c>
    </row>
    <row r="1179" spans="1:13" ht="30" x14ac:dyDescent="0.25">
      <c r="A1179">
        <v>877679</v>
      </c>
      <c r="B1179">
        <v>11172698</v>
      </c>
      <c r="D1179" t="s">
        <v>1314</v>
      </c>
      <c r="E1179" t="s">
        <v>26</v>
      </c>
      <c r="F1179" t="s">
        <v>27</v>
      </c>
      <c r="G1179" t="s">
        <v>28</v>
      </c>
      <c r="H1179">
        <v>4</v>
      </c>
      <c r="I1179" t="s">
        <v>49</v>
      </c>
      <c r="J1179" s="5" t="s">
        <v>50</v>
      </c>
      <c r="K1179" s="5" t="s">
        <v>50</v>
      </c>
      <c r="L1179" s="6">
        <v>44476.477083333331</v>
      </c>
      <c r="M1179" t="s">
        <v>1385</v>
      </c>
    </row>
    <row r="1180" spans="1:13" x14ac:dyDescent="0.25">
      <c r="A1180">
        <v>877679</v>
      </c>
      <c r="B1180">
        <v>11172698</v>
      </c>
      <c r="D1180" t="s">
        <v>1314</v>
      </c>
      <c r="E1180" t="s">
        <v>26</v>
      </c>
      <c r="F1180" t="s">
        <v>27</v>
      </c>
      <c r="G1180" t="s">
        <v>28</v>
      </c>
      <c r="H1180">
        <v>4</v>
      </c>
      <c r="I1180" t="s">
        <v>116</v>
      </c>
      <c r="J1180" s="5" t="s">
        <v>117</v>
      </c>
      <c r="K1180" s="5" t="s">
        <v>118</v>
      </c>
      <c r="L1180" s="6">
        <v>44476.477083333331</v>
      </c>
      <c r="M1180" t="s">
        <v>1386</v>
      </c>
    </row>
    <row r="1181" spans="1:13" x14ac:dyDescent="0.25">
      <c r="A1181">
        <v>877708</v>
      </c>
      <c r="E1181" t="s">
        <v>26</v>
      </c>
      <c r="F1181" t="s">
        <v>27</v>
      </c>
      <c r="G1181" t="s">
        <v>28</v>
      </c>
      <c r="H1181">
        <v>1</v>
      </c>
      <c r="I1181" t="s">
        <v>29</v>
      </c>
      <c r="J1181" s="5" t="s">
        <v>29</v>
      </c>
      <c r="K1181" s="5" t="s">
        <v>30</v>
      </c>
      <c r="L1181" s="6">
        <v>44476.484722222223</v>
      </c>
      <c r="M1181" t="s">
        <v>1387</v>
      </c>
    </row>
    <row r="1182" spans="1:13" ht="30" x14ac:dyDescent="0.25">
      <c r="A1182">
        <v>877708</v>
      </c>
      <c r="B1182">
        <v>11172698</v>
      </c>
      <c r="D1182" t="s">
        <v>1314</v>
      </c>
      <c r="E1182" t="s">
        <v>26</v>
      </c>
      <c r="F1182" t="s">
        <v>27</v>
      </c>
      <c r="G1182" t="s">
        <v>28</v>
      </c>
      <c r="H1182">
        <v>3</v>
      </c>
      <c r="I1182" t="s">
        <v>49</v>
      </c>
      <c r="J1182" s="5" t="s">
        <v>50</v>
      </c>
      <c r="K1182" s="5" t="s">
        <v>50</v>
      </c>
      <c r="L1182" s="6">
        <v>44476.48541666667</v>
      </c>
      <c r="M1182" t="s">
        <v>1388</v>
      </c>
    </row>
    <row r="1183" spans="1:13" ht="30" x14ac:dyDescent="0.25">
      <c r="A1183">
        <v>877708</v>
      </c>
      <c r="B1183">
        <v>11172698</v>
      </c>
      <c r="D1183" t="s">
        <v>1314</v>
      </c>
      <c r="E1183" t="s">
        <v>26</v>
      </c>
      <c r="F1183" t="s">
        <v>27</v>
      </c>
      <c r="G1183" t="s">
        <v>28</v>
      </c>
      <c r="H1183">
        <v>3</v>
      </c>
      <c r="I1183" t="s">
        <v>49</v>
      </c>
      <c r="J1183" s="5" t="s">
        <v>50</v>
      </c>
      <c r="K1183" s="5" t="s">
        <v>50</v>
      </c>
      <c r="L1183" s="6">
        <v>44476.48541666667</v>
      </c>
      <c r="M1183" t="s">
        <v>1389</v>
      </c>
    </row>
    <row r="1184" spans="1:13" ht="30" x14ac:dyDescent="0.25">
      <c r="A1184">
        <v>877708</v>
      </c>
      <c r="B1184">
        <v>11172698</v>
      </c>
      <c r="D1184" t="s">
        <v>1314</v>
      </c>
      <c r="E1184" t="s">
        <v>26</v>
      </c>
      <c r="F1184" t="s">
        <v>27</v>
      </c>
      <c r="G1184" t="s">
        <v>28</v>
      </c>
      <c r="H1184">
        <v>4</v>
      </c>
      <c r="I1184" t="s">
        <v>49</v>
      </c>
      <c r="J1184" s="5" t="s">
        <v>50</v>
      </c>
      <c r="K1184" s="5" t="s">
        <v>50</v>
      </c>
      <c r="L1184" s="6">
        <v>44476.48541666667</v>
      </c>
      <c r="M1184" t="s">
        <v>1390</v>
      </c>
    </row>
    <row r="1185" spans="1:13" ht="30" x14ac:dyDescent="0.25">
      <c r="A1185">
        <v>877708</v>
      </c>
      <c r="B1185">
        <v>11172698</v>
      </c>
      <c r="D1185" t="s">
        <v>1314</v>
      </c>
      <c r="E1185" t="s">
        <v>26</v>
      </c>
      <c r="F1185" t="s">
        <v>27</v>
      </c>
      <c r="G1185" t="s">
        <v>28</v>
      </c>
      <c r="H1185">
        <v>4</v>
      </c>
      <c r="I1185" t="s">
        <v>49</v>
      </c>
      <c r="J1185" s="5" t="s">
        <v>50</v>
      </c>
      <c r="K1185" s="5" t="s">
        <v>50</v>
      </c>
      <c r="L1185" s="6">
        <v>44476.48541666667</v>
      </c>
      <c r="M1185" t="s">
        <v>1391</v>
      </c>
    </row>
    <row r="1186" spans="1:13" ht="30" x14ac:dyDescent="0.25">
      <c r="A1186">
        <v>877708</v>
      </c>
      <c r="B1186">
        <v>11172698</v>
      </c>
      <c r="D1186" t="s">
        <v>1314</v>
      </c>
      <c r="E1186" t="s">
        <v>26</v>
      </c>
      <c r="F1186" t="s">
        <v>27</v>
      </c>
      <c r="G1186" t="s">
        <v>28</v>
      </c>
      <c r="H1186">
        <v>2</v>
      </c>
      <c r="I1186" t="s">
        <v>113</v>
      </c>
      <c r="J1186" s="5" t="s">
        <v>114</v>
      </c>
      <c r="K1186" s="5" t="s">
        <v>115</v>
      </c>
      <c r="L1186" s="6">
        <v>44476.48541666667</v>
      </c>
      <c r="M1186" t="s">
        <v>1392</v>
      </c>
    </row>
    <row r="1187" spans="1:13" ht="30" x14ac:dyDescent="0.25">
      <c r="A1187">
        <v>877708</v>
      </c>
      <c r="B1187">
        <v>11172698</v>
      </c>
      <c r="D1187" t="s">
        <v>1314</v>
      </c>
      <c r="E1187" t="s">
        <v>26</v>
      </c>
      <c r="F1187" t="s">
        <v>27</v>
      </c>
      <c r="G1187" t="s">
        <v>28</v>
      </c>
      <c r="H1187">
        <v>4</v>
      </c>
      <c r="I1187" t="s">
        <v>113</v>
      </c>
      <c r="J1187" s="5" t="s">
        <v>114</v>
      </c>
      <c r="K1187" s="5" t="s">
        <v>115</v>
      </c>
      <c r="L1187" s="6">
        <v>44476.48541666667</v>
      </c>
      <c r="M1187" t="s">
        <v>1393</v>
      </c>
    </row>
    <row r="1188" spans="1:13" ht="30" x14ac:dyDescent="0.25">
      <c r="A1188">
        <v>877708</v>
      </c>
      <c r="B1188">
        <v>11172698</v>
      </c>
      <c r="D1188" t="s">
        <v>1314</v>
      </c>
      <c r="E1188" t="s">
        <v>26</v>
      </c>
      <c r="F1188" t="s">
        <v>27</v>
      </c>
      <c r="G1188" t="s">
        <v>28</v>
      </c>
      <c r="H1188">
        <v>4</v>
      </c>
      <c r="I1188" t="s">
        <v>113</v>
      </c>
      <c r="J1188" s="5" t="s">
        <v>114</v>
      </c>
      <c r="K1188" s="5" t="s">
        <v>115</v>
      </c>
      <c r="L1188" s="6">
        <v>44476.48541666667</v>
      </c>
      <c r="M1188" t="s">
        <v>1394</v>
      </c>
    </row>
    <row r="1189" spans="1:13" ht="30" x14ac:dyDescent="0.25">
      <c r="A1189">
        <v>877708</v>
      </c>
      <c r="B1189">
        <v>11172698</v>
      </c>
      <c r="D1189" t="s">
        <v>1314</v>
      </c>
      <c r="E1189" t="s">
        <v>26</v>
      </c>
      <c r="F1189" t="s">
        <v>27</v>
      </c>
      <c r="G1189" t="s">
        <v>28</v>
      </c>
      <c r="H1189">
        <v>4</v>
      </c>
      <c r="I1189" t="s">
        <v>113</v>
      </c>
      <c r="J1189" s="5" t="s">
        <v>114</v>
      </c>
      <c r="K1189" s="5" t="s">
        <v>115</v>
      </c>
      <c r="L1189" s="6">
        <v>44476.48541666667</v>
      </c>
      <c r="M1189" t="s">
        <v>1395</v>
      </c>
    </row>
    <row r="1190" spans="1:13" ht="30" x14ac:dyDescent="0.25">
      <c r="A1190">
        <v>877708</v>
      </c>
      <c r="B1190">
        <v>11172698</v>
      </c>
      <c r="D1190" t="s">
        <v>1314</v>
      </c>
      <c r="E1190" t="s">
        <v>26</v>
      </c>
      <c r="F1190" t="s">
        <v>27</v>
      </c>
      <c r="G1190" t="s">
        <v>28</v>
      </c>
      <c r="H1190">
        <v>2</v>
      </c>
      <c r="I1190" t="s">
        <v>113</v>
      </c>
      <c r="J1190" s="5" t="s">
        <v>114</v>
      </c>
      <c r="K1190" s="5" t="s">
        <v>115</v>
      </c>
      <c r="L1190" s="6">
        <v>44476.48541666667</v>
      </c>
      <c r="M1190" t="s">
        <v>1396</v>
      </c>
    </row>
    <row r="1191" spans="1:13" ht="30" x14ac:dyDescent="0.25">
      <c r="A1191">
        <v>877708</v>
      </c>
      <c r="B1191">
        <v>11172698</v>
      </c>
      <c r="D1191" t="s">
        <v>1314</v>
      </c>
      <c r="E1191" t="s">
        <v>26</v>
      </c>
      <c r="F1191" t="s">
        <v>27</v>
      </c>
      <c r="G1191" t="s">
        <v>28</v>
      </c>
      <c r="H1191">
        <v>2</v>
      </c>
      <c r="I1191" t="s">
        <v>113</v>
      </c>
      <c r="J1191" s="5" t="s">
        <v>114</v>
      </c>
      <c r="K1191" s="5" t="s">
        <v>115</v>
      </c>
      <c r="L1191" s="6">
        <v>44476.48541666667</v>
      </c>
      <c r="M1191" t="s">
        <v>1397</v>
      </c>
    </row>
    <row r="1192" spans="1:13" ht="30" x14ac:dyDescent="0.25">
      <c r="A1192">
        <v>877708</v>
      </c>
      <c r="B1192">
        <v>11172698</v>
      </c>
      <c r="D1192" t="s">
        <v>1314</v>
      </c>
      <c r="E1192" t="s">
        <v>26</v>
      </c>
      <c r="F1192" t="s">
        <v>27</v>
      </c>
      <c r="G1192" t="s">
        <v>28</v>
      </c>
      <c r="H1192">
        <v>3</v>
      </c>
      <c r="I1192" t="s">
        <v>49</v>
      </c>
      <c r="J1192" s="5" t="s">
        <v>50</v>
      </c>
      <c r="K1192" s="5" t="s">
        <v>50</v>
      </c>
      <c r="L1192" s="6">
        <v>44476.48541666667</v>
      </c>
      <c r="M1192" t="s">
        <v>1398</v>
      </c>
    </row>
    <row r="1193" spans="1:13" ht="30" x14ac:dyDescent="0.25">
      <c r="A1193">
        <v>877708</v>
      </c>
      <c r="B1193">
        <v>11172698</v>
      </c>
      <c r="D1193" t="s">
        <v>1314</v>
      </c>
      <c r="E1193" t="s">
        <v>26</v>
      </c>
      <c r="F1193" t="s">
        <v>27</v>
      </c>
      <c r="G1193" t="s">
        <v>28</v>
      </c>
      <c r="H1193">
        <v>4</v>
      </c>
      <c r="I1193" t="s">
        <v>49</v>
      </c>
      <c r="J1193" s="5" t="s">
        <v>50</v>
      </c>
      <c r="K1193" s="5" t="s">
        <v>50</v>
      </c>
      <c r="L1193" s="6">
        <v>44476.48541666667</v>
      </c>
      <c r="M1193" t="s">
        <v>1399</v>
      </c>
    </row>
    <row r="1194" spans="1:13" ht="30" x14ac:dyDescent="0.25">
      <c r="A1194">
        <v>877708</v>
      </c>
      <c r="B1194">
        <v>11172698</v>
      </c>
      <c r="D1194" t="s">
        <v>1314</v>
      </c>
      <c r="E1194" t="s">
        <v>26</v>
      </c>
      <c r="F1194" t="s">
        <v>27</v>
      </c>
      <c r="G1194" t="s">
        <v>28</v>
      </c>
      <c r="H1194">
        <v>1</v>
      </c>
      <c r="I1194" t="s">
        <v>49</v>
      </c>
      <c r="J1194" s="5" t="s">
        <v>50</v>
      </c>
      <c r="K1194" s="5" t="s">
        <v>50</v>
      </c>
      <c r="L1194" s="6">
        <v>44476.48541666667</v>
      </c>
      <c r="M1194" t="s">
        <v>1400</v>
      </c>
    </row>
    <row r="1195" spans="1:13" ht="30" x14ac:dyDescent="0.25">
      <c r="A1195">
        <v>877708</v>
      </c>
      <c r="B1195">
        <v>11172698</v>
      </c>
      <c r="D1195" t="s">
        <v>1314</v>
      </c>
      <c r="E1195" t="s">
        <v>26</v>
      </c>
      <c r="F1195" t="s">
        <v>27</v>
      </c>
      <c r="G1195" t="s">
        <v>28</v>
      </c>
      <c r="H1195">
        <v>2</v>
      </c>
      <c r="I1195" t="s">
        <v>113</v>
      </c>
      <c r="J1195" s="5" t="s">
        <v>114</v>
      </c>
      <c r="K1195" s="5" t="s">
        <v>115</v>
      </c>
      <c r="L1195" s="6">
        <v>44476.48541666667</v>
      </c>
      <c r="M1195" t="s">
        <v>1401</v>
      </c>
    </row>
    <row r="1196" spans="1:13" ht="30" x14ac:dyDescent="0.25">
      <c r="A1196">
        <v>877708</v>
      </c>
      <c r="B1196">
        <v>11172698</v>
      </c>
      <c r="D1196" t="s">
        <v>1314</v>
      </c>
      <c r="E1196" t="s">
        <v>26</v>
      </c>
      <c r="F1196" t="s">
        <v>27</v>
      </c>
      <c r="G1196" t="s">
        <v>28</v>
      </c>
      <c r="H1196">
        <v>2</v>
      </c>
      <c r="I1196" t="s">
        <v>113</v>
      </c>
      <c r="J1196" s="5" t="s">
        <v>114</v>
      </c>
      <c r="K1196" s="5" t="s">
        <v>115</v>
      </c>
      <c r="L1196" s="6">
        <v>44476.48541666667</v>
      </c>
      <c r="M1196" t="s">
        <v>1402</v>
      </c>
    </row>
    <row r="1197" spans="1:13" x14ac:dyDescent="0.25">
      <c r="A1197">
        <v>877708</v>
      </c>
      <c r="B1197">
        <v>11172698</v>
      </c>
      <c r="D1197" t="s">
        <v>1314</v>
      </c>
      <c r="E1197" t="s">
        <v>26</v>
      </c>
      <c r="F1197" t="s">
        <v>27</v>
      </c>
      <c r="G1197" t="s">
        <v>28</v>
      </c>
      <c r="H1197">
        <v>1</v>
      </c>
      <c r="I1197" t="s">
        <v>42</v>
      </c>
      <c r="J1197" s="5" t="s">
        <v>43</v>
      </c>
      <c r="K1197" s="5" t="s">
        <v>44</v>
      </c>
      <c r="L1197" s="6">
        <v>44476.48541666667</v>
      </c>
      <c r="M1197" t="s">
        <v>1403</v>
      </c>
    </row>
    <row r="1198" spans="1:13" ht="30" x14ac:dyDescent="0.25">
      <c r="A1198">
        <v>877708</v>
      </c>
      <c r="B1198">
        <v>11172698</v>
      </c>
      <c r="D1198" t="s">
        <v>1314</v>
      </c>
      <c r="E1198" t="s">
        <v>26</v>
      </c>
      <c r="F1198" t="s">
        <v>27</v>
      </c>
      <c r="G1198" t="s">
        <v>28</v>
      </c>
      <c r="H1198">
        <v>5</v>
      </c>
      <c r="I1198" t="s">
        <v>49</v>
      </c>
      <c r="J1198" s="5" t="s">
        <v>50</v>
      </c>
      <c r="K1198" s="5" t="s">
        <v>50</v>
      </c>
      <c r="L1198" s="6">
        <v>44476.48541666667</v>
      </c>
      <c r="M1198" t="s">
        <v>1404</v>
      </c>
    </row>
    <row r="1199" spans="1:13" ht="30" x14ac:dyDescent="0.25">
      <c r="A1199">
        <v>877708</v>
      </c>
      <c r="B1199">
        <v>11172698</v>
      </c>
      <c r="D1199" t="s">
        <v>1314</v>
      </c>
      <c r="E1199" t="s">
        <v>26</v>
      </c>
      <c r="F1199" t="s">
        <v>27</v>
      </c>
      <c r="G1199" t="s">
        <v>28</v>
      </c>
      <c r="H1199">
        <v>3</v>
      </c>
      <c r="I1199" t="s">
        <v>49</v>
      </c>
      <c r="J1199" s="5" t="s">
        <v>50</v>
      </c>
      <c r="K1199" s="5" t="s">
        <v>50</v>
      </c>
      <c r="L1199" s="6">
        <v>44476.48541666667</v>
      </c>
      <c r="M1199" t="s">
        <v>1405</v>
      </c>
    </row>
    <row r="1200" spans="1:13" ht="30" x14ac:dyDescent="0.25">
      <c r="A1200">
        <v>877708</v>
      </c>
      <c r="B1200">
        <v>11172698</v>
      </c>
      <c r="D1200" t="s">
        <v>1314</v>
      </c>
      <c r="E1200" t="s">
        <v>26</v>
      </c>
      <c r="F1200" t="s">
        <v>27</v>
      </c>
      <c r="G1200" t="s">
        <v>28</v>
      </c>
      <c r="H1200">
        <v>3</v>
      </c>
      <c r="I1200" t="s">
        <v>49</v>
      </c>
      <c r="J1200" s="5" t="s">
        <v>50</v>
      </c>
      <c r="K1200" s="5" t="s">
        <v>50</v>
      </c>
      <c r="L1200" s="6">
        <v>44476.48541666667</v>
      </c>
      <c r="M1200" t="s">
        <v>1406</v>
      </c>
    </row>
    <row r="1201" spans="1:13" ht="30" x14ac:dyDescent="0.25">
      <c r="A1201">
        <v>877708</v>
      </c>
      <c r="B1201">
        <v>11172698</v>
      </c>
      <c r="D1201" t="s">
        <v>1314</v>
      </c>
      <c r="E1201" t="s">
        <v>26</v>
      </c>
      <c r="F1201" t="s">
        <v>27</v>
      </c>
      <c r="G1201" t="s">
        <v>28</v>
      </c>
      <c r="H1201">
        <v>3</v>
      </c>
      <c r="I1201" t="s">
        <v>49</v>
      </c>
      <c r="J1201" s="5" t="s">
        <v>50</v>
      </c>
      <c r="K1201" s="5" t="s">
        <v>50</v>
      </c>
      <c r="L1201" s="6">
        <v>44476.48541666667</v>
      </c>
      <c r="M1201" t="s">
        <v>1407</v>
      </c>
    </row>
    <row r="1202" spans="1:13" ht="30" x14ac:dyDescent="0.25">
      <c r="A1202">
        <v>877708</v>
      </c>
      <c r="B1202">
        <v>11172698</v>
      </c>
      <c r="D1202" t="s">
        <v>1314</v>
      </c>
      <c r="E1202" t="s">
        <v>26</v>
      </c>
      <c r="F1202" t="s">
        <v>27</v>
      </c>
      <c r="G1202" t="s">
        <v>28</v>
      </c>
      <c r="H1202">
        <v>4</v>
      </c>
      <c r="I1202" t="s">
        <v>113</v>
      </c>
      <c r="J1202" s="5" t="s">
        <v>114</v>
      </c>
      <c r="K1202" s="5" t="s">
        <v>115</v>
      </c>
      <c r="L1202" s="6">
        <v>44476.48541666667</v>
      </c>
      <c r="M1202" t="s">
        <v>1408</v>
      </c>
    </row>
    <row r="1203" spans="1:13" ht="30" x14ac:dyDescent="0.25">
      <c r="A1203">
        <v>877708</v>
      </c>
      <c r="B1203">
        <v>11172698</v>
      </c>
      <c r="D1203" t="s">
        <v>1314</v>
      </c>
      <c r="E1203" t="s">
        <v>26</v>
      </c>
      <c r="F1203" t="s">
        <v>27</v>
      </c>
      <c r="G1203" t="s">
        <v>28</v>
      </c>
      <c r="H1203">
        <v>4</v>
      </c>
      <c r="I1203" t="s">
        <v>113</v>
      </c>
      <c r="J1203" s="5" t="s">
        <v>114</v>
      </c>
      <c r="K1203" s="5" t="s">
        <v>115</v>
      </c>
      <c r="L1203" s="6">
        <v>44476.48541666667</v>
      </c>
      <c r="M1203" t="s">
        <v>1409</v>
      </c>
    </row>
    <row r="1204" spans="1:13" ht="30" x14ac:dyDescent="0.25">
      <c r="A1204">
        <v>877708</v>
      </c>
      <c r="B1204">
        <v>11172698</v>
      </c>
      <c r="D1204" t="s">
        <v>1314</v>
      </c>
      <c r="E1204" t="s">
        <v>26</v>
      </c>
      <c r="F1204" t="s">
        <v>27</v>
      </c>
      <c r="G1204" t="s">
        <v>28</v>
      </c>
      <c r="H1204">
        <v>2</v>
      </c>
      <c r="I1204" t="s">
        <v>113</v>
      </c>
      <c r="J1204" s="5" t="s">
        <v>114</v>
      </c>
      <c r="K1204" s="5" t="s">
        <v>115</v>
      </c>
      <c r="L1204" s="6">
        <v>44476.48541666667</v>
      </c>
      <c r="M1204" t="s">
        <v>1410</v>
      </c>
    </row>
    <row r="1205" spans="1:13" ht="30" x14ac:dyDescent="0.25">
      <c r="A1205">
        <v>877708</v>
      </c>
      <c r="B1205">
        <v>11172698</v>
      </c>
      <c r="D1205" t="s">
        <v>1314</v>
      </c>
      <c r="E1205" t="s">
        <v>26</v>
      </c>
      <c r="F1205" t="s">
        <v>27</v>
      </c>
      <c r="G1205" t="s">
        <v>28</v>
      </c>
      <c r="H1205">
        <v>2</v>
      </c>
      <c r="I1205" t="s">
        <v>113</v>
      </c>
      <c r="J1205" s="5" t="s">
        <v>114</v>
      </c>
      <c r="K1205" s="5" t="s">
        <v>115</v>
      </c>
      <c r="L1205" s="6">
        <v>44476.48541666667</v>
      </c>
      <c r="M1205" t="s">
        <v>1411</v>
      </c>
    </row>
    <row r="1206" spans="1:13" ht="30" x14ac:dyDescent="0.25">
      <c r="A1206">
        <v>877708</v>
      </c>
      <c r="B1206">
        <v>11172698</v>
      </c>
      <c r="D1206" t="s">
        <v>1314</v>
      </c>
      <c r="E1206" t="s">
        <v>26</v>
      </c>
      <c r="F1206" t="s">
        <v>27</v>
      </c>
      <c r="G1206" t="s">
        <v>28</v>
      </c>
      <c r="H1206">
        <v>2</v>
      </c>
      <c r="I1206" t="s">
        <v>113</v>
      </c>
      <c r="J1206" s="5" t="s">
        <v>114</v>
      </c>
      <c r="K1206" s="5" t="s">
        <v>115</v>
      </c>
      <c r="L1206" s="6">
        <v>44476.48541666667</v>
      </c>
      <c r="M1206" t="s">
        <v>1412</v>
      </c>
    </row>
    <row r="1207" spans="1:13" ht="30" x14ac:dyDescent="0.25">
      <c r="A1207">
        <v>877708</v>
      </c>
      <c r="B1207">
        <v>11172698</v>
      </c>
      <c r="D1207" t="s">
        <v>1314</v>
      </c>
      <c r="E1207" t="s">
        <v>26</v>
      </c>
      <c r="F1207" t="s">
        <v>27</v>
      </c>
      <c r="G1207" t="s">
        <v>28</v>
      </c>
      <c r="H1207">
        <v>3</v>
      </c>
      <c r="I1207" t="s">
        <v>49</v>
      </c>
      <c r="J1207" s="5" t="s">
        <v>50</v>
      </c>
      <c r="K1207" s="5" t="s">
        <v>50</v>
      </c>
      <c r="L1207" s="6">
        <v>44476.48541666667</v>
      </c>
      <c r="M1207" t="s">
        <v>1413</v>
      </c>
    </row>
    <row r="1208" spans="1:13" ht="30" x14ac:dyDescent="0.25">
      <c r="A1208">
        <v>877708</v>
      </c>
      <c r="B1208">
        <v>11172698</v>
      </c>
      <c r="D1208" t="s">
        <v>1314</v>
      </c>
      <c r="E1208" t="s">
        <v>26</v>
      </c>
      <c r="F1208" t="s">
        <v>27</v>
      </c>
      <c r="G1208" t="s">
        <v>28</v>
      </c>
      <c r="H1208">
        <v>3</v>
      </c>
      <c r="I1208" t="s">
        <v>49</v>
      </c>
      <c r="J1208" s="5" t="s">
        <v>50</v>
      </c>
      <c r="K1208" s="5" t="s">
        <v>50</v>
      </c>
      <c r="L1208" s="6">
        <v>44476.48541666667</v>
      </c>
      <c r="M1208" t="s">
        <v>1414</v>
      </c>
    </row>
    <row r="1209" spans="1:13" ht="30" x14ac:dyDescent="0.25">
      <c r="A1209">
        <v>877708</v>
      </c>
      <c r="B1209">
        <v>11172698</v>
      </c>
      <c r="D1209" t="s">
        <v>1314</v>
      </c>
      <c r="E1209" t="s">
        <v>26</v>
      </c>
      <c r="F1209" t="s">
        <v>27</v>
      </c>
      <c r="G1209" t="s">
        <v>28</v>
      </c>
      <c r="H1209">
        <v>4</v>
      </c>
      <c r="I1209" t="s">
        <v>49</v>
      </c>
      <c r="J1209" s="5" t="s">
        <v>50</v>
      </c>
      <c r="K1209" s="5" t="s">
        <v>50</v>
      </c>
      <c r="L1209" s="6">
        <v>44476.48541666667</v>
      </c>
      <c r="M1209" t="s">
        <v>1415</v>
      </c>
    </row>
    <row r="1210" spans="1:13" ht="30" x14ac:dyDescent="0.25">
      <c r="A1210">
        <v>877708</v>
      </c>
      <c r="B1210">
        <v>11172698</v>
      </c>
      <c r="D1210" t="s">
        <v>1314</v>
      </c>
      <c r="E1210" t="s">
        <v>26</v>
      </c>
      <c r="F1210" t="s">
        <v>27</v>
      </c>
      <c r="G1210" t="s">
        <v>28</v>
      </c>
      <c r="H1210">
        <v>4</v>
      </c>
      <c r="I1210" t="s">
        <v>49</v>
      </c>
      <c r="J1210" s="5" t="s">
        <v>50</v>
      </c>
      <c r="K1210" s="5" t="s">
        <v>50</v>
      </c>
      <c r="L1210" s="6">
        <v>44476.48541666667</v>
      </c>
      <c r="M1210" t="s">
        <v>1416</v>
      </c>
    </row>
    <row r="1211" spans="1:13" ht="30" x14ac:dyDescent="0.25">
      <c r="A1211">
        <v>877708</v>
      </c>
      <c r="B1211">
        <v>11172698</v>
      </c>
      <c r="D1211" t="s">
        <v>1314</v>
      </c>
      <c r="E1211" t="s">
        <v>26</v>
      </c>
      <c r="F1211" t="s">
        <v>27</v>
      </c>
      <c r="G1211" t="s">
        <v>28</v>
      </c>
      <c r="H1211">
        <v>4</v>
      </c>
      <c r="I1211" t="s">
        <v>49</v>
      </c>
      <c r="J1211" s="5" t="s">
        <v>50</v>
      </c>
      <c r="K1211" s="5" t="s">
        <v>50</v>
      </c>
      <c r="L1211" s="6">
        <v>44476.48541666667</v>
      </c>
      <c r="M1211" t="s">
        <v>1417</v>
      </c>
    </row>
    <row r="1212" spans="1:13" ht="30" x14ac:dyDescent="0.25">
      <c r="A1212">
        <v>877708</v>
      </c>
      <c r="B1212">
        <v>11172698</v>
      </c>
      <c r="D1212" t="s">
        <v>1314</v>
      </c>
      <c r="E1212" t="s">
        <v>26</v>
      </c>
      <c r="F1212" t="s">
        <v>27</v>
      </c>
      <c r="G1212" t="s">
        <v>28</v>
      </c>
      <c r="H1212">
        <v>3</v>
      </c>
      <c r="I1212" t="s">
        <v>49</v>
      </c>
      <c r="J1212" s="5" t="s">
        <v>50</v>
      </c>
      <c r="K1212" s="5" t="s">
        <v>50</v>
      </c>
      <c r="L1212" s="6">
        <v>44476.48541666667</v>
      </c>
      <c r="M1212" t="s">
        <v>1418</v>
      </c>
    </row>
    <row r="1213" spans="1:13" ht="30" x14ac:dyDescent="0.25">
      <c r="A1213">
        <v>877708</v>
      </c>
      <c r="B1213">
        <v>11172698</v>
      </c>
      <c r="D1213" t="s">
        <v>1314</v>
      </c>
      <c r="E1213" t="s">
        <v>26</v>
      </c>
      <c r="F1213" t="s">
        <v>27</v>
      </c>
      <c r="G1213" t="s">
        <v>28</v>
      </c>
      <c r="H1213">
        <v>2</v>
      </c>
      <c r="I1213" t="s">
        <v>113</v>
      </c>
      <c r="J1213" s="5" t="s">
        <v>114</v>
      </c>
      <c r="K1213" s="5" t="s">
        <v>115</v>
      </c>
      <c r="L1213" s="6">
        <v>44476.48541666667</v>
      </c>
      <c r="M1213" t="s">
        <v>1419</v>
      </c>
    </row>
    <row r="1214" spans="1:13" ht="30" x14ac:dyDescent="0.25">
      <c r="A1214">
        <v>877708</v>
      </c>
      <c r="B1214">
        <v>11172698</v>
      </c>
      <c r="D1214" t="s">
        <v>1314</v>
      </c>
      <c r="E1214" t="s">
        <v>26</v>
      </c>
      <c r="F1214" t="s">
        <v>27</v>
      </c>
      <c r="G1214" t="s">
        <v>28</v>
      </c>
      <c r="H1214">
        <v>2</v>
      </c>
      <c r="I1214" t="s">
        <v>113</v>
      </c>
      <c r="J1214" s="5" t="s">
        <v>114</v>
      </c>
      <c r="K1214" s="5" t="s">
        <v>115</v>
      </c>
      <c r="L1214" s="6">
        <v>44476.48541666667</v>
      </c>
      <c r="M1214" t="s">
        <v>1420</v>
      </c>
    </row>
    <row r="1215" spans="1:13" ht="30" x14ac:dyDescent="0.25">
      <c r="A1215">
        <v>877708</v>
      </c>
      <c r="B1215">
        <v>11172698</v>
      </c>
      <c r="D1215" t="s">
        <v>1314</v>
      </c>
      <c r="E1215" t="s">
        <v>26</v>
      </c>
      <c r="F1215" t="s">
        <v>27</v>
      </c>
      <c r="G1215" t="s">
        <v>28</v>
      </c>
      <c r="H1215">
        <v>2</v>
      </c>
      <c r="I1215" t="s">
        <v>113</v>
      </c>
      <c r="J1215" s="5" t="s">
        <v>114</v>
      </c>
      <c r="K1215" s="5" t="s">
        <v>115</v>
      </c>
      <c r="L1215" s="6">
        <v>44476.48541666667</v>
      </c>
      <c r="M1215" t="s">
        <v>1421</v>
      </c>
    </row>
    <row r="1216" spans="1:13" x14ac:dyDescent="0.25">
      <c r="A1216">
        <v>877762</v>
      </c>
      <c r="E1216" t="s">
        <v>26</v>
      </c>
      <c r="F1216" t="s">
        <v>27</v>
      </c>
      <c r="G1216" t="s">
        <v>28</v>
      </c>
      <c r="H1216">
        <v>1</v>
      </c>
      <c r="I1216" t="s">
        <v>29</v>
      </c>
      <c r="J1216" s="5" t="s">
        <v>29</v>
      </c>
      <c r="K1216" s="5" t="s">
        <v>30</v>
      </c>
      <c r="L1216" s="6">
        <v>44476.509722222225</v>
      </c>
      <c r="M1216" t="s">
        <v>1422</v>
      </c>
    </row>
    <row r="1217" spans="1:13" ht="30" x14ac:dyDescent="0.25">
      <c r="A1217">
        <v>877762</v>
      </c>
      <c r="B1217">
        <v>11172698</v>
      </c>
      <c r="D1217" t="s">
        <v>1314</v>
      </c>
      <c r="E1217" t="s">
        <v>26</v>
      </c>
      <c r="F1217" t="s">
        <v>27</v>
      </c>
      <c r="G1217" t="s">
        <v>28</v>
      </c>
      <c r="H1217">
        <v>3</v>
      </c>
      <c r="I1217" t="s">
        <v>37</v>
      </c>
      <c r="J1217" s="5" t="s">
        <v>38</v>
      </c>
      <c r="K1217" s="5" t="s">
        <v>39</v>
      </c>
      <c r="L1217" s="6">
        <v>44476.509722222225</v>
      </c>
      <c r="M1217" t="s">
        <v>1423</v>
      </c>
    </row>
    <row r="1218" spans="1:13" ht="30" x14ac:dyDescent="0.25">
      <c r="A1218">
        <v>877762</v>
      </c>
      <c r="B1218">
        <v>11172698</v>
      </c>
      <c r="D1218" t="s">
        <v>1314</v>
      </c>
      <c r="E1218" t="s">
        <v>26</v>
      </c>
      <c r="F1218" t="s">
        <v>27</v>
      </c>
      <c r="G1218" t="s">
        <v>28</v>
      </c>
      <c r="H1218">
        <v>3</v>
      </c>
      <c r="I1218" t="s">
        <v>37</v>
      </c>
      <c r="J1218" s="5" t="s">
        <v>38</v>
      </c>
      <c r="K1218" s="5" t="s">
        <v>39</v>
      </c>
      <c r="L1218" s="6">
        <v>44476.509722222225</v>
      </c>
      <c r="M1218" t="s">
        <v>1424</v>
      </c>
    </row>
    <row r="1219" spans="1:13" ht="30" x14ac:dyDescent="0.25">
      <c r="A1219">
        <v>877762</v>
      </c>
      <c r="B1219">
        <v>11172698</v>
      </c>
      <c r="D1219" t="s">
        <v>1314</v>
      </c>
      <c r="E1219" t="s">
        <v>26</v>
      </c>
      <c r="F1219" t="s">
        <v>27</v>
      </c>
      <c r="G1219" t="s">
        <v>28</v>
      </c>
      <c r="H1219">
        <v>4</v>
      </c>
      <c r="I1219" t="s">
        <v>37</v>
      </c>
      <c r="J1219" s="5" t="s">
        <v>38</v>
      </c>
      <c r="K1219" s="5" t="s">
        <v>39</v>
      </c>
      <c r="L1219" s="6">
        <v>44476.509722222225</v>
      </c>
      <c r="M1219" t="s">
        <v>1425</v>
      </c>
    </row>
    <row r="1220" spans="1:13" ht="30" x14ac:dyDescent="0.25">
      <c r="A1220">
        <v>877762</v>
      </c>
      <c r="B1220">
        <v>11172698</v>
      </c>
      <c r="D1220" t="s">
        <v>1314</v>
      </c>
      <c r="E1220" t="s">
        <v>26</v>
      </c>
      <c r="F1220" t="s">
        <v>27</v>
      </c>
      <c r="G1220" t="s">
        <v>28</v>
      </c>
      <c r="H1220">
        <v>4</v>
      </c>
      <c r="I1220" t="s">
        <v>37</v>
      </c>
      <c r="J1220" s="5" t="s">
        <v>38</v>
      </c>
      <c r="K1220" s="5" t="s">
        <v>39</v>
      </c>
      <c r="L1220" s="6">
        <v>44476.509722222225</v>
      </c>
      <c r="M1220" t="s">
        <v>1426</v>
      </c>
    </row>
    <row r="1221" spans="1:13" x14ac:dyDescent="0.25">
      <c r="A1221">
        <v>877762</v>
      </c>
      <c r="B1221">
        <v>11172698</v>
      </c>
      <c r="D1221" t="s">
        <v>1314</v>
      </c>
      <c r="E1221" t="s">
        <v>26</v>
      </c>
      <c r="F1221" t="s">
        <v>27</v>
      </c>
      <c r="G1221" t="s">
        <v>28</v>
      </c>
      <c r="H1221">
        <v>2</v>
      </c>
      <c r="I1221" t="s">
        <v>179</v>
      </c>
      <c r="J1221" s="5" t="s">
        <v>180</v>
      </c>
      <c r="K1221" s="5" t="s">
        <v>181</v>
      </c>
      <c r="L1221" s="6">
        <v>44476.510416666664</v>
      </c>
      <c r="M1221" t="s">
        <v>1427</v>
      </c>
    </row>
    <row r="1222" spans="1:13" x14ac:dyDescent="0.25">
      <c r="A1222">
        <v>877762</v>
      </c>
      <c r="B1222">
        <v>11172698</v>
      </c>
      <c r="D1222" t="s">
        <v>1314</v>
      </c>
      <c r="E1222" t="s">
        <v>26</v>
      </c>
      <c r="F1222" t="s">
        <v>27</v>
      </c>
      <c r="G1222" t="s">
        <v>28</v>
      </c>
      <c r="H1222">
        <v>2</v>
      </c>
      <c r="I1222" t="s">
        <v>179</v>
      </c>
      <c r="J1222" s="5" t="s">
        <v>180</v>
      </c>
      <c r="K1222" s="5" t="s">
        <v>181</v>
      </c>
      <c r="L1222" s="6">
        <v>44476.510416666664</v>
      </c>
      <c r="M1222" t="s">
        <v>1428</v>
      </c>
    </row>
    <row r="1223" spans="1:13" x14ac:dyDescent="0.25">
      <c r="A1223">
        <v>877762</v>
      </c>
      <c r="B1223">
        <v>11172698</v>
      </c>
      <c r="D1223" t="s">
        <v>1314</v>
      </c>
      <c r="E1223" t="s">
        <v>26</v>
      </c>
      <c r="F1223" t="s">
        <v>27</v>
      </c>
      <c r="G1223" t="s">
        <v>28</v>
      </c>
      <c r="H1223">
        <v>2</v>
      </c>
      <c r="I1223" t="s">
        <v>179</v>
      </c>
      <c r="J1223" s="5" t="s">
        <v>180</v>
      </c>
      <c r="K1223" s="5" t="s">
        <v>181</v>
      </c>
      <c r="L1223" s="6">
        <v>44476.510416666664</v>
      </c>
      <c r="M1223" t="s">
        <v>1429</v>
      </c>
    </row>
    <row r="1224" spans="1:13" x14ac:dyDescent="0.25">
      <c r="A1224">
        <v>877762</v>
      </c>
      <c r="B1224">
        <v>11172698</v>
      </c>
      <c r="D1224" t="s">
        <v>1314</v>
      </c>
      <c r="E1224" t="s">
        <v>26</v>
      </c>
      <c r="F1224" t="s">
        <v>27</v>
      </c>
      <c r="G1224" t="s">
        <v>28</v>
      </c>
      <c r="H1224">
        <v>2</v>
      </c>
      <c r="I1224" t="s">
        <v>179</v>
      </c>
      <c r="J1224" s="5" t="s">
        <v>180</v>
      </c>
      <c r="K1224" s="5" t="s">
        <v>181</v>
      </c>
      <c r="L1224" s="6">
        <v>44476.510416666664</v>
      </c>
      <c r="M1224" t="s">
        <v>1430</v>
      </c>
    </row>
    <row r="1225" spans="1:13" x14ac:dyDescent="0.25">
      <c r="A1225">
        <v>877762</v>
      </c>
      <c r="B1225">
        <v>11172698</v>
      </c>
      <c r="D1225" t="s">
        <v>1314</v>
      </c>
      <c r="E1225" t="s">
        <v>26</v>
      </c>
      <c r="F1225" t="s">
        <v>27</v>
      </c>
      <c r="G1225" t="s">
        <v>28</v>
      </c>
      <c r="H1225">
        <v>2</v>
      </c>
      <c r="I1225" t="s">
        <v>179</v>
      </c>
      <c r="J1225" s="5" t="s">
        <v>180</v>
      </c>
      <c r="K1225" s="5" t="s">
        <v>181</v>
      </c>
      <c r="L1225" s="6">
        <v>44476.510416666664</v>
      </c>
      <c r="M1225" t="s">
        <v>1431</v>
      </c>
    </row>
    <row r="1226" spans="1:13" x14ac:dyDescent="0.25">
      <c r="A1226">
        <v>877762</v>
      </c>
      <c r="B1226">
        <v>11172698</v>
      </c>
      <c r="D1226" t="s">
        <v>1314</v>
      </c>
      <c r="E1226" t="s">
        <v>26</v>
      </c>
      <c r="F1226" t="s">
        <v>27</v>
      </c>
      <c r="G1226" t="s">
        <v>28</v>
      </c>
      <c r="H1226">
        <v>2</v>
      </c>
      <c r="I1226" t="s">
        <v>179</v>
      </c>
      <c r="J1226" s="5" t="s">
        <v>180</v>
      </c>
      <c r="K1226" s="5" t="s">
        <v>181</v>
      </c>
      <c r="L1226" s="6">
        <v>44476.510416666664</v>
      </c>
      <c r="M1226" t="s">
        <v>1432</v>
      </c>
    </row>
    <row r="1227" spans="1:13" x14ac:dyDescent="0.25">
      <c r="A1227">
        <v>877762</v>
      </c>
      <c r="B1227">
        <v>11172698</v>
      </c>
      <c r="D1227" t="s">
        <v>1314</v>
      </c>
      <c r="E1227" t="s">
        <v>26</v>
      </c>
      <c r="F1227" t="s">
        <v>27</v>
      </c>
      <c r="G1227" t="s">
        <v>28</v>
      </c>
      <c r="H1227">
        <v>2</v>
      </c>
      <c r="I1227" t="s">
        <v>179</v>
      </c>
      <c r="J1227" s="5" t="s">
        <v>180</v>
      </c>
      <c r="K1227" s="5" t="s">
        <v>181</v>
      </c>
      <c r="L1227" s="6">
        <v>44476.510416666664</v>
      </c>
      <c r="M1227" t="s">
        <v>1433</v>
      </c>
    </row>
    <row r="1228" spans="1:13" x14ac:dyDescent="0.25">
      <c r="A1228">
        <v>877762</v>
      </c>
      <c r="B1228">
        <v>11172698</v>
      </c>
      <c r="D1228" t="s">
        <v>1314</v>
      </c>
      <c r="E1228" t="s">
        <v>26</v>
      </c>
      <c r="F1228" t="s">
        <v>27</v>
      </c>
      <c r="G1228" t="s">
        <v>28</v>
      </c>
      <c r="H1228">
        <v>2</v>
      </c>
      <c r="I1228" t="s">
        <v>179</v>
      </c>
      <c r="J1228" s="5" t="s">
        <v>180</v>
      </c>
      <c r="K1228" s="5" t="s">
        <v>181</v>
      </c>
      <c r="L1228" s="6">
        <v>44476.510416666664</v>
      </c>
      <c r="M1228" t="s">
        <v>1434</v>
      </c>
    </row>
    <row r="1229" spans="1:13" ht="30" x14ac:dyDescent="0.25">
      <c r="A1229">
        <v>877762</v>
      </c>
      <c r="B1229">
        <v>11172698</v>
      </c>
      <c r="D1229" t="s">
        <v>1314</v>
      </c>
      <c r="E1229" t="s">
        <v>26</v>
      </c>
      <c r="F1229" t="s">
        <v>27</v>
      </c>
      <c r="G1229" t="s">
        <v>28</v>
      </c>
      <c r="H1229">
        <v>3</v>
      </c>
      <c r="I1229" t="s">
        <v>37</v>
      </c>
      <c r="J1229" s="5" t="s">
        <v>38</v>
      </c>
      <c r="K1229" s="5" t="s">
        <v>39</v>
      </c>
      <c r="L1229" s="6">
        <v>44476.509722222225</v>
      </c>
      <c r="M1229" t="s">
        <v>1435</v>
      </c>
    </row>
    <row r="1230" spans="1:13" x14ac:dyDescent="0.25">
      <c r="A1230">
        <v>877762</v>
      </c>
      <c r="B1230">
        <v>11172698</v>
      </c>
      <c r="D1230" t="s">
        <v>1314</v>
      </c>
      <c r="E1230" t="s">
        <v>26</v>
      </c>
      <c r="F1230" t="s">
        <v>27</v>
      </c>
      <c r="G1230" t="s">
        <v>28</v>
      </c>
      <c r="H1230">
        <v>2</v>
      </c>
      <c r="I1230" t="s">
        <v>179</v>
      </c>
      <c r="J1230" s="5" t="s">
        <v>180</v>
      </c>
      <c r="K1230" s="5" t="s">
        <v>181</v>
      </c>
      <c r="L1230" s="6">
        <v>44476.510416666664</v>
      </c>
      <c r="M1230" t="s">
        <v>1436</v>
      </c>
    </row>
    <row r="1231" spans="1:13" x14ac:dyDescent="0.25">
      <c r="A1231">
        <v>877762</v>
      </c>
      <c r="B1231">
        <v>11172698</v>
      </c>
      <c r="D1231" t="s">
        <v>1314</v>
      </c>
      <c r="E1231" t="s">
        <v>26</v>
      </c>
      <c r="F1231" t="s">
        <v>27</v>
      </c>
      <c r="G1231" t="s">
        <v>28</v>
      </c>
      <c r="H1231">
        <v>2</v>
      </c>
      <c r="I1231" t="s">
        <v>179</v>
      </c>
      <c r="J1231" s="5" t="s">
        <v>180</v>
      </c>
      <c r="K1231" s="5" t="s">
        <v>181</v>
      </c>
      <c r="L1231" s="6">
        <v>44476.510416666664</v>
      </c>
      <c r="M1231" t="s">
        <v>1437</v>
      </c>
    </row>
    <row r="1232" spans="1:13" x14ac:dyDescent="0.25">
      <c r="A1232">
        <v>877762</v>
      </c>
      <c r="B1232">
        <v>11172698</v>
      </c>
      <c r="D1232" t="s">
        <v>1314</v>
      </c>
      <c r="E1232" t="s">
        <v>26</v>
      </c>
      <c r="F1232" t="s">
        <v>27</v>
      </c>
      <c r="G1232" t="s">
        <v>28</v>
      </c>
      <c r="H1232">
        <v>2</v>
      </c>
      <c r="I1232" t="s">
        <v>179</v>
      </c>
      <c r="J1232" s="5" t="s">
        <v>180</v>
      </c>
      <c r="K1232" s="5" t="s">
        <v>181</v>
      </c>
      <c r="L1232" s="6">
        <v>44476.510416666664</v>
      </c>
      <c r="M1232" t="s">
        <v>1438</v>
      </c>
    </row>
    <row r="1233" spans="1:13" x14ac:dyDescent="0.25">
      <c r="A1233">
        <v>877762</v>
      </c>
      <c r="B1233">
        <v>11172698</v>
      </c>
      <c r="D1233" t="s">
        <v>1314</v>
      </c>
      <c r="E1233" t="s">
        <v>26</v>
      </c>
      <c r="F1233" t="s">
        <v>27</v>
      </c>
      <c r="G1233" t="s">
        <v>28</v>
      </c>
      <c r="H1233">
        <v>2</v>
      </c>
      <c r="I1233" t="s">
        <v>179</v>
      </c>
      <c r="J1233" s="5" t="s">
        <v>180</v>
      </c>
      <c r="K1233" s="5" t="s">
        <v>181</v>
      </c>
      <c r="L1233" s="6">
        <v>44476.510416666664</v>
      </c>
      <c r="M1233" t="s">
        <v>1439</v>
      </c>
    </row>
    <row r="1234" spans="1:13" x14ac:dyDescent="0.25">
      <c r="A1234">
        <v>877762</v>
      </c>
      <c r="B1234">
        <v>11172698</v>
      </c>
      <c r="D1234" t="s">
        <v>1314</v>
      </c>
      <c r="E1234" t="s">
        <v>26</v>
      </c>
      <c r="F1234" t="s">
        <v>27</v>
      </c>
      <c r="G1234" t="s">
        <v>28</v>
      </c>
      <c r="H1234">
        <v>2</v>
      </c>
      <c r="I1234" t="s">
        <v>179</v>
      </c>
      <c r="J1234" s="5" t="s">
        <v>180</v>
      </c>
      <c r="K1234" s="5" t="s">
        <v>181</v>
      </c>
      <c r="L1234" s="6">
        <v>44476.510416666664</v>
      </c>
      <c r="M1234" t="s">
        <v>1440</v>
      </c>
    </row>
    <row r="1235" spans="1:13" x14ac:dyDescent="0.25">
      <c r="A1235">
        <v>877762</v>
      </c>
      <c r="B1235">
        <v>11172698</v>
      </c>
      <c r="D1235" t="s">
        <v>1314</v>
      </c>
      <c r="E1235" t="s">
        <v>26</v>
      </c>
      <c r="F1235" t="s">
        <v>27</v>
      </c>
      <c r="G1235" t="s">
        <v>28</v>
      </c>
      <c r="H1235">
        <v>3</v>
      </c>
      <c r="I1235" t="s">
        <v>179</v>
      </c>
      <c r="J1235" s="5" t="s">
        <v>180</v>
      </c>
      <c r="K1235" s="5" t="s">
        <v>181</v>
      </c>
      <c r="L1235" s="6">
        <v>44476.510416666664</v>
      </c>
      <c r="M1235" t="s">
        <v>1441</v>
      </c>
    </row>
    <row r="1236" spans="1:13" x14ac:dyDescent="0.25">
      <c r="A1236">
        <v>877762</v>
      </c>
      <c r="B1236">
        <v>11172698</v>
      </c>
      <c r="D1236" t="s">
        <v>1314</v>
      </c>
      <c r="E1236" t="s">
        <v>26</v>
      </c>
      <c r="F1236" t="s">
        <v>27</v>
      </c>
      <c r="G1236" t="s">
        <v>28</v>
      </c>
      <c r="H1236">
        <v>1</v>
      </c>
      <c r="I1236" t="s">
        <v>179</v>
      </c>
      <c r="J1236" s="5" t="s">
        <v>180</v>
      </c>
      <c r="K1236" s="5" t="s">
        <v>181</v>
      </c>
      <c r="L1236" s="6">
        <v>44476.510416666664</v>
      </c>
      <c r="M1236" t="s">
        <v>1442</v>
      </c>
    </row>
    <row r="1237" spans="1:13" x14ac:dyDescent="0.25">
      <c r="A1237">
        <v>877762</v>
      </c>
      <c r="B1237">
        <v>11172698</v>
      </c>
      <c r="D1237" t="s">
        <v>1314</v>
      </c>
      <c r="E1237" t="s">
        <v>26</v>
      </c>
      <c r="F1237" t="s">
        <v>27</v>
      </c>
      <c r="G1237" t="s">
        <v>28</v>
      </c>
      <c r="H1237">
        <v>2</v>
      </c>
      <c r="I1237" t="s">
        <v>179</v>
      </c>
      <c r="J1237" s="5" t="s">
        <v>180</v>
      </c>
      <c r="K1237" s="5" t="s">
        <v>181</v>
      </c>
      <c r="L1237" s="6">
        <v>44476.510416666664</v>
      </c>
      <c r="M1237" t="s">
        <v>1443</v>
      </c>
    </row>
    <row r="1238" spans="1:13" x14ac:dyDescent="0.25">
      <c r="A1238">
        <v>877762</v>
      </c>
      <c r="B1238">
        <v>11172698</v>
      </c>
      <c r="D1238" t="s">
        <v>1314</v>
      </c>
      <c r="E1238" t="s">
        <v>26</v>
      </c>
      <c r="F1238" t="s">
        <v>27</v>
      </c>
      <c r="G1238" t="s">
        <v>28</v>
      </c>
      <c r="H1238">
        <v>4</v>
      </c>
      <c r="I1238" t="s">
        <v>179</v>
      </c>
      <c r="J1238" s="5" t="s">
        <v>180</v>
      </c>
      <c r="K1238" s="5" t="s">
        <v>181</v>
      </c>
      <c r="L1238" s="6">
        <v>44476.510416666664</v>
      </c>
      <c r="M1238" t="s">
        <v>1444</v>
      </c>
    </row>
    <row r="1239" spans="1:13" x14ac:dyDescent="0.25">
      <c r="A1239">
        <v>877762</v>
      </c>
      <c r="B1239">
        <v>11172698</v>
      </c>
      <c r="D1239" t="s">
        <v>1314</v>
      </c>
      <c r="E1239" t="s">
        <v>26</v>
      </c>
      <c r="F1239" t="s">
        <v>27</v>
      </c>
      <c r="G1239" t="s">
        <v>28</v>
      </c>
      <c r="H1239">
        <v>2</v>
      </c>
      <c r="I1239" t="s">
        <v>179</v>
      </c>
      <c r="J1239" s="5" t="s">
        <v>180</v>
      </c>
      <c r="K1239" s="5" t="s">
        <v>181</v>
      </c>
      <c r="L1239" s="6">
        <v>44476.510416666664</v>
      </c>
      <c r="M1239" t="s">
        <v>1445</v>
      </c>
    </row>
    <row r="1240" spans="1:13" x14ac:dyDescent="0.25">
      <c r="A1240">
        <v>877762</v>
      </c>
      <c r="B1240">
        <v>11172698</v>
      </c>
      <c r="D1240" t="s">
        <v>1314</v>
      </c>
      <c r="E1240" t="s">
        <v>26</v>
      </c>
      <c r="F1240" t="s">
        <v>27</v>
      </c>
      <c r="G1240" t="s">
        <v>28</v>
      </c>
      <c r="H1240">
        <v>2</v>
      </c>
      <c r="I1240" t="s">
        <v>179</v>
      </c>
      <c r="J1240" s="5" t="s">
        <v>180</v>
      </c>
      <c r="K1240" s="5" t="s">
        <v>181</v>
      </c>
      <c r="L1240" s="6">
        <v>44476.510416666664</v>
      </c>
      <c r="M1240" t="s">
        <v>1446</v>
      </c>
    </row>
    <row r="1241" spans="1:13" x14ac:dyDescent="0.25">
      <c r="A1241">
        <v>877762</v>
      </c>
      <c r="B1241">
        <v>11172698</v>
      </c>
      <c r="D1241" t="s">
        <v>1314</v>
      </c>
      <c r="E1241" t="s">
        <v>26</v>
      </c>
      <c r="F1241" t="s">
        <v>27</v>
      </c>
      <c r="G1241" t="s">
        <v>28</v>
      </c>
      <c r="H1241">
        <v>2</v>
      </c>
      <c r="I1241" t="s">
        <v>179</v>
      </c>
      <c r="J1241" s="5" t="s">
        <v>180</v>
      </c>
      <c r="K1241" s="5" t="s">
        <v>181</v>
      </c>
      <c r="L1241" s="6">
        <v>44476.510416666664</v>
      </c>
      <c r="M1241" t="s">
        <v>1447</v>
      </c>
    </row>
    <row r="1242" spans="1:13" x14ac:dyDescent="0.25">
      <c r="A1242">
        <v>877762</v>
      </c>
      <c r="B1242">
        <v>11172698</v>
      </c>
      <c r="D1242" t="s">
        <v>1314</v>
      </c>
      <c r="E1242" t="s">
        <v>26</v>
      </c>
      <c r="F1242" t="s">
        <v>27</v>
      </c>
      <c r="G1242" t="s">
        <v>28</v>
      </c>
      <c r="H1242">
        <v>2</v>
      </c>
      <c r="I1242" t="s">
        <v>179</v>
      </c>
      <c r="J1242" s="5" t="s">
        <v>180</v>
      </c>
      <c r="K1242" s="5" t="s">
        <v>181</v>
      </c>
      <c r="L1242" s="6">
        <v>44476.510416666664</v>
      </c>
      <c r="M1242" t="s">
        <v>1448</v>
      </c>
    </row>
    <row r="1243" spans="1:13" ht="30" x14ac:dyDescent="0.25">
      <c r="A1243">
        <v>877762</v>
      </c>
      <c r="B1243">
        <v>11172698</v>
      </c>
      <c r="D1243" t="s">
        <v>1314</v>
      </c>
      <c r="E1243" t="s">
        <v>26</v>
      </c>
      <c r="F1243" t="s">
        <v>27</v>
      </c>
      <c r="G1243" t="s">
        <v>28</v>
      </c>
      <c r="H1243">
        <v>3</v>
      </c>
      <c r="I1243" t="s">
        <v>37</v>
      </c>
      <c r="J1243" s="5" t="s">
        <v>38</v>
      </c>
      <c r="K1243" s="5" t="s">
        <v>39</v>
      </c>
      <c r="L1243" s="6">
        <v>44476.509722222225</v>
      </c>
      <c r="M1243" t="s">
        <v>1449</v>
      </c>
    </row>
    <row r="1244" spans="1:13" ht="30" x14ac:dyDescent="0.25">
      <c r="A1244">
        <v>877762</v>
      </c>
      <c r="B1244">
        <v>11172698</v>
      </c>
      <c r="D1244" t="s">
        <v>1314</v>
      </c>
      <c r="E1244" t="s">
        <v>26</v>
      </c>
      <c r="F1244" t="s">
        <v>27</v>
      </c>
      <c r="G1244" t="s">
        <v>28</v>
      </c>
      <c r="H1244">
        <v>3</v>
      </c>
      <c r="I1244" t="s">
        <v>37</v>
      </c>
      <c r="J1244" s="5" t="s">
        <v>38</v>
      </c>
      <c r="K1244" s="5" t="s">
        <v>39</v>
      </c>
      <c r="L1244" s="6">
        <v>44476.509722222225</v>
      </c>
      <c r="M1244" t="s">
        <v>1450</v>
      </c>
    </row>
    <row r="1245" spans="1:13" ht="30" x14ac:dyDescent="0.25">
      <c r="A1245">
        <v>877762</v>
      </c>
      <c r="B1245">
        <v>11172698</v>
      </c>
      <c r="D1245" t="s">
        <v>1314</v>
      </c>
      <c r="E1245" t="s">
        <v>26</v>
      </c>
      <c r="F1245" t="s">
        <v>27</v>
      </c>
      <c r="G1245" t="s">
        <v>28</v>
      </c>
      <c r="H1245">
        <v>3</v>
      </c>
      <c r="I1245" t="s">
        <v>37</v>
      </c>
      <c r="J1245" s="5" t="s">
        <v>38</v>
      </c>
      <c r="K1245" s="5" t="s">
        <v>39</v>
      </c>
      <c r="L1245" s="6">
        <v>44476.509722222225</v>
      </c>
      <c r="M1245" t="s">
        <v>1451</v>
      </c>
    </row>
    <row r="1246" spans="1:13" ht="30" x14ac:dyDescent="0.25">
      <c r="A1246">
        <v>877762</v>
      </c>
      <c r="B1246">
        <v>11172698</v>
      </c>
      <c r="D1246" t="s">
        <v>1314</v>
      </c>
      <c r="E1246" t="s">
        <v>26</v>
      </c>
      <c r="F1246" t="s">
        <v>27</v>
      </c>
      <c r="G1246" t="s">
        <v>28</v>
      </c>
      <c r="H1246">
        <v>4</v>
      </c>
      <c r="I1246" t="s">
        <v>37</v>
      </c>
      <c r="J1246" s="5" t="s">
        <v>38</v>
      </c>
      <c r="K1246" s="5" t="s">
        <v>39</v>
      </c>
      <c r="L1246" s="6">
        <v>44476.509722222225</v>
      </c>
      <c r="M1246" t="s">
        <v>1452</v>
      </c>
    </row>
    <row r="1247" spans="1:13" ht="30" x14ac:dyDescent="0.25">
      <c r="A1247">
        <v>877762</v>
      </c>
      <c r="B1247">
        <v>11172698</v>
      </c>
      <c r="D1247" t="s">
        <v>1314</v>
      </c>
      <c r="E1247" t="s">
        <v>26</v>
      </c>
      <c r="F1247" t="s">
        <v>27</v>
      </c>
      <c r="G1247" t="s">
        <v>28</v>
      </c>
      <c r="H1247">
        <v>4</v>
      </c>
      <c r="I1247" t="s">
        <v>37</v>
      </c>
      <c r="J1247" s="5" t="s">
        <v>38</v>
      </c>
      <c r="K1247" s="5" t="s">
        <v>39</v>
      </c>
      <c r="L1247" s="6">
        <v>44476.509722222225</v>
      </c>
      <c r="M1247" t="s">
        <v>1453</v>
      </c>
    </row>
    <row r="1248" spans="1:13" x14ac:dyDescent="0.25">
      <c r="A1248">
        <v>877762</v>
      </c>
      <c r="B1248">
        <v>11172698</v>
      </c>
      <c r="D1248" t="s">
        <v>1314</v>
      </c>
      <c r="E1248" t="s">
        <v>26</v>
      </c>
      <c r="F1248" t="s">
        <v>27</v>
      </c>
      <c r="G1248" t="s">
        <v>28</v>
      </c>
      <c r="H1248">
        <v>3</v>
      </c>
      <c r="I1248" t="s">
        <v>179</v>
      </c>
      <c r="J1248" s="5" t="s">
        <v>180</v>
      </c>
      <c r="K1248" s="5" t="s">
        <v>181</v>
      </c>
      <c r="L1248" s="6">
        <v>44476.510416666664</v>
      </c>
      <c r="M1248" t="s">
        <v>1454</v>
      </c>
    </row>
    <row r="1249" spans="1:13" x14ac:dyDescent="0.25">
      <c r="A1249">
        <v>877762</v>
      </c>
      <c r="B1249">
        <v>11172698</v>
      </c>
      <c r="D1249" t="s">
        <v>1314</v>
      </c>
      <c r="E1249" t="s">
        <v>26</v>
      </c>
      <c r="F1249" t="s">
        <v>27</v>
      </c>
      <c r="G1249" t="s">
        <v>28</v>
      </c>
      <c r="H1249">
        <v>2</v>
      </c>
      <c r="I1249" t="s">
        <v>179</v>
      </c>
      <c r="J1249" s="5" t="s">
        <v>180</v>
      </c>
      <c r="K1249" s="5" t="s">
        <v>181</v>
      </c>
      <c r="L1249" s="6">
        <v>44476.510416666664</v>
      </c>
      <c r="M1249" t="s">
        <v>1455</v>
      </c>
    </row>
    <row r="1250" spans="1:13" x14ac:dyDescent="0.25">
      <c r="A1250">
        <v>877762</v>
      </c>
      <c r="B1250">
        <v>11172698</v>
      </c>
      <c r="D1250" t="s">
        <v>1314</v>
      </c>
      <c r="E1250" t="s">
        <v>26</v>
      </c>
      <c r="F1250" t="s">
        <v>27</v>
      </c>
      <c r="G1250" t="s">
        <v>28</v>
      </c>
      <c r="H1250">
        <v>3</v>
      </c>
      <c r="I1250" t="s">
        <v>179</v>
      </c>
      <c r="J1250" s="5" t="s">
        <v>180</v>
      </c>
      <c r="K1250" s="5" t="s">
        <v>181</v>
      </c>
      <c r="L1250" s="6">
        <v>44476.510416666664</v>
      </c>
      <c r="M1250" t="s">
        <v>1456</v>
      </c>
    </row>
    <row r="1251" spans="1:13" x14ac:dyDescent="0.25">
      <c r="A1251">
        <v>877762</v>
      </c>
      <c r="B1251">
        <v>11172698</v>
      </c>
      <c r="D1251" t="s">
        <v>1314</v>
      </c>
      <c r="E1251" t="s">
        <v>26</v>
      </c>
      <c r="F1251" t="s">
        <v>27</v>
      </c>
      <c r="G1251" t="s">
        <v>28</v>
      </c>
      <c r="H1251">
        <v>4</v>
      </c>
      <c r="I1251" t="s">
        <v>179</v>
      </c>
      <c r="J1251" s="5" t="s">
        <v>180</v>
      </c>
      <c r="K1251" s="5" t="s">
        <v>181</v>
      </c>
      <c r="L1251" s="6">
        <v>44476.510416666664</v>
      </c>
      <c r="M1251" t="s">
        <v>1457</v>
      </c>
    </row>
    <row r="1252" spans="1:13" x14ac:dyDescent="0.25">
      <c r="A1252">
        <v>877762</v>
      </c>
      <c r="B1252">
        <v>11172698</v>
      </c>
      <c r="D1252" t="s">
        <v>1314</v>
      </c>
      <c r="E1252" t="s">
        <v>26</v>
      </c>
      <c r="F1252" t="s">
        <v>27</v>
      </c>
      <c r="G1252" t="s">
        <v>28</v>
      </c>
      <c r="H1252">
        <v>6</v>
      </c>
      <c r="I1252" t="s">
        <v>179</v>
      </c>
      <c r="J1252" s="5" t="s">
        <v>180</v>
      </c>
      <c r="K1252" s="5" t="s">
        <v>181</v>
      </c>
      <c r="L1252" s="6">
        <v>44476.510416666664</v>
      </c>
      <c r="M1252" t="s">
        <v>1458</v>
      </c>
    </row>
    <row r="1253" spans="1:13" x14ac:dyDescent="0.25">
      <c r="A1253">
        <v>877859</v>
      </c>
      <c r="E1253" t="s">
        <v>26</v>
      </c>
      <c r="F1253" t="s">
        <v>27</v>
      </c>
      <c r="G1253" t="s">
        <v>28</v>
      </c>
      <c r="H1253">
        <v>1</v>
      </c>
      <c r="I1253" t="s">
        <v>29</v>
      </c>
      <c r="J1253" s="5" t="s">
        <v>29</v>
      </c>
      <c r="K1253" s="5" t="s">
        <v>30</v>
      </c>
      <c r="L1253" s="6">
        <v>44476.565972222219</v>
      </c>
      <c r="M1253" t="s">
        <v>1459</v>
      </c>
    </row>
    <row r="1254" spans="1:13" ht="30" x14ac:dyDescent="0.25">
      <c r="A1254">
        <v>877859</v>
      </c>
      <c r="B1254">
        <v>11172757</v>
      </c>
      <c r="D1254" t="s">
        <v>1460</v>
      </c>
      <c r="E1254" t="s">
        <v>26</v>
      </c>
      <c r="F1254" t="s">
        <v>27</v>
      </c>
      <c r="G1254" t="s">
        <v>28</v>
      </c>
      <c r="H1254">
        <v>3</v>
      </c>
      <c r="I1254" t="s">
        <v>49</v>
      </c>
      <c r="J1254" s="5" t="s">
        <v>50</v>
      </c>
      <c r="K1254" s="5" t="s">
        <v>50</v>
      </c>
      <c r="L1254" s="6">
        <v>44476.565972222219</v>
      </c>
      <c r="M1254" t="s">
        <v>1461</v>
      </c>
    </row>
    <row r="1255" spans="1:13" ht="30" x14ac:dyDescent="0.25">
      <c r="A1255">
        <v>877859</v>
      </c>
      <c r="B1255">
        <v>11172757</v>
      </c>
      <c r="D1255" t="s">
        <v>1460</v>
      </c>
      <c r="E1255" t="s">
        <v>26</v>
      </c>
      <c r="F1255" t="s">
        <v>27</v>
      </c>
      <c r="G1255" t="s">
        <v>28</v>
      </c>
      <c r="H1255">
        <v>3</v>
      </c>
      <c r="I1255" t="s">
        <v>49</v>
      </c>
      <c r="J1255" s="5" t="s">
        <v>50</v>
      </c>
      <c r="K1255" s="5" t="s">
        <v>50</v>
      </c>
      <c r="L1255" s="6">
        <v>44476.565972222219</v>
      </c>
      <c r="M1255" t="s">
        <v>1462</v>
      </c>
    </row>
    <row r="1256" spans="1:13" ht="30" x14ac:dyDescent="0.25">
      <c r="A1256">
        <v>877859</v>
      </c>
      <c r="B1256">
        <v>11172757</v>
      </c>
      <c r="D1256" t="s">
        <v>1460</v>
      </c>
      <c r="E1256" t="s">
        <v>26</v>
      </c>
      <c r="F1256" t="s">
        <v>27</v>
      </c>
      <c r="G1256" t="s">
        <v>28</v>
      </c>
      <c r="H1256">
        <v>3</v>
      </c>
      <c r="I1256" t="s">
        <v>49</v>
      </c>
      <c r="J1256" s="5" t="s">
        <v>50</v>
      </c>
      <c r="K1256" s="5" t="s">
        <v>50</v>
      </c>
      <c r="L1256" s="6">
        <v>44476.565972222219</v>
      </c>
      <c r="M1256" t="s">
        <v>1463</v>
      </c>
    </row>
    <row r="1257" spans="1:13" ht="30" x14ac:dyDescent="0.25">
      <c r="A1257">
        <v>877859</v>
      </c>
      <c r="B1257">
        <v>11172757</v>
      </c>
      <c r="D1257" t="s">
        <v>1460</v>
      </c>
      <c r="E1257" t="s">
        <v>26</v>
      </c>
      <c r="F1257" t="s">
        <v>27</v>
      </c>
      <c r="G1257" t="s">
        <v>28</v>
      </c>
      <c r="H1257">
        <v>5</v>
      </c>
      <c r="I1257" t="s">
        <v>49</v>
      </c>
      <c r="J1257" s="5" t="s">
        <v>50</v>
      </c>
      <c r="K1257" s="5" t="s">
        <v>50</v>
      </c>
      <c r="L1257" s="6">
        <v>44476.566666666666</v>
      </c>
      <c r="M1257" t="s">
        <v>1464</v>
      </c>
    </row>
    <row r="1258" spans="1:13" ht="30" x14ac:dyDescent="0.25">
      <c r="A1258">
        <v>877859</v>
      </c>
      <c r="B1258">
        <v>11172757</v>
      </c>
      <c r="D1258" t="s">
        <v>1460</v>
      </c>
      <c r="E1258" t="s">
        <v>26</v>
      </c>
      <c r="F1258" t="s">
        <v>27</v>
      </c>
      <c r="G1258" t="s">
        <v>28</v>
      </c>
      <c r="H1258">
        <v>1</v>
      </c>
      <c r="I1258" t="s">
        <v>49</v>
      </c>
      <c r="J1258" s="5" t="s">
        <v>50</v>
      </c>
      <c r="K1258" s="5" t="s">
        <v>50</v>
      </c>
      <c r="L1258" s="6">
        <v>44476.566666666666</v>
      </c>
      <c r="M1258" t="s">
        <v>1465</v>
      </c>
    </row>
    <row r="1259" spans="1:13" ht="30" x14ac:dyDescent="0.25">
      <c r="A1259">
        <v>877859</v>
      </c>
      <c r="B1259">
        <v>11172757</v>
      </c>
      <c r="D1259" t="s">
        <v>1460</v>
      </c>
      <c r="E1259" t="s">
        <v>26</v>
      </c>
      <c r="F1259" t="s">
        <v>27</v>
      </c>
      <c r="G1259" t="s">
        <v>28</v>
      </c>
      <c r="H1259">
        <v>4</v>
      </c>
      <c r="I1259" t="s">
        <v>49</v>
      </c>
      <c r="J1259" s="5" t="s">
        <v>50</v>
      </c>
      <c r="K1259" s="5" t="s">
        <v>50</v>
      </c>
      <c r="L1259" s="6">
        <v>44476.566666666666</v>
      </c>
      <c r="M1259" t="s">
        <v>1466</v>
      </c>
    </row>
    <row r="1260" spans="1:13" ht="30" x14ac:dyDescent="0.25">
      <c r="A1260">
        <v>877859</v>
      </c>
      <c r="B1260">
        <v>11172757</v>
      </c>
      <c r="D1260" t="s">
        <v>1460</v>
      </c>
      <c r="E1260" t="s">
        <v>26</v>
      </c>
      <c r="F1260" t="s">
        <v>27</v>
      </c>
      <c r="G1260" t="s">
        <v>28</v>
      </c>
      <c r="H1260">
        <v>2</v>
      </c>
      <c r="I1260" t="s">
        <v>113</v>
      </c>
      <c r="J1260" s="5" t="s">
        <v>114</v>
      </c>
      <c r="K1260" s="5" t="s">
        <v>115</v>
      </c>
      <c r="L1260" s="6">
        <v>44476.566666666666</v>
      </c>
      <c r="M1260" t="s">
        <v>1467</v>
      </c>
    </row>
    <row r="1261" spans="1:13" ht="30" x14ac:dyDescent="0.25">
      <c r="A1261">
        <v>877859</v>
      </c>
      <c r="B1261">
        <v>11172757</v>
      </c>
      <c r="D1261" t="s">
        <v>1460</v>
      </c>
      <c r="E1261" t="s">
        <v>26</v>
      </c>
      <c r="F1261" t="s">
        <v>27</v>
      </c>
      <c r="G1261" t="s">
        <v>28</v>
      </c>
      <c r="H1261">
        <v>3</v>
      </c>
      <c r="I1261" t="s">
        <v>113</v>
      </c>
      <c r="J1261" s="5" t="s">
        <v>114</v>
      </c>
      <c r="K1261" s="5" t="s">
        <v>115</v>
      </c>
      <c r="L1261" s="6">
        <v>44476.566666666666</v>
      </c>
      <c r="M1261" t="s">
        <v>1468</v>
      </c>
    </row>
    <row r="1262" spans="1:13" ht="30" x14ac:dyDescent="0.25">
      <c r="A1262">
        <v>877859</v>
      </c>
      <c r="B1262">
        <v>11172757</v>
      </c>
      <c r="D1262" t="s">
        <v>1460</v>
      </c>
      <c r="E1262" t="s">
        <v>26</v>
      </c>
      <c r="F1262" t="s">
        <v>27</v>
      </c>
      <c r="G1262" t="s">
        <v>28</v>
      </c>
      <c r="H1262">
        <v>2</v>
      </c>
      <c r="I1262" t="s">
        <v>113</v>
      </c>
      <c r="J1262" s="5" t="s">
        <v>114</v>
      </c>
      <c r="K1262" s="5" t="s">
        <v>115</v>
      </c>
      <c r="L1262" s="6">
        <v>44476.566666666666</v>
      </c>
      <c r="M1262" t="s">
        <v>1469</v>
      </c>
    </row>
    <row r="1263" spans="1:13" ht="30" x14ac:dyDescent="0.25">
      <c r="A1263">
        <v>877859</v>
      </c>
      <c r="B1263">
        <v>11172757</v>
      </c>
      <c r="D1263" t="s">
        <v>1460</v>
      </c>
      <c r="E1263" t="s">
        <v>26</v>
      </c>
      <c r="F1263" t="s">
        <v>27</v>
      </c>
      <c r="G1263" t="s">
        <v>28</v>
      </c>
      <c r="H1263">
        <v>6</v>
      </c>
      <c r="I1263" t="s">
        <v>49</v>
      </c>
      <c r="J1263" s="5" t="s">
        <v>50</v>
      </c>
      <c r="K1263" s="5" t="s">
        <v>50</v>
      </c>
      <c r="L1263" s="6">
        <v>44476.566666666666</v>
      </c>
      <c r="M1263" t="s">
        <v>1470</v>
      </c>
    </row>
    <row r="1264" spans="1:13" ht="30" x14ac:dyDescent="0.25">
      <c r="A1264">
        <v>877859</v>
      </c>
      <c r="B1264">
        <v>11172757</v>
      </c>
      <c r="D1264" t="s">
        <v>1460</v>
      </c>
      <c r="E1264" t="s">
        <v>26</v>
      </c>
      <c r="F1264" t="s">
        <v>27</v>
      </c>
      <c r="G1264" t="s">
        <v>28</v>
      </c>
      <c r="H1264">
        <v>5</v>
      </c>
      <c r="I1264" t="s">
        <v>49</v>
      </c>
      <c r="J1264" s="5" t="s">
        <v>50</v>
      </c>
      <c r="K1264" s="5" t="s">
        <v>50</v>
      </c>
      <c r="L1264" s="6">
        <v>44476.566666666666</v>
      </c>
      <c r="M1264" t="s">
        <v>1471</v>
      </c>
    </row>
    <row r="1265" spans="1:13" ht="30" x14ac:dyDescent="0.25">
      <c r="A1265">
        <v>877859</v>
      </c>
      <c r="B1265">
        <v>11172757</v>
      </c>
      <c r="D1265" t="s">
        <v>1460</v>
      </c>
      <c r="E1265" t="s">
        <v>26</v>
      </c>
      <c r="F1265" t="s">
        <v>27</v>
      </c>
      <c r="G1265" t="s">
        <v>28</v>
      </c>
      <c r="H1265">
        <v>4</v>
      </c>
      <c r="I1265" t="s">
        <v>49</v>
      </c>
      <c r="J1265" s="5" t="s">
        <v>50</v>
      </c>
      <c r="K1265" s="5" t="s">
        <v>50</v>
      </c>
      <c r="L1265" s="6">
        <v>44476.566666666666</v>
      </c>
      <c r="M1265" t="s">
        <v>1472</v>
      </c>
    </row>
    <row r="1266" spans="1:13" ht="30" x14ac:dyDescent="0.25">
      <c r="A1266">
        <v>877859</v>
      </c>
      <c r="B1266">
        <v>11172757</v>
      </c>
      <c r="D1266" t="s">
        <v>1460</v>
      </c>
      <c r="E1266" t="s">
        <v>26</v>
      </c>
      <c r="F1266" t="s">
        <v>27</v>
      </c>
      <c r="G1266" t="s">
        <v>28</v>
      </c>
      <c r="H1266">
        <v>4</v>
      </c>
      <c r="I1266" t="s">
        <v>49</v>
      </c>
      <c r="J1266" s="5" t="s">
        <v>50</v>
      </c>
      <c r="K1266" s="5" t="s">
        <v>50</v>
      </c>
      <c r="L1266" s="6">
        <v>44476.566666666666</v>
      </c>
      <c r="M1266" t="s">
        <v>1473</v>
      </c>
    </row>
    <row r="1267" spans="1:13" ht="30" x14ac:dyDescent="0.25">
      <c r="A1267">
        <v>877859</v>
      </c>
      <c r="B1267">
        <v>11172757</v>
      </c>
      <c r="D1267" t="s">
        <v>1460</v>
      </c>
      <c r="E1267" t="s">
        <v>26</v>
      </c>
      <c r="F1267" t="s">
        <v>27</v>
      </c>
      <c r="G1267" t="s">
        <v>28</v>
      </c>
      <c r="H1267">
        <v>5</v>
      </c>
      <c r="I1267" t="s">
        <v>113</v>
      </c>
      <c r="J1267" s="5" t="s">
        <v>114</v>
      </c>
      <c r="K1267" s="5" t="s">
        <v>115</v>
      </c>
      <c r="L1267" s="6">
        <v>44476.565972222219</v>
      </c>
      <c r="M1267" t="s">
        <v>1474</v>
      </c>
    </row>
    <row r="1268" spans="1:13" ht="30" x14ac:dyDescent="0.25">
      <c r="A1268">
        <v>877859</v>
      </c>
      <c r="B1268">
        <v>11172757</v>
      </c>
      <c r="D1268" t="s">
        <v>1460</v>
      </c>
      <c r="E1268" t="s">
        <v>26</v>
      </c>
      <c r="F1268" t="s">
        <v>27</v>
      </c>
      <c r="G1268" t="s">
        <v>28</v>
      </c>
      <c r="H1268">
        <v>4</v>
      </c>
      <c r="I1268" t="s">
        <v>49</v>
      </c>
      <c r="J1268" s="5" t="s">
        <v>50</v>
      </c>
      <c r="K1268" s="5" t="s">
        <v>50</v>
      </c>
      <c r="L1268" s="6">
        <v>44476.566666666666</v>
      </c>
      <c r="M1268" t="s">
        <v>1475</v>
      </c>
    </row>
    <row r="1269" spans="1:13" ht="30" x14ac:dyDescent="0.25">
      <c r="A1269">
        <v>877859</v>
      </c>
      <c r="B1269">
        <v>11172757</v>
      </c>
      <c r="D1269" t="s">
        <v>1460</v>
      </c>
      <c r="E1269" t="s">
        <v>26</v>
      </c>
      <c r="F1269" t="s">
        <v>27</v>
      </c>
      <c r="G1269" t="s">
        <v>28</v>
      </c>
      <c r="H1269">
        <v>2</v>
      </c>
      <c r="I1269" t="s">
        <v>113</v>
      </c>
      <c r="J1269" s="5" t="s">
        <v>114</v>
      </c>
      <c r="K1269" s="5" t="s">
        <v>115</v>
      </c>
      <c r="L1269" s="6">
        <v>44476.565972222219</v>
      </c>
      <c r="M1269" t="s">
        <v>1476</v>
      </c>
    </row>
    <row r="1270" spans="1:13" ht="30" x14ac:dyDescent="0.25">
      <c r="A1270">
        <v>877859</v>
      </c>
      <c r="B1270">
        <v>11172757</v>
      </c>
      <c r="D1270" t="s">
        <v>1460</v>
      </c>
      <c r="E1270" t="s">
        <v>26</v>
      </c>
      <c r="F1270" t="s">
        <v>27</v>
      </c>
      <c r="G1270" t="s">
        <v>28</v>
      </c>
      <c r="H1270">
        <v>3</v>
      </c>
      <c r="I1270" t="s">
        <v>113</v>
      </c>
      <c r="J1270" s="5" t="s">
        <v>114</v>
      </c>
      <c r="K1270" s="5" t="s">
        <v>115</v>
      </c>
      <c r="L1270" s="6">
        <v>44476.565972222219</v>
      </c>
      <c r="M1270" t="s">
        <v>1477</v>
      </c>
    </row>
    <row r="1271" spans="1:13" ht="30" x14ac:dyDescent="0.25">
      <c r="A1271">
        <v>877859</v>
      </c>
      <c r="B1271">
        <v>11172757</v>
      </c>
      <c r="D1271" t="s">
        <v>1460</v>
      </c>
      <c r="E1271" t="s">
        <v>26</v>
      </c>
      <c r="F1271" t="s">
        <v>27</v>
      </c>
      <c r="G1271" t="s">
        <v>28</v>
      </c>
      <c r="H1271">
        <v>4</v>
      </c>
      <c r="I1271" t="s">
        <v>113</v>
      </c>
      <c r="J1271" s="5" t="s">
        <v>114</v>
      </c>
      <c r="K1271" s="5" t="s">
        <v>115</v>
      </c>
      <c r="L1271" s="6">
        <v>44476.566666666666</v>
      </c>
      <c r="M1271" t="s">
        <v>1478</v>
      </c>
    </row>
    <row r="1272" spans="1:13" x14ac:dyDescent="0.25">
      <c r="A1272">
        <v>877859</v>
      </c>
      <c r="B1272">
        <v>11172757</v>
      </c>
      <c r="D1272" t="s">
        <v>1460</v>
      </c>
      <c r="E1272" t="s">
        <v>26</v>
      </c>
      <c r="F1272" t="s">
        <v>27</v>
      </c>
      <c r="G1272" t="s">
        <v>28</v>
      </c>
      <c r="H1272">
        <v>1</v>
      </c>
      <c r="I1272" t="s">
        <v>42</v>
      </c>
      <c r="J1272" s="5" t="s">
        <v>43</v>
      </c>
      <c r="K1272" s="5" t="s">
        <v>44</v>
      </c>
      <c r="L1272" s="6">
        <v>44476.566666666666</v>
      </c>
      <c r="M1272" t="s">
        <v>1479</v>
      </c>
    </row>
    <row r="1273" spans="1:13" ht="30" x14ac:dyDescent="0.25">
      <c r="A1273">
        <v>877859</v>
      </c>
      <c r="B1273">
        <v>11172757</v>
      </c>
      <c r="D1273" t="s">
        <v>1460</v>
      </c>
      <c r="E1273" t="s">
        <v>26</v>
      </c>
      <c r="F1273" t="s">
        <v>27</v>
      </c>
      <c r="G1273" t="s">
        <v>28</v>
      </c>
      <c r="H1273">
        <v>3</v>
      </c>
      <c r="I1273" t="s">
        <v>49</v>
      </c>
      <c r="J1273" s="5" t="s">
        <v>50</v>
      </c>
      <c r="K1273" s="5" t="s">
        <v>50</v>
      </c>
      <c r="L1273" s="6">
        <v>44476.565972222219</v>
      </c>
      <c r="M1273" t="s">
        <v>1480</v>
      </c>
    </row>
    <row r="1274" spans="1:13" ht="30" x14ac:dyDescent="0.25">
      <c r="A1274">
        <v>877859</v>
      </c>
      <c r="B1274">
        <v>11172757</v>
      </c>
      <c r="D1274" t="s">
        <v>1460</v>
      </c>
      <c r="E1274" t="s">
        <v>26</v>
      </c>
      <c r="F1274" t="s">
        <v>27</v>
      </c>
      <c r="G1274" t="s">
        <v>28</v>
      </c>
      <c r="H1274">
        <v>3</v>
      </c>
      <c r="I1274" t="s">
        <v>49</v>
      </c>
      <c r="J1274" s="5" t="s">
        <v>50</v>
      </c>
      <c r="K1274" s="5" t="s">
        <v>50</v>
      </c>
      <c r="L1274" s="6">
        <v>44476.565972222219</v>
      </c>
      <c r="M1274" t="s">
        <v>1481</v>
      </c>
    </row>
    <row r="1275" spans="1:13" ht="30" x14ac:dyDescent="0.25">
      <c r="A1275">
        <v>877859</v>
      </c>
      <c r="B1275">
        <v>11172757</v>
      </c>
      <c r="D1275" t="s">
        <v>1460</v>
      </c>
      <c r="E1275" t="s">
        <v>26</v>
      </c>
      <c r="F1275" t="s">
        <v>27</v>
      </c>
      <c r="G1275" t="s">
        <v>28</v>
      </c>
      <c r="H1275">
        <v>6</v>
      </c>
      <c r="I1275" t="s">
        <v>49</v>
      </c>
      <c r="J1275" s="5" t="s">
        <v>50</v>
      </c>
      <c r="K1275" s="5" t="s">
        <v>50</v>
      </c>
      <c r="L1275" s="6">
        <v>44476.566666666666</v>
      </c>
      <c r="M1275" t="s">
        <v>1482</v>
      </c>
    </row>
    <row r="1276" spans="1:13" ht="30" x14ac:dyDescent="0.25">
      <c r="A1276">
        <v>877859</v>
      </c>
      <c r="B1276">
        <v>11172757</v>
      </c>
      <c r="D1276" t="s">
        <v>1460</v>
      </c>
      <c r="E1276" t="s">
        <v>26</v>
      </c>
      <c r="F1276" t="s">
        <v>27</v>
      </c>
      <c r="G1276" t="s">
        <v>28</v>
      </c>
      <c r="H1276">
        <v>7</v>
      </c>
      <c r="I1276" t="s">
        <v>49</v>
      </c>
      <c r="J1276" s="5" t="s">
        <v>50</v>
      </c>
      <c r="K1276" s="5" t="s">
        <v>50</v>
      </c>
      <c r="L1276" s="6">
        <v>44476.566666666666</v>
      </c>
      <c r="M1276" t="s">
        <v>1483</v>
      </c>
    </row>
    <row r="1277" spans="1:13" ht="30" x14ac:dyDescent="0.25">
      <c r="A1277">
        <v>877859</v>
      </c>
      <c r="B1277">
        <v>11172757</v>
      </c>
      <c r="D1277" t="s">
        <v>1460</v>
      </c>
      <c r="E1277" t="s">
        <v>26</v>
      </c>
      <c r="F1277" t="s">
        <v>27</v>
      </c>
      <c r="G1277" t="s">
        <v>28</v>
      </c>
      <c r="H1277">
        <v>2</v>
      </c>
      <c r="I1277" t="s">
        <v>113</v>
      </c>
      <c r="J1277" s="5" t="s">
        <v>114</v>
      </c>
      <c r="K1277" s="5" t="s">
        <v>115</v>
      </c>
      <c r="L1277" s="6">
        <v>44476.565972222219</v>
      </c>
      <c r="M1277" t="s">
        <v>1484</v>
      </c>
    </row>
    <row r="1278" spans="1:13" ht="30" x14ac:dyDescent="0.25">
      <c r="A1278">
        <v>877859</v>
      </c>
      <c r="B1278">
        <v>11172757</v>
      </c>
      <c r="D1278" t="s">
        <v>1460</v>
      </c>
      <c r="E1278" t="s">
        <v>26</v>
      </c>
      <c r="F1278" t="s">
        <v>27</v>
      </c>
      <c r="G1278" t="s">
        <v>28</v>
      </c>
      <c r="H1278">
        <v>3</v>
      </c>
      <c r="I1278" t="s">
        <v>113</v>
      </c>
      <c r="J1278" s="5" t="s">
        <v>114</v>
      </c>
      <c r="K1278" s="5" t="s">
        <v>115</v>
      </c>
      <c r="L1278" s="6">
        <v>44476.565972222219</v>
      </c>
      <c r="M1278" t="s">
        <v>1485</v>
      </c>
    </row>
    <row r="1279" spans="1:13" ht="30" x14ac:dyDescent="0.25">
      <c r="A1279">
        <v>877859</v>
      </c>
      <c r="B1279">
        <v>11172757</v>
      </c>
      <c r="D1279" t="s">
        <v>1460</v>
      </c>
      <c r="E1279" t="s">
        <v>26</v>
      </c>
      <c r="F1279" t="s">
        <v>27</v>
      </c>
      <c r="G1279" t="s">
        <v>28</v>
      </c>
      <c r="H1279">
        <v>2</v>
      </c>
      <c r="I1279" t="s">
        <v>113</v>
      </c>
      <c r="J1279" s="5" t="s">
        <v>114</v>
      </c>
      <c r="K1279" s="5" t="s">
        <v>115</v>
      </c>
      <c r="L1279" s="6">
        <v>44476.566666666666</v>
      </c>
      <c r="M1279" t="s">
        <v>1486</v>
      </c>
    </row>
    <row r="1280" spans="1:13" ht="30" x14ac:dyDescent="0.25">
      <c r="A1280">
        <v>877859</v>
      </c>
      <c r="B1280">
        <v>11172757</v>
      </c>
      <c r="D1280" t="s">
        <v>1460</v>
      </c>
      <c r="E1280" t="s">
        <v>26</v>
      </c>
      <c r="F1280" t="s">
        <v>27</v>
      </c>
      <c r="G1280" t="s">
        <v>28</v>
      </c>
      <c r="H1280">
        <v>2</v>
      </c>
      <c r="I1280" t="s">
        <v>113</v>
      </c>
      <c r="J1280" s="5" t="s">
        <v>114</v>
      </c>
      <c r="K1280" s="5" t="s">
        <v>115</v>
      </c>
      <c r="L1280" s="6">
        <v>44476.566666666666</v>
      </c>
      <c r="M1280" t="s">
        <v>1487</v>
      </c>
    </row>
    <row r="1281" spans="1:13" ht="30" x14ac:dyDescent="0.25">
      <c r="A1281">
        <v>877859</v>
      </c>
      <c r="B1281">
        <v>11172757</v>
      </c>
      <c r="D1281" t="s">
        <v>1460</v>
      </c>
      <c r="E1281" t="s">
        <v>26</v>
      </c>
      <c r="F1281" t="s">
        <v>27</v>
      </c>
      <c r="G1281" t="s">
        <v>28</v>
      </c>
      <c r="H1281">
        <v>6</v>
      </c>
      <c r="I1281" t="s">
        <v>113</v>
      </c>
      <c r="J1281" s="5" t="s">
        <v>114</v>
      </c>
      <c r="K1281" s="5" t="s">
        <v>115</v>
      </c>
      <c r="L1281" s="6">
        <v>44476.566666666666</v>
      </c>
      <c r="M1281" t="s">
        <v>1488</v>
      </c>
    </row>
    <row r="1282" spans="1:13" ht="30" x14ac:dyDescent="0.25">
      <c r="A1282">
        <v>877859</v>
      </c>
      <c r="B1282">
        <v>11172757</v>
      </c>
      <c r="D1282" t="s">
        <v>1460</v>
      </c>
      <c r="E1282" t="s">
        <v>26</v>
      </c>
      <c r="F1282" t="s">
        <v>27</v>
      </c>
      <c r="G1282" t="s">
        <v>28</v>
      </c>
      <c r="H1282">
        <v>2</v>
      </c>
      <c r="I1282" t="s">
        <v>113</v>
      </c>
      <c r="J1282" s="5" t="s">
        <v>114</v>
      </c>
      <c r="K1282" s="5" t="s">
        <v>115</v>
      </c>
      <c r="L1282" s="6">
        <v>44476.566666666666</v>
      </c>
      <c r="M1282" t="s">
        <v>1489</v>
      </c>
    </row>
    <row r="1283" spans="1:13" x14ac:dyDescent="0.25">
      <c r="A1283">
        <v>877882</v>
      </c>
      <c r="E1283" t="s">
        <v>26</v>
      </c>
      <c r="F1283" t="s">
        <v>27</v>
      </c>
      <c r="G1283" t="s">
        <v>28</v>
      </c>
      <c r="H1283">
        <v>1</v>
      </c>
      <c r="I1283" t="s">
        <v>29</v>
      </c>
      <c r="J1283" s="5" t="s">
        <v>29</v>
      </c>
      <c r="K1283" s="5" t="s">
        <v>30</v>
      </c>
      <c r="L1283" s="6">
        <v>44476.586111111108</v>
      </c>
      <c r="M1283" t="s">
        <v>1490</v>
      </c>
    </row>
    <row r="1284" spans="1:13" ht="30" x14ac:dyDescent="0.25">
      <c r="A1284">
        <v>877882</v>
      </c>
      <c r="B1284">
        <v>11172757</v>
      </c>
      <c r="D1284" t="s">
        <v>1460</v>
      </c>
      <c r="E1284" t="s">
        <v>26</v>
      </c>
      <c r="F1284" t="s">
        <v>27</v>
      </c>
      <c r="G1284" t="s">
        <v>28</v>
      </c>
      <c r="H1284">
        <v>4</v>
      </c>
      <c r="I1284" t="s">
        <v>56</v>
      </c>
      <c r="J1284" s="5" t="s">
        <v>57</v>
      </c>
      <c r="K1284" s="5" t="s">
        <v>58</v>
      </c>
      <c r="L1284" s="6">
        <v>44476.586111111108</v>
      </c>
      <c r="M1284" t="s">
        <v>1491</v>
      </c>
    </row>
    <row r="1285" spans="1:13" ht="30" x14ac:dyDescent="0.25">
      <c r="A1285">
        <v>877882</v>
      </c>
      <c r="B1285">
        <v>11172757</v>
      </c>
      <c r="D1285" t="s">
        <v>1460</v>
      </c>
      <c r="E1285" t="s">
        <v>26</v>
      </c>
      <c r="F1285" t="s">
        <v>27</v>
      </c>
      <c r="G1285" t="s">
        <v>28</v>
      </c>
      <c r="H1285">
        <v>3</v>
      </c>
      <c r="I1285" t="s">
        <v>37</v>
      </c>
      <c r="J1285" s="5" t="s">
        <v>38</v>
      </c>
      <c r="K1285" s="5" t="s">
        <v>39</v>
      </c>
      <c r="L1285" s="6">
        <v>44476.586111111108</v>
      </c>
      <c r="M1285" t="s">
        <v>1492</v>
      </c>
    </row>
    <row r="1286" spans="1:13" x14ac:dyDescent="0.25">
      <c r="A1286">
        <v>877882</v>
      </c>
      <c r="B1286">
        <v>11172757</v>
      </c>
      <c r="D1286" t="s">
        <v>1460</v>
      </c>
      <c r="E1286" t="s">
        <v>26</v>
      </c>
      <c r="F1286" t="s">
        <v>27</v>
      </c>
      <c r="G1286" t="s">
        <v>28</v>
      </c>
      <c r="H1286">
        <v>2</v>
      </c>
      <c r="I1286" t="s">
        <v>179</v>
      </c>
      <c r="J1286" s="5" t="s">
        <v>180</v>
      </c>
      <c r="K1286" s="5" t="s">
        <v>181</v>
      </c>
      <c r="L1286" s="6">
        <v>44476.586111111108</v>
      </c>
      <c r="M1286" t="s">
        <v>1493</v>
      </c>
    </row>
    <row r="1287" spans="1:13" ht="30" x14ac:dyDescent="0.25">
      <c r="A1287">
        <v>877882</v>
      </c>
      <c r="B1287">
        <v>11172757</v>
      </c>
      <c r="D1287" t="s">
        <v>1460</v>
      </c>
      <c r="E1287" t="s">
        <v>26</v>
      </c>
      <c r="F1287" t="s">
        <v>27</v>
      </c>
      <c r="G1287" t="s">
        <v>28</v>
      </c>
      <c r="H1287">
        <v>8</v>
      </c>
      <c r="I1287" t="s">
        <v>49</v>
      </c>
      <c r="J1287" s="5" t="s">
        <v>50</v>
      </c>
      <c r="K1287" s="5" t="s">
        <v>50</v>
      </c>
      <c r="L1287" s="6">
        <v>44476.586111111108</v>
      </c>
      <c r="M1287" t="s">
        <v>1494</v>
      </c>
    </row>
    <row r="1288" spans="1:13" ht="30" x14ac:dyDescent="0.25">
      <c r="A1288">
        <v>877882</v>
      </c>
      <c r="B1288">
        <v>11172757</v>
      </c>
      <c r="D1288" t="s">
        <v>1460</v>
      </c>
      <c r="E1288" t="s">
        <v>26</v>
      </c>
      <c r="F1288" t="s">
        <v>27</v>
      </c>
      <c r="G1288" t="s">
        <v>28</v>
      </c>
      <c r="H1288">
        <v>8</v>
      </c>
      <c r="I1288" t="s">
        <v>49</v>
      </c>
      <c r="J1288" s="5" t="s">
        <v>50</v>
      </c>
      <c r="K1288" s="5" t="s">
        <v>50</v>
      </c>
      <c r="L1288" s="6">
        <v>44476.586111111108</v>
      </c>
      <c r="M1288" t="s">
        <v>1495</v>
      </c>
    </row>
    <row r="1289" spans="1:13" ht="30" x14ac:dyDescent="0.25">
      <c r="A1289">
        <v>877882</v>
      </c>
      <c r="B1289">
        <v>11172757</v>
      </c>
      <c r="D1289" t="s">
        <v>1460</v>
      </c>
      <c r="E1289" t="s">
        <v>26</v>
      </c>
      <c r="F1289" t="s">
        <v>27</v>
      </c>
      <c r="G1289" t="s">
        <v>28</v>
      </c>
      <c r="H1289">
        <v>3</v>
      </c>
      <c r="I1289" t="s">
        <v>62</v>
      </c>
      <c r="J1289" s="5" t="s">
        <v>63</v>
      </c>
      <c r="K1289" s="5" t="s">
        <v>64</v>
      </c>
      <c r="L1289" s="6">
        <v>44476.586111111108</v>
      </c>
      <c r="M1289" t="s">
        <v>1496</v>
      </c>
    </row>
    <row r="1290" spans="1:13" ht="30" x14ac:dyDescent="0.25">
      <c r="A1290">
        <v>877882</v>
      </c>
      <c r="B1290">
        <v>11172757</v>
      </c>
      <c r="D1290" t="s">
        <v>1460</v>
      </c>
      <c r="E1290" t="s">
        <v>26</v>
      </c>
      <c r="F1290" t="s">
        <v>27</v>
      </c>
      <c r="G1290" t="s">
        <v>28</v>
      </c>
      <c r="H1290">
        <v>3</v>
      </c>
      <c r="I1290" t="s">
        <v>37</v>
      </c>
      <c r="J1290" s="5" t="s">
        <v>38</v>
      </c>
      <c r="K1290" s="5" t="s">
        <v>39</v>
      </c>
      <c r="L1290" s="6">
        <v>44476.586111111108</v>
      </c>
      <c r="M1290" t="s">
        <v>1497</v>
      </c>
    </row>
    <row r="1291" spans="1:13" x14ac:dyDescent="0.25">
      <c r="A1291">
        <v>877882</v>
      </c>
      <c r="B1291">
        <v>11172757</v>
      </c>
      <c r="D1291" t="s">
        <v>1460</v>
      </c>
      <c r="E1291" t="s">
        <v>26</v>
      </c>
      <c r="F1291" t="s">
        <v>27</v>
      </c>
      <c r="G1291" t="s">
        <v>28</v>
      </c>
      <c r="H1291">
        <v>1</v>
      </c>
      <c r="I1291" t="s">
        <v>51</v>
      </c>
      <c r="J1291" s="5" t="s">
        <v>52</v>
      </c>
      <c r="K1291" s="5" t="s">
        <v>53</v>
      </c>
      <c r="L1291" s="6">
        <v>44476.586111111108</v>
      </c>
      <c r="M1291" t="s">
        <v>1498</v>
      </c>
    </row>
    <row r="1292" spans="1:13" x14ac:dyDescent="0.25">
      <c r="A1292">
        <v>877882</v>
      </c>
      <c r="B1292">
        <v>11172757</v>
      </c>
      <c r="D1292" t="s">
        <v>1460</v>
      </c>
      <c r="E1292" t="s">
        <v>26</v>
      </c>
      <c r="F1292" t="s">
        <v>27</v>
      </c>
      <c r="G1292" t="s">
        <v>28</v>
      </c>
      <c r="H1292">
        <v>1</v>
      </c>
      <c r="I1292" t="s">
        <v>51</v>
      </c>
      <c r="J1292" s="5" t="s">
        <v>52</v>
      </c>
      <c r="K1292" s="5" t="s">
        <v>53</v>
      </c>
      <c r="L1292" s="6">
        <v>44476.586111111108</v>
      </c>
      <c r="M1292" t="s">
        <v>1499</v>
      </c>
    </row>
    <row r="1293" spans="1:13" ht="30" x14ac:dyDescent="0.25">
      <c r="A1293">
        <v>877882</v>
      </c>
      <c r="B1293">
        <v>11172757</v>
      </c>
      <c r="D1293" t="s">
        <v>1460</v>
      </c>
      <c r="E1293" t="s">
        <v>26</v>
      </c>
      <c r="F1293" t="s">
        <v>27</v>
      </c>
      <c r="G1293" t="s">
        <v>28</v>
      </c>
      <c r="H1293">
        <v>3</v>
      </c>
      <c r="I1293" t="s">
        <v>37</v>
      </c>
      <c r="J1293" s="5" t="s">
        <v>38</v>
      </c>
      <c r="K1293" s="5" t="s">
        <v>39</v>
      </c>
      <c r="L1293" s="6">
        <v>44476.586111111108</v>
      </c>
      <c r="M1293" t="s">
        <v>1500</v>
      </c>
    </row>
    <row r="1294" spans="1:13" ht="30" x14ac:dyDescent="0.25">
      <c r="A1294">
        <v>877882</v>
      </c>
      <c r="B1294">
        <v>11172757</v>
      </c>
      <c r="D1294" t="s">
        <v>1460</v>
      </c>
      <c r="E1294" t="s">
        <v>26</v>
      </c>
      <c r="F1294" t="s">
        <v>27</v>
      </c>
      <c r="G1294" t="s">
        <v>28</v>
      </c>
      <c r="H1294">
        <v>3</v>
      </c>
      <c r="I1294" t="s">
        <v>37</v>
      </c>
      <c r="J1294" s="5" t="s">
        <v>38</v>
      </c>
      <c r="K1294" s="5" t="s">
        <v>39</v>
      </c>
      <c r="L1294" s="6">
        <v>44476.586111111108</v>
      </c>
      <c r="M1294" t="s">
        <v>1501</v>
      </c>
    </row>
    <row r="1295" spans="1:13" ht="30" x14ac:dyDescent="0.25">
      <c r="A1295">
        <v>877882</v>
      </c>
      <c r="B1295">
        <v>11172757</v>
      </c>
      <c r="D1295" t="s">
        <v>1460</v>
      </c>
      <c r="E1295" t="s">
        <v>26</v>
      </c>
      <c r="F1295" t="s">
        <v>27</v>
      </c>
      <c r="G1295" t="s">
        <v>28</v>
      </c>
      <c r="H1295">
        <v>3</v>
      </c>
      <c r="I1295" t="s">
        <v>62</v>
      </c>
      <c r="J1295" s="5" t="s">
        <v>63</v>
      </c>
      <c r="K1295" s="5" t="s">
        <v>64</v>
      </c>
      <c r="L1295" s="6">
        <v>44476.586111111108</v>
      </c>
      <c r="M1295" t="s">
        <v>1502</v>
      </c>
    </row>
    <row r="1296" spans="1:13" x14ac:dyDescent="0.25">
      <c r="A1296">
        <v>877882</v>
      </c>
      <c r="B1296">
        <v>11172757</v>
      </c>
      <c r="D1296" t="s">
        <v>1460</v>
      </c>
      <c r="E1296" t="s">
        <v>26</v>
      </c>
      <c r="F1296" t="s">
        <v>27</v>
      </c>
      <c r="G1296" t="s">
        <v>28</v>
      </c>
      <c r="H1296">
        <v>2</v>
      </c>
      <c r="I1296" t="s">
        <v>179</v>
      </c>
      <c r="J1296" s="5" t="s">
        <v>180</v>
      </c>
      <c r="K1296" s="5" t="s">
        <v>181</v>
      </c>
      <c r="L1296" s="6">
        <v>44476.586111111108</v>
      </c>
      <c r="M1296" t="s">
        <v>1503</v>
      </c>
    </row>
    <row r="1297" spans="1:13" x14ac:dyDescent="0.25">
      <c r="A1297">
        <v>877882</v>
      </c>
      <c r="B1297">
        <v>11172757</v>
      </c>
      <c r="C1297" t="s">
        <v>65</v>
      </c>
      <c r="D1297" t="s">
        <v>1460</v>
      </c>
      <c r="E1297" t="s">
        <v>26</v>
      </c>
      <c r="F1297" t="s">
        <v>27</v>
      </c>
      <c r="G1297" t="s">
        <v>28</v>
      </c>
      <c r="H1297">
        <v>56</v>
      </c>
      <c r="I1297" t="s">
        <v>72</v>
      </c>
      <c r="J1297" s="5" t="s">
        <v>73</v>
      </c>
      <c r="K1297" s="5" t="s">
        <v>73</v>
      </c>
      <c r="L1297" s="6">
        <v>44476.586111111108</v>
      </c>
      <c r="M1297" t="s">
        <v>1504</v>
      </c>
    </row>
    <row r="1298" spans="1:13" x14ac:dyDescent="0.25">
      <c r="A1298">
        <v>877912</v>
      </c>
      <c r="E1298" t="s">
        <v>26</v>
      </c>
      <c r="F1298" t="s">
        <v>27</v>
      </c>
      <c r="G1298" t="s">
        <v>28</v>
      </c>
      <c r="H1298">
        <v>1</v>
      </c>
      <c r="I1298" t="s">
        <v>29</v>
      </c>
      <c r="J1298" s="5" t="s">
        <v>29</v>
      </c>
      <c r="K1298" s="5" t="s">
        <v>30</v>
      </c>
      <c r="L1298" s="6">
        <v>44476.59652777778</v>
      </c>
      <c r="M1298" t="s">
        <v>1505</v>
      </c>
    </row>
    <row r="1299" spans="1:13" ht="30" x14ac:dyDescent="0.25">
      <c r="A1299">
        <v>877912</v>
      </c>
      <c r="B1299">
        <v>11172758</v>
      </c>
      <c r="D1299" t="s">
        <v>1506</v>
      </c>
      <c r="E1299" t="s">
        <v>26</v>
      </c>
      <c r="F1299" t="s">
        <v>27</v>
      </c>
      <c r="G1299" t="s">
        <v>28</v>
      </c>
      <c r="H1299">
        <v>3</v>
      </c>
      <c r="I1299" t="s">
        <v>49</v>
      </c>
      <c r="J1299" s="5" t="s">
        <v>50</v>
      </c>
      <c r="K1299" s="5" t="s">
        <v>50</v>
      </c>
      <c r="L1299" s="6">
        <v>44476.597222222219</v>
      </c>
      <c r="M1299" t="s">
        <v>1507</v>
      </c>
    </row>
    <row r="1300" spans="1:13" ht="30" x14ac:dyDescent="0.25">
      <c r="A1300">
        <v>877912</v>
      </c>
      <c r="B1300">
        <v>11172758</v>
      </c>
      <c r="D1300" t="s">
        <v>1506</v>
      </c>
      <c r="E1300" t="s">
        <v>26</v>
      </c>
      <c r="F1300" t="s">
        <v>27</v>
      </c>
      <c r="G1300" t="s">
        <v>28</v>
      </c>
      <c r="H1300">
        <v>1</v>
      </c>
      <c r="I1300" t="s">
        <v>49</v>
      </c>
      <c r="J1300" s="5" t="s">
        <v>50</v>
      </c>
      <c r="K1300" s="5" t="s">
        <v>50</v>
      </c>
      <c r="L1300" s="6">
        <v>44476.597222222219</v>
      </c>
      <c r="M1300" t="s">
        <v>1508</v>
      </c>
    </row>
    <row r="1301" spans="1:13" ht="30" x14ac:dyDescent="0.25">
      <c r="A1301">
        <v>877912</v>
      </c>
      <c r="B1301">
        <v>11172758</v>
      </c>
      <c r="D1301" t="s">
        <v>1506</v>
      </c>
      <c r="E1301" t="s">
        <v>26</v>
      </c>
      <c r="F1301" t="s">
        <v>27</v>
      </c>
      <c r="G1301" t="s">
        <v>28</v>
      </c>
      <c r="H1301">
        <v>2</v>
      </c>
      <c r="I1301" t="s">
        <v>49</v>
      </c>
      <c r="J1301" s="5" t="s">
        <v>50</v>
      </c>
      <c r="K1301" s="5" t="s">
        <v>50</v>
      </c>
      <c r="L1301" s="6">
        <v>44476.597222222219</v>
      </c>
      <c r="M1301" t="s">
        <v>1509</v>
      </c>
    </row>
    <row r="1302" spans="1:13" ht="30" x14ac:dyDescent="0.25">
      <c r="A1302">
        <v>877912</v>
      </c>
      <c r="B1302">
        <v>11172758</v>
      </c>
      <c r="D1302" t="s">
        <v>1506</v>
      </c>
      <c r="E1302" t="s">
        <v>26</v>
      </c>
      <c r="F1302" t="s">
        <v>27</v>
      </c>
      <c r="G1302" t="s">
        <v>28</v>
      </c>
      <c r="H1302">
        <v>4</v>
      </c>
      <c r="I1302" t="s">
        <v>49</v>
      </c>
      <c r="J1302" s="5" t="s">
        <v>50</v>
      </c>
      <c r="K1302" s="5" t="s">
        <v>50</v>
      </c>
      <c r="L1302" s="6">
        <v>44476.597222222219</v>
      </c>
      <c r="M1302" t="s">
        <v>1510</v>
      </c>
    </row>
    <row r="1303" spans="1:13" ht="30" x14ac:dyDescent="0.25">
      <c r="A1303">
        <v>877912</v>
      </c>
      <c r="B1303">
        <v>11172758</v>
      </c>
      <c r="D1303" t="s">
        <v>1506</v>
      </c>
      <c r="E1303" t="s">
        <v>26</v>
      </c>
      <c r="F1303" t="s">
        <v>27</v>
      </c>
      <c r="G1303" t="s">
        <v>28</v>
      </c>
      <c r="H1303">
        <v>9</v>
      </c>
      <c r="I1303" t="s">
        <v>113</v>
      </c>
      <c r="J1303" s="5" t="s">
        <v>114</v>
      </c>
      <c r="K1303" s="5" t="s">
        <v>115</v>
      </c>
      <c r="L1303" s="6">
        <v>44476.597222222219</v>
      </c>
      <c r="M1303" t="s">
        <v>1511</v>
      </c>
    </row>
    <row r="1304" spans="1:13" x14ac:dyDescent="0.25">
      <c r="A1304">
        <v>877912</v>
      </c>
      <c r="B1304">
        <v>11172758</v>
      </c>
      <c r="D1304" t="s">
        <v>1506</v>
      </c>
      <c r="E1304" t="s">
        <v>26</v>
      </c>
      <c r="F1304" t="s">
        <v>27</v>
      </c>
      <c r="G1304" t="s">
        <v>28</v>
      </c>
      <c r="H1304">
        <v>27</v>
      </c>
      <c r="I1304" t="s">
        <v>116</v>
      </c>
      <c r="J1304" s="5" t="s">
        <v>117</v>
      </c>
      <c r="K1304" s="5" t="s">
        <v>118</v>
      </c>
      <c r="L1304" s="6">
        <v>44476.597222222219</v>
      </c>
      <c r="M1304" t="s">
        <v>1512</v>
      </c>
    </row>
    <row r="1305" spans="1:13" ht="30" x14ac:dyDescent="0.25">
      <c r="A1305">
        <v>877912</v>
      </c>
      <c r="B1305">
        <v>11172758</v>
      </c>
      <c r="D1305" t="s">
        <v>1506</v>
      </c>
      <c r="E1305" t="s">
        <v>26</v>
      </c>
      <c r="F1305" t="s">
        <v>27</v>
      </c>
      <c r="G1305" t="s">
        <v>28</v>
      </c>
      <c r="H1305">
        <v>2</v>
      </c>
      <c r="I1305" t="s">
        <v>49</v>
      </c>
      <c r="J1305" s="5" t="s">
        <v>50</v>
      </c>
      <c r="K1305" s="5" t="s">
        <v>50</v>
      </c>
      <c r="L1305" s="6">
        <v>44476.597222222219</v>
      </c>
      <c r="M1305" t="s">
        <v>1513</v>
      </c>
    </row>
    <row r="1306" spans="1:13" ht="30" x14ac:dyDescent="0.25">
      <c r="A1306">
        <v>877912</v>
      </c>
      <c r="B1306">
        <v>11172758</v>
      </c>
      <c r="D1306" t="s">
        <v>1506</v>
      </c>
      <c r="E1306" t="s">
        <v>26</v>
      </c>
      <c r="F1306" t="s">
        <v>27</v>
      </c>
      <c r="G1306" t="s">
        <v>28</v>
      </c>
      <c r="H1306">
        <v>4</v>
      </c>
      <c r="I1306" t="s">
        <v>49</v>
      </c>
      <c r="J1306" s="5" t="s">
        <v>50</v>
      </c>
      <c r="K1306" s="5" t="s">
        <v>50</v>
      </c>
      <c r="L1306" s="6">
        <v>44476.597222222219</v>
      </c>
      <c r="M1306" t="s">
        <v>1514</v>
      </c>
    </row>
    <row r="1307" spans="1:13" ht="30" x14ac:dyDescent="0.25">
      <c r="A1307">
        <v>877912</v>
      </c>
      <c r="B1307">
        <v>11172758</v>
      </c>
      <c r="D1307" t="s">
        <v>1506</v>
      </c>
      <c r="E1307" t="s">
        <v>26</v>
      </c>
      <c r="F1307" t="s">
        <v>27</v>
      </c>
      <c r="G1307" t="s">
        <v>28</v>
      </c>
      <c r="H1307">
        <v>2</v>
      </c>
      <c r="I1307" t="s">
        <v>49</v>
      </c>
      <c r="J1307" s="5" t="s">
        <v>50</v>
      </c>
      <c r="K1307" s="5" t="s">
        <v>50</v>
      </c>
      <c r="L1307" s="6">
        <v>44476.597222222219</v>
      </c>
      <c r="M1307" t="s">
        <v>1515</v>
      </c>
    </row>
    <row r="1308" spans="1:13" ht="30" x14ac:dyDescent="0.25">
      <c r="A1308">
        <v>877912</v>
      </c>
      <c r="B1308">
        <v>11172758</v>
      </c>
      <c r="D1308" t="s">
        <v>1506</v>
      </c>
      <c r="E1308" t="s">
        <v>26</v>
      </c>
      <c r="F1308" t="s">
        <v>27</v>
      </c>
      <c r="G1308" t="s">
        <v>28</v>
      </c>
      <c r="H1308">
        <v>2</v>
      </c>
      <c r="I1308" t="s">
        <v>49</v>
      </c>
      <c r="J1308" s="5" t="s">
        <v>50</v>
      </c>
      <c r="K1308" s="5" t="s">
        <v>50</v>
      </c>
      <c r="L1308" s="6">
        <v>44476.597222222219</v>
      </c>
      <c r="M1308" t="s">
        <v>1516</v>
      </c>
    </row>
    <row r="1309" spans="1:13" ht="30" x14ac:dyDescent="0.25">
      <c r="A1309">
        <v>877912</v>
      </c>
      <c r="B1309">
        <v>11172758</v>
      </c>
      <c r="D1309" t="s">
        <v>1506</v>
      </c>
      <c r="E1309" t="s">
        <v>26</v>
      </c>
      <c r="F1309" t="s">
        <v>27</v>
      </c>
      <c r="G1309" t="s">
        <v>28</v>
      </c>
      <c r="H1309">
        <v>2</v>
      </c>
      <c r="I1309" t="s">
        <v>49</v>
      </c>
      <c r="J1309" s="5" t="s">
        <v>50</v>
      </c>
      <c r="K1309" s="5" t="s">
        <v>50</v>
      </c>
      <c r="L1309" s="6">
        <v>44476.597222222219</v>
      </c>
      <c r="M1309" t="s">
        <v>1517</v>
      </c>
    </row>
    <row r="1310" spans="1:13" ht="30" x14ac:dyDescent="0.25">
      <c r="A1310">
        <v>877912</v>
      </c>
      <c r="B1310">
        <v>11172758</v>
      </c>
      <c r="D1310" t="s">
        <v>1506</v>
      </c>
      <c r="E1310" t="s">
        <v>26</v>
      </c>
      <c r="F1310" t="s">
        <v>27</v>
      </c>
      <c r="G1310" t="s">
        <v>28</v>
      </c>
      <c r="H1310">
        <v>22</v>
      </c>
      <c r="I1310" t="s">
        <v>113</v>
      </c>
      <c r="J1310" s="5" t="s">
        <v>114</v>
      </c>
      <c r="K1310" s="5" t="s">
        <v>115</v>
      </c>
      <c r="L1310" s="6">
        <v>44476.597222222219</v>
      </c>
      <c r="M1310" t="s">
        <v>1518</v>
      </c>
    </row>
    <row r="1311" spans="1:13" ht="30" x14ac:dyDescent="0.25">
      <c r="A1311">
        <v>877912</v>
      </c>
      <c r="B1311">
        <v>11172758</v>
      </c>
      <c r="D1311" t="s">
        <v>1506</v>
      </c>
      <c r="E1311" t="s">
        <v>26</v>
      </c>
      <c r="F1311" t="s">
        <v>27</v>
      </c>
      <c r="G1311" t="s">
        <v>28</v>
      </c>
      <c r="H1311">
        <v>3</v>
      </c>
      <c r="I1311" t="s">
        <v>49</v>
      </c>
      <c r="J1311" s="5" t="s">
        <v>50</v>
      </c>
      <c r="K1311" s="5" t="s">
        <v>50</v>
      </c>
      <c r="L1311" s="6">
        <v>44476.597222222219</v>
      </c>
      <c r="M1311" t="s">
        <v>1519</v>
      </c>
    </row>
    <row r="1312" spans="1:13" ht="30" x14ac:dyDescent="0.25">
      <c r="A1312">
        <v>877912</v>
      </c>
      <c r="B1312">
        <v>11172758</v>
      </c>
      <c r="D1312" t="s">
        <v>1506</v>
      </c>
      <c r="E1312" t="s">
        <v>26</v>
      </c>
      <c r="F1312" t="s">
        <v>27</v>
      </c>
      <c r="G1312" t="s">
        <v>28</v>
      </c>
      <c r="H1312">
        <v>2</v>
      </c>
      <c r="I1312" t="s">
        <v>49</v>
      </c>
      <c r="J1312" s="5" t="s">
        <v>50</v>
      </c>
      <c r="K1312" s="5" t="s">
        <v>50</v>
      </c>
      <c r="L1312" s="6">
        <v>44476.597222222219</v>
      </c>
      <c r="M1312" t="s">
        <v>1520</v>
      </c>
    </row>
    <row r="1313" spans="1:13" ht="30" x14ac:dyDescent="0.25">
      <c r="A1313">
        <v>877912</v>
      </c>
      <c r="B1313">
        <v>11172758</v>
      </c>
      <c r="D1313" t="s">
        <v>1506</v>
      </c>
      <c r="E1313" t="s">
        <v>26</v>
      </c>
      <c r="F1313" t="s">
        <v>27</v>
      </c>
      <c r="G1313" t="s">
        <v>28</v>
      </c>
      <c r="H1313">
        <v>4</v>
      </c>
      <c r="I1313" t="s">
        <v>49</v>
      </c>
      <c r="J1313" s="5" t="s">
        <v>50</v>
      </c>
      <c r="K1313" s="5" t="s">
        <v>50</v>
      </c>
      <c r="L1313" s="6">
        <v>44476.597222222219</v>
      </c>
      <c r="M1313" t="s">
        <v>1521</v>
      </c>
    </row>
    <row r="1314" spans="1:13" ht="30" x14ac:dyDescent="0.25">
      <c r="A1314">
        <v>877912</v>
      </c>
      <c r="B1314">
        <v>11172758</v>
      </c>
      <c r="D1314" t="s">
        <v>1506</v>
      </c>
      <c r="E1314" t="s">
        <v>26</v>
      </c>
      <c r="F1314" t="s">
        <v>27</v>
      </c>
      <c r="G1314" t="s">
        <v>28</v>
      </c>
      <c r="H1314">
        <v>3</v>
      </c>
      <c r="I1314" t="s">
        <v>49</v>
      </c>
      <c r="J1314" s="5" t="s">
        <v>50</v>
      </c>
      <c r="K1314" s="5" t="s">
        <v>50</v>
      </c>
      <c r="L1314" s="6">
        <v>44476.597222222219</v>
      </c>
      <c r="M1314" t="s">
        <v>1522</v>
      </c>
    </row>
    <row r="1315" spans="1:13" ht="30" x14ac:dyDescent="0.25">
      <c r="A1315">
        <v>877912</v>
      </c>
      <c r="B1315">
        <v>11172758</v>
      </c>
      <c r="D1315" t="s">
        <v>1506</v>
      </c>
      <c r="E1315" t="s">
        <v>26</v>
      </c>
      <c r="F1315" t="s">
        <v>27</v>
      </c>
      <c r="G1315" t="s">
        <v>28</v>
      </c>
      <c r="H1315">
        <v>4</v>
      </c>
      <c r="I1315" t="s">
        <v>49</v>
      </c>
      <c r="J1315" s="5" t="s">
        <v>50</v>
      </c>
      <c r="K1315" s="5" t="s">
        <v>50</v>
      </c>
      <c r="L1315" s="6">
        <v>44476.597222222219</v>
      </c>
      <c r="M1315" t="s">
        <v>1523</v>
      </c>
    </row>
    <row r="1316" spans="1:13" ht="30" x14ac:dyDescent="0.25">
      <c r="A1316">
        <v>877912</v>
      </c>
      <c r="B1316">
        <v>11172758</v>
      </c>
      <c r="D1316" t="s">
        <v>1506</v>
      </c>
      <c r="E1316" t="s">
        <v>26</v>
      </c>
      <c r="F1316" t="s">
        <v>27</v>
      </c>
      <c r="G1316" t="s">
        <v>28</v>
      </c>
      <c r="H1316">
        <v>4</v>
      </c>
      <c r="I1316" t="s">
        <v>49</v>
      </c>
      <c r="J1316" s="5" t="s">
        <v>50</v>
      </c>
      <c r="K1316" s="5" t="s">
        <v>50</v>
      </c>
      <c r="L1316" s="6">
        <v>44476.597222222219</v>
      </c>
      <c r="M1316" t="s">
        <v>1524</v>
      </c>
    </row>
    <row r="1317" spans="1:13" x14ac:dyDescent="0.25">
      <c r="A1317">
        <v>877958</v>
      </c>
      <c r="E1317" t="s">
        <v>26</v>
      </c>
      <c r="F1317" t="s">
        <v>27</v>
      </c>
      <c r="G1317" t="s">
        <v>28</v>
      </c>
      <c r="H1317">
        <v>1</v>
      </c>
      <c r="I1317" t="s">
        <v>29</v>
      </c>
      <c r="J1317" s="5" t="s">
        <v>29</v>
      </c>
      <c r="K1317" s="5" t="s">
        <v>30</v>
      </c>
      <c r="L1317" s="6">
        <v>44476.629166666666</v>
      </c>
      <c r="M1317" t="s">
        <v>1525</v>
      </c>
    </row>
    <row r="1318" spans="1:13" ht="30" x14ac:dyDescent="0.25">
      <c r="A1318">
        <v>877958</v>
      </c>
      <c r="B1318">
        <v>11172758</v>
      </c>
      <c r="D1318" t="s">
        <v>1506</v>
      </c>
      <c r="E1318" t="s">
        <v>26</v>
      </c>
      <c r="F1318" t="s">
        <v>27</v>
      </c>
      <c r="G1318" t="s">
        <v>28</v>
      </c>
      <c r="H1318">
        <v>1</v>
      </c>
      <c r="I1318" t="s">
        <v>74</v>
      </c>
      <c r="J1318" s="5" t="s">
        <v>75</v>
      </c>
      <c r="K1318" s="5" t="s">
        <v>76</v>
      </c>
      <c r="L1318" s="6">
        <v>44476.629861111112</v>
      </c>
      <c r="M1318" t="s">
        <v>1526</v>
      </c>
    </row>
    <row r="1319" spans="1:13" ht="30" x14ac:dyDescent="0.25">
      <c r="A1319">
        <v>877958</v>
      </c>
      <c r="B1319">
        <v>11172758</v>
      </c>
      <c r="D1319" t="s">
        <v>1506</v>
      </c>
      <c r="E1319" t="s">
        <v>26</v>
      </c>
      <c r="F1319" t="s">
        <v>27</v>
      </c>
      <c r="G1319" t="s">
        <v>28</v>
      </c>
      <c r="H1319">
        <v>5</v>
      </c>
      <c r="I1319" t="s">
        <v>74</v>
      </c>
      <c r="J1319" s="5" t="s">
        <v>75</v>
      </c>
      <c r="K1319" s="5" t="s">
        <v>76</v>
      </c>
      <c r="L1319" s="6">
        <v>44476.629861111112</v>
      </c>
      <c r="M1319" t="s">
        <v>1527</v>
      </c>
    </row>
    <row r="1320" spans="1:13" ht="30" x14ac:dyDescent="0.25">
      <c r="A1320">
        <v>877958</v>
      </c>
      <c r="B1320">
        <v>11172758</v>
      </c>
      <c r="D1320" t="s">
        <v>1506</v>
      </c>
      <c r="E1320" t="s">
        <v>26</v>
      </c>
      <c r="F1320" t="s">
        <v>27</v>
      </c>
      <c r="G1320" t="s">
        <v>28</v>
      </c>
      <c r="H1320">
        <v>2</v>
      </c>
      <c r="I1320" t="s">
        <v>74</v>
      </c>
      <c r="J1320" s="5" t="s">
        <v>75</v>
      </c>
      <c r="K1320" s="5" t="s">
        <v>76</v>
      </c>
      <c r="L1320" s="6">
        <v>44476.629861111112</v>
      </c>
      <c r="M1320" t="s">
        <v>1528</v>
      </c>
    </row>
    <row r="1321" spans="1:13" ht="30" x14ac:dyDescent="0.25">
      <c r="A1321">
        <v>877958</v>
      </c>
      <c r="B1321">
        <v>11172758</v>
      </c>
      <c r="D1321" t="s">
        <v>1506</v>
      </c>
      <c r="E1321" t="s">
        <v>26</v>
      </c>
      <c r="F1321" t="s">
        <v>27</v>
      </c>
      <c r="G1321" t="s">
        <v>28</v>
      </c>
      <c r="H1321">
        <v>2</v>
      </c>
      <c r="I1321" t="s">
        <v>74</v>
      </c>
      <c r="J1321" s="5" t="s">
        <v>75</v>
      </c>
      <c r="K1321" s="5" t="s">
        <v>76</v>
      </c>
      <c r="L1321" s="6">
        <v>44476.629861111112</v>
      </c>
      <c r="M1321" t="s">
        <v>1529</v>
      </c>
    </row>
    <row r="1322" spans="1:13" ht="30" x14ac:dyDescent="0.25">
      <c r="A1322">
        <v>877958</v>
      </c>
      <c r="B1322">
        <v>11172758</v>
      </c>
      <c r="D1322" t="s">
        <v>1506</v>
      </c>
      <c r="E1322" t="s">
        <v>26</v>
      </c>
      <c r="F1322" t="s">
        <v>27</v>
      </c>
      <c r="G1322" t="s">
        <v>28</v>
      </c>
      <c r="H1322">
        <v>2</v>
      </c>
      <c r="I1322" t="s">
        <v>74</v>
      </c>
      <c r="J1322" s="5" t="s">
        <v>75</v>
      </c>
      <c r="K1322" s="5" t="s">
        <v>76</v>
      </c>
      <c r="L1322" s="6">
        <v>44476.629861111112</v>
      </c>
      <c r="M1322" t="s">
        <v>1530</v>
      </c>
    </row>
    <row r="1323" spans="1:13" ht="30" x14ac:dyDescent="0.25">
      <c r="A1323">
        <v>877958</v>
      </c>
      <c r="B1323">
        <v>11172758</v>
      </c>
      <c r="D1323" t="s">
        <v>1506</v>
      </c>
      <c r="E1323" t="s">
        <v>26</v>
      </c>
      <c r="F1323" t="s">
        <v>27</v>
      </c>
      <c r="G1323" t="s">
        <v>28</v>
      </c>
      <c r="H1323">
        <v>2</v>
      </c>
      <c r="I1323" t="s">
        <v>74</v>
      </c>
      <c r="J1323" s="5" t="s">
        <v>75</v>
      </c>
      <c r="K1323" s="5" t="s">
        <v>76</v>
      </c>
      <c r="L1323" s="6">
        <v>44476.629166666666</v>
      </c>
      <c r="M1323" t="s">
        <v>1531</v>
      </c>
    </row>
    <row r="1324" spans="1:13" ht="30" x14ac:dyDescent="0.25">
      <c r="A1324">
        <v>877958</v>
      </c>
      <c r="B1324">
        <v>11172758</v>
      </c>
      <c r="D1324" t="s">
        <v>1506</v>
      </c>
      <c r="E1324" t="s">
        <v>26</v>
      </c>
      <c r="F1324" t="s">
        <v>27</v>
      </c>
      <c r="G1324" t="s">
        <v>28</v>
      </c>
      <c r="H1324">
        <v>2</v>
      </c>
      <c r="I1324" t="s">
        <v>74</v>
      </c>
      <c r="J1324" s="5" t="s">
        <v>75</v>
      </c>
      <c r="K1324" s="5" t="s">
        <v>76</v>
      </c>
      <c r="L1324" s="6">
        <v>44476.629861111112</v>
      </c>
      <c r="M1324" t="s">
        <v>1532</v>
      </c>
    </row>
    <row r="1325" spans="1:13" ht="30" x14ac:dyDescent="0.25">
      <c r="A1325">
        <v>877958</v>
      </c>
      <c r="B1325">
        <v>11172758</v>
      </c>
      <c r="D1325" t="s">
        <v>1506</v>
      </c>
      <c r="E1325" t="s">
        <v>26</v>
      </c>
      <c r="F1325" t="s">
        <v>27</v>
      </c>
      <c r="G1325" t="s">
        <v>28</v>
      </c>
      <c r="H1325">
        <v>3</v>
      </c>
      <c r="I1325" t="s">
        <v>74</v>
      </c>
      <c r="J1325" s="5" t="s">
        <v>75</v>
      </c>
      <c r="K1325" s="5" t="s">
        <v>76</v>
      </c>
      <c r="L1325" s="6">
        <v>44476.629166666666</v>
      </c>
      <c r="M1325" t="s">
        <v>1533</v>
      </c>
    </row>
    <row r="1326" spans="1:13" ht="30" x14ac:dyDescent="0.25">
      <c r="A1326">
        <v>877958</v>
      </c>
      <c r="B1326">
        <v>11172758</v>
      </c>
      <c r="D1326" t="s">
        <v>1506</v>
      </c>
      <c r="E1326" t="s">
        <v>26</v>
      </c>
      <c r="F1326" t="s">
        <v>27</v>
      </c>
      <c r="G1326" t="s">
        <v>28</v>
      </c>
      <c r="H1326">
        <v>1</v>
      </c>
      <c r="I1326" t="s">
        <v>74</v>
      </c>
      <c r="J1326" s="5" t="s">
        <v>75</v>
      </c>
      <c r="K1326" s="5" t="s">
        <v>76</v>
      </c>
      <c r="L1326" s="6">
        <v>44476.629861111112</v>
      </c>
      <c r="M1326" t="s">
        <v>1534</v>
      </c>
    </row>
    <row r="1327" spans="1:13" ht="30" x14ac:dyDescent="0.25">
      <c r="A1327">
        <v>877958</v>
      </c>
      <c r="B1327">
        <v>11172758</v>
      </c>
      <c r="D1327" t="s">
        <v>1506</v>
      </c>
      <c r="E1327" t="s">
        <v>26</v>
      </c>
      <c r="F1327" t="s">
        <v>27</v>
      </c>
      <c r="G1327" t="s">
        <v>28</v>
      </c>
      <c r="H1327">
        <v>2</v>
      </c>
      <c r="I1327" t="s">
        <v>74</v>
      </c>
      <c r="J1327" s="5" t="s">
        <v>75</v>
      </c>
      <c r="K1327" s="5" t="s">
        <v>76</v>
      </c>
      <c r="L1327" s="6">
        <v>44476.629861111112</v>
      </c>
      <c r="M1327" t="s">
        <v>1535</v>
      </c>
    </row>
    <row r="1328" spans="1:13" ht="30" x14ac:dyDescent="0.25">
      <c r="A1328">
        <v>877958</v>
      </c>
      <c r="B1328">
        <v>11172758</v>
      </c>
      <c r="D1328" t="s">
        <v>1506</v>
      </c>
      <c r="E1328" t="s">
        <v>26</v>
      </c>
      <c r="F1328" t="s">
        <v>27</v>
      </c>
      <c r="G1328" t="s">
        <v>28</v>
      </c>
      <c r="H1328">
        <v>2</v>
      </c>
      <c r="I1328" t="s">
        <v>74</v>
      </c>
      <c r="J1328" s="5" t="s">
        <v>75</v>
      </c>
      <c r="K1328" s="5" t="s">
        <v>76</v>
      </c>
      <c r="L1328" s="6">
        <v>44476.629861111112</v>
      </c>
      <c r="M1328" t="s">
        <v>1536</v>
      </c>
    </row>
    <row r="1329" spans="1:13" ht="30" x14ac:dyDescent="0.25">
      <c r="A1329">
        <v>877958</v>
      </c>
      <c r="B1329">
        <v>11172758</v>
      </c>
      <c r="D1329" t="s">
        <v>1506</v>
      </c>
      <c r="E1329" t="s">
        <v>26</v>
      </c>
      <c r="F1329" t="s">
        <v>27</v>
      </c>
      <c r="G1329" t="s">
        <v>28</v>
      </c>
      <c r="H1329">
        <v>2</v>
      </c>
      <c r="I1329" t="s">
        <v>74</v>
      </c>
      <c r="J1329" s="5" t="s">
        <v>75</v>
      </c>
      <c r="K1329" s="5" t="s">
        <v>76</v>
      </c>
      <c r="L1329" s="6">
        <v>44476.629861111112</v>
      </c>
      <c r="M1329" t="s">
        <v>1537</v>
      </c>
    </row>
    <row r="1330" spans="1:13" ht="30" x14ac:dyDescent="0.25">
      <c r="A1330">
        <v>877958</v>
      </c>
      <c r="B1330">
        <v>11172758</v>
      </c>
      <c r="D1330" t="s">
        <v>1506</v>
      </c>
      <c r="E1330" t="s">
        <v>26</v>
      </c>
      <c r="F1330" t="s">
        <v>27</v>
      </c>
      <c r="G1330" t="s">
        <v>28</v>
      </c>
      <c r="H1330">
        <v>3</v>
      </c>
      <c r="I1330" t="s">
        <v>74</v>
      </c>
      <c r="J1330" s="5" t="s">
        <v>75</v>
      </c>
      <c r="K1330" s="5" t="s">
        <v>76</v>
      </c>
      <c r="L1330" s="6">
        <v>44476.629166666666</v>
      </c>
      <c r="M1330" t="s">
        <v>1538</v>
      </c>
    </row>
    <row r="1331" spans="1:13" ht="30" x14ac:dyDescent="0.25">
      <c r="A1331">
        <v>877958</v>
      </c>
      <c r="B1331">
        <v>11172758</v>
      </c>
      <c r="D1331" t="s">
        <v>1506</v>
      </c>
      <c r="E1331" t="s">
        <v>26</v>
      </c>
      <c r="F1331" t="s">
        <v>27</v>
      </c>
      <c r="G1331" t="s">
        <v>28</v>
      </c>
      <c r="H1331">
        <v>2</v>
      </c>
      <c r="I1331" t="s">
        <v>74</v>
      </c>
      <c r="J1331" s="5" t="s">
        <v>75</v>
      </c>
      <c r="K1331" s="5" t="s">
        <v>76</v>
      </c>
      <c r="L1331" s="6">
        <v>44476.629861111112</v>
      </c>
      <c r="M1331" t="s">
        <v>1539</v>
      </c>
    </row>
    <row r="1332" spans="1:13" ht="30" x14ac:dyDescent="0.25">
      <c r="A1332">
        <v>877958</v>
      </c>
      <c r="B1332">
        <v>11172758</v>
      </c>
      <c r="D1332" t="s">
        <v>1506</v>
      </c>
      <c r="E1332" t="s">
        <v>26</v>
      </c>
      <c r="F1332" t="s">
        <v>27</v>
      </c>
      <c r="G1332" t="s">
        <v>28</v>
      </c>
      <c r="H1332">
        <v>1</v>
      </c>
      <c r="I1332" t="s">
        <v>74</v>
      </c>
      <c r="J1332" s="5" t="s">
        <v>75</v>
      </c>
      <c r="K1332" s="5" t="s">
        <v>76</v>
      </c>
      <c r="L1332" s="6">
        <v>44476.629166666666</v>
      </c>
      <c r="M1332" t="s">
        <v>1540</v>
      </c>
    </row>
    <row r="1333" spans="1:13" ht="30" x14ac:dyDescent="0.25">
      <c r="A1333">
        <v>877958</v>
      </c>
      <c r="B1333">
        <v>11172758</v>
      </c>
      <c r="D1333" t="s">
        <v>1506</v>
      </c>
      <c r="E1333" t="s">
        <v>26</v>
      </c>
      <c r="F1333" t="s">
        <v>27</v>
      </c>
      <c r="G1333" t="s">
        <v>28</v>
      </c>
      <c r="H1333">
        <v>3</v>
      </c>
      <c r="I1333" t="s">
        <v>74</v>
      </c>
      <c r="J1333" s="5" t="s">
        <v>75</v>
      </c>
      <c r="K1333" s="5" t="s">
        <v>76</v>
      </c>
      <c r="L1333" s="6">
        <v>44476.629166666666</v>
      </c>
      <c r="M1333" t="s">
        <v>1541</v>
      </c>
    </row>
    <row r="1334" spans="1:13" ht="30" x14ac:dyDescent="0.25">
      <c r="A1334">
        <v>877958</v>
      </c>
      <c r="B1334">
        <v>11172758</v>
      </c>
      <c r="D1334" t="s">
        <v>1506</v>
      </c>
      <c r="E1334" t="s">
        <v>26</v>
      </c>
      <c r="F1334" t="s">
        <v>27</v>
      </c>
      <c r="G1334" t="s">
        <v>28</v>
      </c>
      <c r="H1334">
        <v>3</v>
      </c>
      <c r="I1334" t="s">
        <v>74</v>
      </c>
      <c r="J1334" s="5" t="s">
        <v>75</v>
      </c>
      <c r="K1334" s="5" t="s">
        <v>76</v>
      </c>
      <c r="L1334" s="6">
        <v>44476.629166666666</v>
      </c>
      <c r="M1334" t="s">
        <v>1542</v>
      </c>
    </row>
    <row r="1335" spans="1:13" ht="30" x14ac:dyDescent="0.25">
      <c r="A1335">
        <v>877958</v>
      </c>
      <c r="B1335">
        <v>11172758</v>
      </c>
      <c r="D1335" t="s">
        <v>1506</v>
      </c>
      <c r="E1335" t="s">
        <v>26</v>
      </c>
      <c r="F1335" t="s">
        <v>27</v>
      </c>
      <c r="G1335" t="s">
        <v>28</v>
      </c>
      <c r="H1335">
        <v>2</v>
      </c>
      <c r="I1335" t="s">
        <v>74</v>
      </c>
      <c r="J1335" s="5" t="s">
        <v>75</v>
      </c>
      <c r="K1335" s="5" t="s">
        <v>76</v>
      </c>
      <c r="L1335" s="6">
        <v>44476.629166666666</v>
      </c>
      <c r="M1335" t="s">
        <v>1543</v>
      </c>
    </row>
    <row r="1336" spans="1:13" ht="30" x14ac:dyDescent="0.25">
      <c r="A1336">
        <v>877958</v>
      </c>
      <c r="B1336">
        <v>11172758</v>
      </c>
      <c r="D1336" t="s">
        <v>1506</v>
      </c>
      <c r="E1336" t="s">
        <v>26</v>
      </c>
      <c r="F1336" t="s">
        <v>27</v>
      </c>
      <c r="G1336" t="s">
        <v>28</v>
      </c>
      <c r="H1336">
        <v>1</v>
      </c>
      <c r="I1336" t="s">
        <v>74</v>
      </c>
      <c r="J1336" s="5" t="s">
        <v>75</v>
      </c>
      <c r="K1336" s="5" t="s">
        <v>76</v>
      </c>
      <c r="L1336" s="6">
        <v>44476.629861111112</v>
      </c>
      <c r="M1336" t="s">
        <v>1544</v>
      </c>
    </row>
    <row r="1337" spans="1:13" ht="30" x14ac:dyDescent="0.25">
      <c r="A1337">
        <v>877958</v>
      </c>
      <c r="B1337">
        <v>11172758</v>
      </c>
      <c r="D1337" t="s">
        <v>1506</v>
      </c>
      <c r="E1337" t="s">
        <v>26</v>
      </c>
      <c r="F1337" t="s">
        <v>27</v>
      </c>
      <c r="G1337" t="s">
        <v>28</v>
      </c>
      <c r="H1337">
        <v>2</v>
      </c>
      <c r="I1337" t="s">
        <v>74</v>
      </c>
      <c r="J1337" s="5" t="s">
        <v>75</v>
      </c>
      <c r="K1337" s="5" t="s">
        <v>76</v>
      </c>
      <c r="L1337" s="6">
        <v>44476.629861111112</v>
      </c>
      <c r="M1337" t="s">
        <v>1545</v>
      </c>
    </row>
    <row r="1338" spans="1:13" ht="30" x14ac:dyDescent="0.25">
      <c r="A1338">
        <v>877958</v>
      </c>
      <c r="B1338">
        <v>11172758</v>
      </c>
      <c r="D1338" t="s">
        <v>1506</v>
      </c>
      <c r="E1338" t="s">
        <v>26</v>
      </c>
      <c r="F1338" t="s">
        <v>27</v>
      </c>
      <c r="G1338" t="s">
        <v>28</v>
      </c>
      <c r="H1338">
        <v>5</v>
      </c>
      <c r="I1338" t="s">
        <v>74</v>
      </c>
      <c r="J1338" s="5" t="s">
        <v>75</v>
      </c>
      <c r="K1338" s="5" t="s">
        <v>76</v>
      </c>
      <c r="L1338" s="6">
        <v>44476.629861111112</v>
      </c>
      <c r="M1338" t="s">
        <v>1546</v>
      </c>
    </row>
    <row r="1339" spans="1:13" ht="30" x14ac:dyDescent="0.25">
      <c r="A1339">
        <v>877958</v>
      </c>
      <c r="B1339">
        <v>11172758</v>
      </c>
      <c r="D1339" t="s">
        <v>1506</v>
      </c>
      <c r="E1339" t="s">
        <v>26</v>
      </c>
      <c r="F1339" t="s">
        <v>27</v>
      </c>
      <c r="G1339" t="s">
        <v>28</v>
      </c>
      <c r="H1339">
        <v>5</v>
      </c>
      <c r="I1339" t="s">
        <v>74</v>
      </c>
      <c r="J1339" s="5" t="s">
        <v>75</v>
      </c>
      <c r="K1339" s="5" t="s">
        <v>76</v>
      </c>
      <c r="L1339" s="6">
        <v>44476.629861111112</v>
      </c>
      <c r="M1339" t="s">
        <v>1547</v>
      </c>
    </row>
    <row r="1340" spans="1:13" ht="30" x14ac:dyDescent="0.25">
      <c r="A1340">
        <v>877958</v>
      </c>
      <c r="B1340">
        <v>11172758</v>
      </c>
      <c r="D1340" t="s">
        <v>1506</v>
      </c>
      <c r="E1340" t="s">
        <v>26</v>
      </c>
      <c r="F1340" t="s">
        <v>27</v>
      </c>
      <c r="G1340" t="s">
        <v>28</v>
      </c>
      <c r="H1340">
        <v>1</v>
      </c>
      <c r="I1340" t="s">
        <v>74</v>
      </c>
      <c r="J1340" s="5" t="s">
        <v>75</v>
      </c>
      <c r="K1340" s="5" t="s">
        <v>76</v>
      </c>
      <c r="L1340" s="6">
        <v>44476.629861111112</v>
      </c>
      <c r="M1340" t="s">
        <v>1548</v>
      </c>
    </row>
    <row r="1341" spans="1:13" ht="30" x14ac:dyDescent="0.25">
      <c r="A1341">
        <v>877958</v>
      </c>
      <c r="B1341">
        <v>11172758</v>
      </c>
      <c r="D1341" t="s">
        <v>1506</v>
      </c>
      <c r="E1341" t="s">
        <v>26</v>
      </c>
      <c r="F1341" t="s">
        <v>27</v>
      </c>
      <c r="G1341" t="s">
        <v>28</v>
      </c>
      <c r="H1341">
        <v>2</v>
      </c>
      <c r="I1341" t="s">
        <v>74</v>
      </c>
      <c r="J1341" s="5" t="s">
        <v>75</v>
      </c>
      <c r="K1341" s="5" t="s">
        <v>76</v>
      </c>
      <c r="L1341" s="6">
        <v>44476.629861111112</v>
      </c>
      <c r="M1341" t="s">
        <v>1549</v>
      </c>
    </row>
    <row r="1342" spans="1:13" ht="30" x14ac:dyDescent="0.25">
      <c r="A1342">
        <v>877958</v>
      </c>
      <c r="B1342">
        <v>11172758</v>
      </c>
      <c r="D1342" t="s">
        <v>1506</v>
      </c>
      <c r="E1342" t="s">
        <v>26</v>
      </c>
      <c r="F1342" t="s">
        <v>27</v>
      </c>
      <c r="G1342" t="s">
        <v>28</v>
      </c>
      <c r="H1342">
        <v>2</v>
      </c>
      <c r="I1342" t="s">
        <v>74</v>
      </c>
      <c r="J1342" s="5" t="s">
        <v>75</v>
      </c>
      <c r="K1342" s="5" t="s">
        <v>76</v>
      </c>
      <c r="L1342" s="6">
        <v>44476.629861111112</v>
      </c>
      <c r="M1342" t="s">
        <v>1550</v>
      </c>
    </row>
    <row r="1343" spans="1:13" ht="30" x14ac:dyDescent="0.25">
      <c r="A1343">
        <v>877958</v>
      </c>
      <c r="B1343">
        <v>11172758</v>
      </c>
      <c r="D1343" t="s">
        <v>1506</v>
      </c>
      <c r="E1343" t="s">
        <v>26</v>
      </c>
      <c r="F1343" t="s">
        <v>27</v>
      </c>
      <c r="G1343" t="s">
        <v>28</v>
      </c>
      <c r="H1343">
        <v>3</v>
      </c>
      <c r="I1343" t="s">
        <v>74</v>
      </c>
      <c r="J1343" s="5" t="s">
        <v>75</v>
      </c>
      <c r="K1343" s="5" t="s">
        <v>76</v>
      </c>
      <c r="L1343" s="6">
        <v>44476.629861111112</v>
      </c>
      <c r="M1343" t="s">
        <v>1551</v>
      </c>
    </row>
    <row r="1344" spans="1:13" ht="30" x14ac:dyDescent="0.25">
      <c r="A1344">
        <v>877958</v>
      </c>
      <c r="B1344">
        <v>11172758</v>
      </c>
      <c r="D1344" t="s">
        <v>1506</v>
      </c>
      <c r="E1344" t="s">
        <v>26</v>
      </c>
      <c r="F1344" t="s">
        <v>27</v>
      </c>
      <c r="G1344" t="s">
        <v>28</v>
      </c>
      <c r="H1344">
        <v>2</v>
      </c>
      <c r="I1344" t="s">
        <v>74</v>
      </c>
      <c r="J1344" s="5" t="s">
        <v>75</v>
      </c>
      <c r="K1344" s="5" t="s">
        <v>76</v>
      </c>
      <c r="L1344" s="6">
        <v>44476.629861111112</v>
      </c>
      <c r="M1344" t="s">
        <v>1552</v>
      </c>
    </row>
    <row r="1345" spans="1:13" ht="30" x14ac:dyDescent="0.25">
      <c r="A1345">
        <v>877958</v>
      </c>
      <c r="B1345">
        <v>11172758</v>
      </c>
      <c r="D1345" t="s">
        <v>1506</v>
      </c>
      <c r="E1345" t="s">
        <v>26</v>
      </c>
      <c r="F1345" t="s">
        <v>27</v>
      </c>
      <c r="G1345" t="s">
        <v>28</v>
      </c>
      <c r="H1345">
        <v>2</v>
      </c>
      <c r="I1345" t="s">
        <v>74</v>
      </c>
      <c r="J1345" s="5" t="s">
        <v>75</v>
      </c>
      <c r="K1345" s="5" t="s">
        <v>76</v>
      </c>
      <c r="L1345" s="6">
        <v>44476.629861111112</v>
      </c>
      <c r="M1345" t="s">
        <v>1553</v>
      </c>
    </row>
    <row r="1346" spans="1:13" ht="30" x14ac:dyDescent="0.25">
      <c r="A1346">
        <v>877958</v>
      </c>
      <c r="B1346">
        <v>11172758</v>
      </c>
      <c r="D1346" t="s">
        <v>1506</v>
      </c>
      <c r="E1346" t="s">
        <v>26</v>
      </c>
      <c r="F1346" t="s">
        <v>27</v>
      </c>
      <c r="G1346" t="s">
        <v>28</v>
      </c>
      <c r="H1346">
        <v>2</v>
      </c>
      <c r="I1346" t="s">
        <v>74</v>
      </c>
      <c r="J1346" s="5" t="s">
        <v>75</v>
      </c>
      <c r="K1346" s="5" t="s">
        <v>76</v>
      </c>
      <c r="L1346" s="6">
        <v>44476.629861111112</v>
      </c>
      <c r="M1346" t="s">
        <v>1554</v>
      </c>
    </row>
    <row r="1347" spans="1:13" ht="30" x14ac:dyDescent="0.25">
      <c r="A1347">
        <v>877958</v>
      </c>
      <c r="B1347">
        <v>11172758</v>
      </c>
      <c r="D1347" t="s">
        <v>1506</v>
      </c>
      <c r="E1347" t="s">
        <v>26</v>
      </c>
      <c r="F1347" t="s">
        <v>27</v>
      </c>
      <c r="G1347" t="s">
        <v>28</v>
      </c>
      <c r="H1347">
        <v>2</v>
      </c>
      <c r="I1347" t="s">
        <v>74</v>
      </c>
      <c r="J1347" s="5" t="s">
        <v>75</v>
      </c>
      <c r="K1347" s="5" t="s">
        <v>76</v>
      </c>
      <c r="L1347" s="6">
        <v>44476.629166666666</v>
      </c>
      <c r="M1347" t="s">
        <v>1555</v>
      </c>
    </row>
    <row r="1348" spans="1:13" ht="30" x14ac:dyDescent="0.25">
      <c r="A1348">
        <v>877958</v>
      </c>
      <c r="B1348">
        <v>11172758</v>
      </c>
      <c r="D1348" t="s">
        <v>1506</v>
      </c>
      <c r="E1348" t="s">
        <v>26</v>
      </c>
      <c r="F1348" t="s">
        <v>27</v>
      </c>
      <c r="G1348" t="s">
        <v>28</v>
      </c>
      <c r="H1348">
        <v>3</v>
      </c>
      <c r="I1348" t="s">
        <v>74</v>
      </c>
      <c r="J1348" s="5" t="s">
        <v>75</v>
      </c>
      <c r="K1348" s="5" t="s">
        <v>76</v>
      </c>
      <c r="L1348" s="6">
        <v>44476.629861111112</v>
      </c>
      <c r="M1348" t="s">
        <v>1556</v>
      </c>
    </row>
    <row r="1349" spans="1:13" ht="30" x14ac:dyDescent="0.25">
      <c r="A1349">
        <v>877958</v>
      </c>
      <c r="B1349">
        <v>11172758</v>
      </c>
      <c r="D1349" t="s">
        <v>1506</v>
      </c>
      <c r="E1349" t="s">
        <v>26</v>
      </c>
      <c r="F1349" t="s">
        <v>27</v>
      </c>
      <c r="G1349" t="s">
        <v>28</v>
      </c>
      <c r="H1349">
        <v>2</v>
      </c>
      <c r="I1349" t="s">
        <v>74</v>
      </c>
      <c r="J1349" s="5" t="s">
        <v>75</v>
      </c>
      <c r="K1349" s="5" t="s">
        <v>76</v>
      </c>
      <c r="L1349" s="6">
        <v>44476.629861111112</v>
      </c>
      <c r="M1349" t="s">
        <v>1557</v>
      </c>
    </row>
    <row r="1350" spans="1:13" ht="30" x14ac:dyDescent="0.25">
      <c r="A1350">
        <v>877958</v>
      </c>
      <c r="B1350">
        <v>11172758</v>
      </c>
      <c r="D1350" t="s">
        <v>1506</v>
      </c>
      <c r="E1350" t="s">
        <v>26</v>
      </c>
      <c r="F1350" t="s">
        <v>27</v>
      </c>
      <c r="G1350" t="s">
        <v>28</v>
      </c>
      <c r="H1350">
        <v>2</v>
      </c>
      <c r="I1350" t="s">
        <v>74</v>
      </c>
      <c r="J1350" s="5" t="s">
        <v>75</v>
      </c>
      <c r="K1350" s="5" t="s">
        <v>76</v>
      </c>
      <c r="L1350" s="6">
        <v>44476.629861111112</v>
      </c>
      <c r="M1350" t="s">
        <v>1558</v>
      </c>
    </row>
    <row r="1351" spans="1:13" ht="30" x14ac:dyDescent="0.25">
      <c r="A1351">
        <v>877958</v>
      </c>
      <c r="B1351">
        <v>11172758</v>
      </c>
      <c r="D1351" t="s">
        <v>1506</v>
      </c>
      <c r="E1351" t="s">
        <v>26</v>
      </c>
      <c r="F1351" t="s">
        <v>27</v>
      </c>
      <c r="G1351" t="s">
        <v>28</v>
      </c>
      <c r="H1351">
        <v>2</v>
      </c>
      <c r="I1351" t="s">
        <v>74</v>
      </c>
      <c r="J1351" s="5" t="s">
        <v>75</v>
      </c>
      <c r="K1351" s="5" t="s">
        <v>76</v>
      </c>
      <c r="L1351" s="6">
        <v>44476.629861111112</v>
      </c>
      <c r="M1351" t="s">
        <v>1559</v>
      </c>
    </row>
    <row r="1352" spans="1:13" ht="30" x14ac:dyDescent="0.25">
      <c r="A1352">
        <v>877958</v>
      </c>
      <c r="B1352">
        <v>11172758</v>
      </c>
      <c r="D1352" t="s">
        <v>1506</v>
      </c>
      <c r="E1352" t="s">
        <v>26</v>
      </c>
      <c r="F1352" t="s">
        <v>27</v>
      </c>
      <c r="G1352" t="s">
        <v>28</v>
      </c>
      <c r="H1352">
        <v>3</v>
      </c>
      <c r="I1352" t="s">
        <v>74</v>
      </c>
      <c r="J1352" s="5" t="s">
        <v>75</v>
      </c>
      <c r="K1352" s="5" t="s">
        <v>76</v>
      </c>
      <c r="L1352" s="6">
        <v>44476.629861111112</v>
      </c>
      <c r="M1352" t="s">
        <v>1560</v>
      </c>
    </row>
    <row r="1353" spans="1:13" ht="30" x14ac:dyDescent="0.25">
      <c r="A1353">
        <v>877958</v>
      </c>
      <c r="B1353">
        <v>11172758</v>
      </c>
      <c r="D1353" t="s">
        <v>1506</v>
      </c>
      <c r="E1353" t="s">
        <v>26</v>
      </c>
      <c r="F1353" t="s">
        <v>27</v>
      </c>
      <c r="G1353" t="s">
        <v>28</v>
      </c>
      <c r="H1353">
        <v>2</v>
      </c>
      <c r="I1353" t="s">
        <v>74</v>
      </c>
      <c r="J1353" s="5" t="s">
        <v>75</v>
      </c>
      <c r="K1353" s="5" t="s">
        <v>76</v>
      </c>
      <c r="L1353" s="6">
        <v>44476.629861111112</v>
      </c>
      <c r="M1353" t="s">
        <v>1561</v>
      </c>
    </row>
    <row r="1354" spans="1:13" ht="30" x14ac:dyDescent="0.25">
      <c r="A1354">
        <v>877958</v>
      </c>
      <c r="B1354">
        <v>11172758</v>
      </c>
      <c r="D1354" t="s">
        <v>1506</v>
      </c>
      <c r="E1354" t="s">
        <v>26</v>
      </c>
      <c r="F1354" t="s">
        <v>27</v>
      </c>
      <c r="G1354" t="s">
        <v>28</v>
      </c>
      <c r="H1354">
        <v>2</v>
      </c>
      <c r="I1354" t="s">
        <v>74</v>
      </c>
      <c r="J1354" s="5" t="s">
        <v>75</v>
      </c>
      <c r="K1354" s="5" t="s">
        <v>76</v>
      </c>
      <c r="L1354" s="6">
        <v>44476.629861111112</v>
      </c>
      <c r="M1354" t="s">
        <v>1562</v>
      </c>
    </row>
    <row r="1355" spans="1:13" ht="30" x14ac:dyDescent="0.25">
      <c r="A1355">
        <v>877958</v>
      </c>
      <c r="B1355">
        <v>11172758</v>
      </c>
      <c r="D1355" t="s">
        <v>1506</v>
      </c>
      <c r="E1355" t="s">
        <v>26</v>
      </c>
      <c r="F1355" t="s">
        <v>27</v>
      </c>
      <c r="G1355" t="s">
        <v>28</v>
      </c>
      <c r="H1355">
        <v>2</v>
      </c>
      <c r="I1355" t="s">
        <v>74</v>
      </c>
      <c r="J1355" s="5" t="s">
        <v>75</v>
      </c>
      <c r="K1355" s="5" t="s">
        <v>76</v>
      </c>
      <c r="L1355" s="6">
        <v>44476.629861111112</v>
      </c>
      <c r="M1355" t="s">
        <v>1563</v>
      </c>
    </row>
    <row r="1356" spans="1:13" ht="30" x14ac:dyDescent="0.25">
      <c r="A1356">
        <v>877958</v>
      </c>
      <c r="B1356">
        <v>11172758</v>
      </c>
      <c r="D1356" t="s">
        <v>1506</v>
      </c>
      <c r="E1356" t="s">
        <v>26</v>
      </c>
      <c r="F1356" t="s">
        <v>27</v>
      </c>
      <c r="G1356" t="s">
        <v>28</v>
      </c>
      <c r="H1356">
        <v>2</v>
      </c>
      <c r="I1356" t="s">
        <v>74</v>
      </c>
      <c r="J1356" s="5" t="s">
        <v>75</v>
      </c>
      <c r="K1356" s="5" t="s">
        <v>76</v>
      </c>
      <c r="L1356" s="6">
        <v>44476.629861111112</v>
      </c>
      <c r="M1356" t="s">
        <v>1564</v>
      </c>
    </row>
    <row r="1357" spans="1:13" ht="30" x14ac:dyDescent="0.25">
      <c r="A1357">
        <v>877958</v>
      </c>
      <c r="B1357">
        <v>11172758</v>
      </c>
      <c r="D1357" t="s">
        <v>1506</v>
      </c>
      <c r="E1357" t="s">
        <v>26</v>
      </c>
      <c r="F1357" t="s">
        <v>27</v>
      </c>
      <c r="G1357" t="s">
        <v>28</v>
      </c>
      <c r="H1357">
        <v>3</v>
      </c>
      <c r="I1357" t="s">
        <v>74</v>
      </c>
      <c r="J1357" s="5" t="s">
        <v>75</v>
      </c>
      <c r="K1357" s="5" t="s">
        <v>76</v>
      </c>
      <c r="L1357" s="6">
        <v>44476.629166666666</v>
      </c>
      <c r="M1357" t="s">
        <v>1565</v>
      </c>
    </row>
    <row r="1358" spans="1:13" ht="30" x14ac:dyDescent="0.25">
      <c r="A1358">
        <v>877958</v>
      </c>
      <c r="B1358">
        <v>11172758</v>
      </c>
      <c r="D1358" t="s">
        <v>1506</v>
      </c>
      <c r="E1358" t="s">
        <v>26</v>
      </c>
      <c r="F1358" t="s">
        <v>27</v>
      </c>
      <c r="G1358" t="s">
        <v>28</v>
      </c>
      <c r="H1358">
        <v>3</v>
      </c>
      <c r="I1358" t="s">
        <v>74</v>
      </c>
      <c r="J1358" s="5" t="s">
        <v>75</v>
      </c>
      <c r="K1358" s="5" t="s">
        <v>76</v>
      </c>
      <c r="L1358" s="6">
        <v>44476.629861111112</v>
      </c>
      <c r="M1358" t="s">
        <v>1566</v>
      </c>
    </row>
    <row r="1359" spans="1:13" x14ac:dyDescent="0.25">
      <c r="A1359">
        <v>878004</v>
      </c>
      <c r="B1359">
        <v>11191442</v>
      </c>
      <c r="D1359" t="s">
        <v>1567</v>
      </c>
      <c r="E1359" t="s">
        <v>1568</v>
      </c>
      <c r="F1359" t="s">
        <v>123</v>
      </c>
      <c r="G1359" t="s">
        <v>124</v>
      </c>
      <c r="H1359">
        <v>1</v>
      </c>
      <c r="I1359" t="s">
        <v>93</v>
      </c>
      <c r="J1359" s="5" t="s">
        <v>91</v>
      </c>
      <c r="K1359" s="5" t="s">
        <v>94</v>
      </c>
      <c r="L1359" s="6">
        <v>44476.454861111109</v>
      </c>
      <c r="M1359" t="s">
        <v>1569</v>
      </c>
    </row>
    <row r="1360" spans="1:13" ht="30" x14ac:dyDescent="0.25">
      <c r="A1360">
        <v>878004</v>
      </c>
      <c r="B1360">
        <v>11191442</v>
      </c>
      <c r="D1360" t="s">
        <v>1567</v>
      </c>
      <c r="E1360" t="s">
        <v>1568</v>
      </c>
      <c r="F1360" t="s">
        <v>123</v>
      </c>
      <c r="G1360" t="s">
        <v>124</v>
      </c>
      <c r="H1360">
        <v>1</v>
      </c>
      <c r="I1360" t="s">
        <v>49</v>
      </c>
      <c r="J1360" s="5" t="s">
        <v>50</v>
      </c>
      <c r="K1360" s="5" t="s">
        <v>50</v>
      </c>
      <c r="L1360" s="6">
        <v>44476.454861111109</v>
      </c>
      <c r="M1360" t="s">
        <v>1570</v>
      </c>
    </row>
    <row r="1361" spans="1:13" ht="30" x14ac:dyDescent="0.25">
      <c r="A1361">
        <v>878004</v>
      </c>
      <c r="B1361">
        <v>11191442</v>
      </c>
      <c r="D1361" t="s">
        <v>1567</v>
      </c>
      <c r="E1361" t="s">
        <v>1568</v>
      </c>
      <c r="F1361" t="s">
        <v>123</v>
      </c>
      <c r="G1361" t="s">
        <v>124</v>
      </c>
      <c r="H1361">
        <v>2</v>
      </c>
      <c r="I1361" t="s">
        <v>226</v>
      </c>
      <c r="J1361" s="5" t="s">
        <v>227</v>
      </c>
      <c r="K1361" s="5" t="s">
        <v>228</v>
      </c>
      <c r="L1361" s="6">
        <v>44476.454861111109</v>
      </c>
      <c r="M1361" t="s">
        <v>1571</v>
      </c>
    </row>
    <row r="1362" spans="1:13" x14ac:dyDescent="0.25">
      <c r="A1362">
        <v>878004</v>
      </c>
      <c r="B1362">
        <v>11191442</v>
      </c>
      <c r="D1362" t="s">
        <v>1567</v>
      </c>
      <c r="E1362" t="s">
        <v>1568</v>
      </c>
      <c r="F1362" t="s">
        <v>123</v>
      </c>
      <c r="G1362" t="s">
        <v>124</v>
      </c>
      <c r="H1362">
        <v>1</v>
      </c>
      <c r="I1362" t="s">
        <v>31</v>
      </c>
      <c r="J1362" s="5" t="s">
        <v>32</v>
      </c>
      <c r="K1362" s="5" t="s">
        <v>33</v>
      </c>
      <c r="L1362" s="6">
        <v>44476.454861111109</v>
      </c>
      <c r="M1362" t="s">
        <v>1572</v>
      </c>
    </row>
    <row r="1363" spans="1:13" x14ac:dyDescent="0.25">
      <c r="A1363">
        <v>878004</v>
      </c>
      <c r="B1363">
        <v>11191442</v>
      </c>
      <c r="D1363" t="s">
        <v>1567</v>
      </c>
      <c r="E1363" t="s">
        <v>1568</v>
      </c>
      <c r="F1363" t="s">
        <v>123</v>
      </c>
      <c r="G1363" t="s">
        <v>124</v>
      </c>
      <c r="H1363">
        <v>1</v>
      </c>
      <c r="I1363" t="s">
        <v>51</v>
      </c>
      <c r="J1363" s="5" t="s">
        <v>52</v>
      </c>
      <c r="K1363" s="5" t="s">
        <v>53</v>
      </c>
      <c r="L1363" s="6">
        <v>44476.454861111109</v>
      </c>
      <c r="M1363" s="7" t="s">
        <v>1573</v>
      </c>
    </row>
    <row r="1364" spans="1:13" ht="30" x14ac:dyDescent="0.25">
      <c r="A1364">
        <v>878004</v>
      </c>
      <c r="B1364">
        <v>11191442</v>
      </c>
      <c r="D1364" t="s">
        <v>1567</v>
      </c>
      <c r="E1364" t="s">
        <v>1568</v>
      </c>
      <c r="F1364" t="s">
        <v>123</v>
      </c>
      <c r="G1364" t="s">
        <v>124</v>
      </c>
      <c r="H1364">
        <v>2</v>
      </c>
      <c r="I1364" t="s">
        <v>226</v>
      </c>
      <c r="J1364" s="5" t="s">
        <v>227</v>
      </c>
      <c r="K1364" s="5" t="s">
        <v>228</v>
      </c>
      <c r="L1364" s="6">
        <v>44476.454861111109</v>
      </c>
      <c r="M1364" t="s">
        <v>1574</v>
      </c>
    </row>
    <row r="1365" spans="1:13" x14ac:dyDescent="0.25">
      <c r="A1365">
        <v>878004</v>
      </c>
      <c r="B1365">
        <v>11191442</v>
      </c>
      <c r="D1365" t="s">
        <v>1567</v>
      </c>
      <c r="E1365" t="s">
        <v>1568</v>
      </c>
      <c r="F1365" t="s">
        <v>123</v>
      </c>
      <c r="G1365" t="s">
        <v>124</v>
      </c>
      <c r="H1365">
        <v>1</v>
      </c>
      <c r="I1365" t="s">
        <v>93</v>
      </c>
      <c r="J1365" s="5" t="s">
        <v>91</v>
      </c>
      <c r="K1365" s="5" t="s">
        <v>94</v>
      </c>
      <c r="L1365" s="6">
        <v>44476.454861111109</v>
      </c>
      <c r="M1365" t="s">
        <v>1575</v>
      </c>
    </row>
    <row r="1366" spans="1:13" x14ac:dyDescent="0.25">
      <c r="A1366">
        <v>878004</v>
      </c>
      <c r="B1366">
        <v>11191442</v>
      </c>
      <c r="D1366" t="s">
        <v>1567</v>
      </c>
      <c r="E1366" t="s">
        <v>1568</v>
      </c>
      <c r="F1366" t="s">
        <v>123</v>
      </c>
      <c r="G1366" t="s">
        <v>124</v>
      </c>
      <c r="H1366">
        <v>1</v>
      </c>
      <c r="I1366" t="s">
        <v>93</v>
      </c>
      <c r="J1366" s="5" t="s">
        <v>91</v>
      </c>
      <c r="K1366" s="5" t="s">
        <v>94</v>
      </c>
      <c r="L1366" s="6">
        <v>44476.454861111109</v>
      </c>
      <c r="M1366" t="s">
        <v>1576</v>
      </c>
    </row>
    <row r="1367" spans="1:13" ht="30" x14ac:dyDescent="0.25">
      <c r="A1367">
        <v>878004</v>
      </c>
      <c r="B1367">
        <v>11191442</v>
      </c>
      <c r="D1367" t="s">
        <v>1567</v>
      </c>
      <c r="E1367" t="s">
        <v>1568</v>
      </c>
      <c r="F1367" t="s">
        <v>123</v>
      </c>
      <c r="G1367" t="s">
        <v>124</v>
      </c>
      <c r="H1367">
        <v>1</v>
      </c>
      <c r="I1367" t="s">
        <v>49</v>
      </c>
      <c r="J1367" s="5" t="s">
        <v>50</v>
      </c>
      <c r="K1367" s="5" t="s">
        <v>50</v>
      </c>
      <c r="L1367" s="6">
        <v>44476.454861111109</v>
      </c>
      <c r="M1367" t="s">
        <v>1577</v>
      </c>
    </row>
    <row r="1368" spans="1:13" x14ac:dyDescent="0.25">
      <c r="A1368">
        <v>878049</v>
      </c>
      <c r="E1368" t="s">
        <v>26</v>
      </c>
      <c r="F1368" t="s">
        <v>27</v>
      </c>
      <c r="G1368" t="s">
        <v>28</v>
      </c>
      <c r="H1368">
        <v>1</v>
      </c>
      <c r="I1368" t="s">
        <v>29</v>
      </c>
      <c r="J1368" s="5" t="s">
        <v>29</v>
      </c>
      <c r="K1368" s="5" t="s">
        <v>30</v>
      </c>
      <c r="L1368" s="6">
        <v>44476.813888888886</v>
      </c>
      <c r="M1368" t="s">
        <v>1578</v>
      </c>
    </row>
    <row r="1369" spans="1:13" x14ac:dyDescent="0.25">
      <c r="A1369">
        <v>878049</v>
      </c>
      <c r="B1369">
        <v>11172799</v>
      </c>
      <c r="D1369" t="s">
        <v>1579</v>
      </c>
      <c r="E1369" t="s">
        <v>26</v>
      </c>
      <c r="F1369" t="s">
        <v>27</v>
      </c>
      <c r="G1369" t="s">
        <v>28</v>
      </c>
      <c r="H1369">
        <v>4</v>
      </c>
      <c r="I1369" t="s">
        <v>1047</v>
      </c>
      <c r="J1369" s="5" t="s">
        <v>1048</v>
      </c>
      <c r="K1369" s="5" t="s">
        <v>1049</v>
      </c>
      <c r="L1369" s="6">
        <v>44476.813888888886</v>
      </c>
      <c r="M1369" t="s">
        <v>1580</v>
      </c>
    </row>
    <row r="1370" spans="1:13" ht="30" x14ac:dyDescent="0.25">
      <c r="A1370">
        <v>878049</v>
      </c>
      <c r="B1370">
        <v>11172799</v>
      </c>
      <c r="D1370" t="s">
        <v>1579</v>
      </c>
      <c r="E1370" t="s">
        <v>26</v>
      </c>
      <c r="F1370" t="s">
        <v>27</v>
      </c>
      <c r="G1370" t="s">
        <v>28</v>
      </c>
      <c r="H1370">
        <v>1</v>
      </c>
      <c r="I1370" t="s">
        <v>49</v>
      </c>
      <c r="J1370" s="5" t="s">
        <v>50</v>
      </c>
      <c r="K1370" s="5" t="s">
        <v>50</v>
      </c>
      <c r="L1370" s="6">
        <v>44476.813888888886</v>
      </c>
      <c r="M1370" t="s">
        <v>1581</v>
      </c>
    </row>
    <row r="1371" spans="1:13" ht="30" x14ac:dyDescent="0.25">
      <c r="A1371">
        <v>878049</v>
      </c>
      <c r="B1371">
        <v>11172799</v>
      </c>
      <c r="D1371" t="s">
        <v>1579</v>
      </c>
      <c r="E1371" t="s">
        <v>26</v>
      </c>
      <c r="F1371" t="s">
        <v>27</v>
      </c>
      <c r="G1371" t="s">
        <v>28</v>
      </c>
      <c r="H1371">
        <v>1</v>
      </c>
      <c r="I1371" t="s">
        <v>49</v>
      </c>
      <c r="J1371" s="5" t="s">
        <v>50</v>
      </c>
      <c r="K1371" s="5" t="s">
        <v>50</v>
      </c>
      <c r="L1371" s="6">
        <v>44476.813888888886</v>
      </c>
      <c r="M1371" t="s">
        <v>1582</v>
      </c>
    </row>
    <row r="1372" spans="1:13" x14ac:dyDescent="0.25">
      <c r="A1372">
        <v>878049</v>
      </c>
      <c r="B1372">
        <v>11172799</v>
      </c>
      <c r="D1372" t="s">
        <v>1579</v>
      </c>
      <c r="E1372" t="s">
        <v>26</v>
      </c>
      <c r="F1372" t="s">
        <v>27</v>
      </c>
      <c r="G1372" t="s">
        <v>28</v>
      </c>
      <c r="H1372">
        <v>1</v>
      </c>
      <c r="I1372" t="s">
        <v>84</v>
      </c>
      <c r="J1372" s="5" t="s">
        <v>85</v>
      </c>
      <c r="K1372" s="5" t="s">
        <v>86</v>
      </c>
      <c r="L1372" s="6">
        <v>44476.814583333333</v>
      </c>
      <c r="M1372" t="s">
        <v>1583</v>
      </c>
    </row>
    <row r="1373" spans="1:13" x14ac:dyDescent="0.25">
      <c r="A1373">
        <v>878049</v>
      </c>
      <c r="B1373">
        <v>11172799</v>
      </c>
      <c r="D1373" t="s">
        <v>1579</v>
      </c>
      <c r="E1373" t="s">
        <v>26</v>
      </c>
      <c r="F1373" t="s">
        <v>27</v>
      </c>
      <c r="G1373" t="s">
        <v>28</v>
      </c>
      <c r="H1373">
        <v>1</v>
      </c>
      <c r="I1373" t="s">
        <v>84</v>
      </c>
      <c r="J1373" s="5" t="s">
        <v>85</v>
      </c>
      <c r="K1373" s="5" t="s">
        <v>86</v>
      </c>
      <c r="L1373" s="6">
        <v>44476.814583333333</v>
      </c>
      <c r="M1373" t="s">
        <v>1584</v>
      </c>
    </row>
    <row r="1374" spans="1:13" ht="30" x14ac:dyDescent="0.25">
      <c r="A1374">
        <v>878049</v>
      </c>
      <c r="B1374">
        <v>11172799</v>
      </c>
      <c r="D1374" t="s">
        <v>1579</v>
      </c>
      <c r="E1374" t="s">
        <v>26</v>
      </c>
      <c r="F1374" t="s">
        <v>27</v>
      </c>
      <c r="G1374" t="s">
        <v>28</v>
      </c>
      <c r="H1374">
        <v>1</v>
      </c>
      <c r="I1374" t="s">
        <v>56</v>
      </c>
      <c r="J1374" s="5" t="s">
        <v>57</v>
      </c>
      <c r="K1374" s="5" t="s">
        <v>58</v>
      </c>
      <c r="L1374" s="6">
        <v>44476.814583333333</v>
      </c>
      <c r="M1374" t="s">
        <v>1585</v>
      </c>
    </row>
    <row r="1375" spans="1:13" x14ac:dyDescent="0.25">
      <c r="A1375">
        <v>878049</v>
      </c>
      <c r="B1375">
        <v>11172799</v>
      </c>
      <c r="D1375" t="s">
        <v>1579</v>
      </c>
      <c r="E1375" t="s">
        <v>26</v>
      </c>
      <c r="F1375" t="s">
        <v>27</v>
      </c>
      <c r="G1375" t="s">
        <v>28</v>
      </c>
      <c r="H1375">
        <v>2</v>
      </c>
      <c r="I1375" t="s">
        <v>59</v>
      </c>
      <c r="J1375" s="5" t="s">
        <v>60</v>
      </c>
      <c r="K1375" s="5" t="s">
        <v>61</v>
      </c>
      <c r="L1375" s="6">
        <v>44476.814583333333</v>
      </c>
      <c r="M1375" t="s">
        <v>1586</v>
      </c>
    </row>
    <row r="1376" spans="1:13" ht="30" x14ac:dyDescent="0.25">
      <c r="A1376">
        <v>878049</v>
      </c>
      <c r="B1376">
        <v>11172799</v>
      </c>
      <c r="D1376" t="s">
        <v>1579</v>
      </c>
      <c r="E1376" t="s">
        <v>26</v>
      </c>
      <c r="F1376" t="s">
        <v>27</v>
      </c>
      <c r="G1376" t="s">
        <v>28</v>
      </c>
      <c r="H1376">
        <v>2</v>
      </c>
      <c r="I1376" t="s">
        <v>119</v>
      </c>
      <c r="J1376" s="5" t="s">
        <v>43</v>
      </c>
      <c r="K1376" s="5" t="s">
        <v>120</v>
      </c>
      <c r="L1376" s="6">
        <v>44476.813888888886</v>
      </c>
      <c r="M1376" t="s">
        <v>1587</v>
      </c>
    </row>
    <row r="1377" spans="1:13" ht="30" x14ac:dyDescent="0.25">
      <c r="A1377">
        <v>878049</v>
      </c>
      <c r="B1377">
        <v>11172799</v>
      </c>
      <c r="D1377" t="s">
        <v>1579</v>
      </c>
      <c r="E1377" t="s">
        <v>26</v>
      </c>
      <c r="F1377" t="s">
        <v>27</v>
      </c>
      <c r="G1377" t="s">
        <v>28</v>
      </c>
      <c r="H1377">
        <v>3</v>
      </c>
      <c r="I1377" t="s">
        <v>119</v>
      </c>
      <c r="J1377" s="5" t="s">
        <v>43</v>
      </c>
      <c r="K1377" s="5" t="s">
        <v>120</v>
      </c>
      <c r="L1377" s="6">
        <v>44476.813888888886</v>
      </c>
      <c r="M1377" t="s">
        <v>1588</v>
      </c>
    </row>
    <row r="1378" spans="1:13" x14ac:dyDescent="0.25">
      <c r="A1378">
        <v>878049</v>
      </c>
      <c r="B1378">
        <v>11172799</v>
      </c>
      <c r="D1378" t="s">
        <v>1579</v>
      </c>
      <c r="E1378" t="s">
        <v>26</v>
      </c>
      <c r="F1378" t="s">
        <v>27</v>
      </c>
      <c r="G1378" t="s">
        <v>28</v>
      </c>
      <c r="H1378">
        <v>2</v>
      </c>
      <c r="I1378" t="s">
        <v>97</v>
      </c>
      <c r="J1378" s="5" t="s">
        <v>82</v>
      </c>
      <c r="K1378" s="5" t="s">
        <v>98</v>
      </c>
      <c r="L1378" s="6">
        <v>44476.814583333333</v>
      </c>
      <c r="M1378" t="s">
        <v>1589</v>
      </c>
    </row>
    <row r="1379" spans="1:13" x14ac:dyDescent="0.25">
      <c r="A1379">
        <v>878049</v>
      </c>
      <c r="B1379">
        <v>11172799</v>
      </c>
      <c r="D1379" t="s">
        <v>1579</v>
      </c>
      <c r="E1379" t="s">
        <v>26</v>
      </c>
      <c r="F1379" t="s">
        <v>27</v>
      </c>
      <c r="G1379" t="s">
        <v>28</v>
      </c>
      <c r="H1379">
        <v>1</v>
      </c>
      <c r="I1379" t="s">
        <v>97</v>
      </c>
      <c r="J1379" s="5" t="s">
        <v>82</v>
      </c>
      <c r="K1379" s="5" t="s">
        <v>98</v>
      </c>
      <c r="L1379" s="6">
        <v>44476.814583333333</v>
      </c>
      <c r="M1379" t="s">
        <v>1590</v>
      </c>
    </row>
    <row r="1380" spans="1:13" x14ac:dyDescent="0.25">
      <c r="A1380">
        <v>878049</v>
      </c>
      <c r="B1380">
        <v>11172799</v>
      </c>
      <c r="D1380" t="s">
        <v>1579</v>
      </c>
      <c r="E1380" t="s">
        <v>26</v>
      </c>
      <c r="F1380" t="s">
        <v>27</v>
      </c>
      <c r="G1380" t="s">
        <v>28</v>
      </c>
      <c r="H1380">
        <v>1</v>
      </c>
      <c r="I1380" t="s">
        <v>97</v>
      </c>
      <c r="J1380" s="5" t="s">
        <v>82</v>
      </c>
      <c r="K1380" s="5" t="s">
        <v>98</v>
      </c>
      <c r="L1380" s="6">
        <v>44476.814583333333</v>
      </c>
      <c r="M1380" t="s">
        <v>1591</v>
      </c>
    </row>
    <row r="1381" spans="1:13" x14ac:dyDescent="0.25">
      <c r="A1381">
        <v>878049</v>
      </c>
      <c r="B1381">
        <v>11172799</v>
      </c>
      <c r="D1381" t="s">
        <v>1579</v>
      </c>
      <c r="E1381" t="s">
        <v>26</v>
      </c>
      <c r="F1381" t="s">
        <v>27</v>
      </c>
      <c r="G1381" t="s">
        <v>28</v>
      </c>
      <c r="H1381">
        <v>4</v>
      </c>
      <c r="I1381" t="s">
        <v>1047</v>
      </c>
      <c r="J1381" s="5" t="s">
        <v>1048</v>
      </c>
      <c r="K1381" s="5" t="s">
        <v>1049</v>
      </c>
      <c r="L1381" s="6">
        <v>44476.813888888886</v>
      </c>
      <c r="M1381" t="s">
        <v>1592</v>
      </c>
    </row>
    <row r="1382" spans="1:13" x14ac:dyDescent="0.25">
      <c r="A1382">
        <v>878049</v>
      </c>
      <c r="B1382">
        <v>11172799</v>
      </c>
      <c r="D1382" t="s">
        <v>1579</v>
      </c>
      <c r="E1382" t="s">
        <v>26</v>
      </c>
      <c r="F1382" t="s">
        <v>27</v>
      </c>
      <c r="G1382" t="s">
        <v>28</v>
      </c>
      <c r="H1382">
        <v>5</v>
      </c>
      <c r="I1382" t="s">
        <v>1047</v>
      </c>
      <c r="J1382" s="5" t="s">
        <v>1048</v>
      </c>
      <c r="K1382" s="5" t="s">
        <v>1049</v>
      </c>
      <c r="L1382" s="6">
        <v>44476.813888888886</v>
      </c>
      <c r="M1382" t="s">
        <v>1593</v>
      </c>
    </row>
    <row r="1383" spans="1:13" x14ac:dyDescent="0.25">
      <c r="A1383">
        <v>878049</v>
      </c>
      <c r="B1383">
        <v>11172799</v>
      </c>
      <c r="D1383" t="s">
        <v>1579</v>
      </c>
      <c r="E1383" t="s">
        <v>26</v>
      </c>
      <c r="F1383" t="s">
        <v>27</v>
      </c>
      <c r="G1383" t="s">
        <v>28</v>
      </c>
      <c r="H1383">
        <v>6</v>
      </c>
      <c r="I1383" t="s">
        <v>1047</v>
      </c>
      <c r="J1383" s="5" t="s">
        <v>1048</v>
      </c>
      <c r="K1383" s="5" t="s">
        <v>1049</v>
      </c>
      <c r="L1383" s="6">
        <v>44476.813888888886</v>
      </c>
      <c r="M1383" t="s">
        <v>1594</v>
      </c>
    </row>
    <row r="1384" spans="1:13" x14ac:dyDescent="0.25">
      <c r="A1384">
        <v>878049</v>
      </c>
      <c r="B1384">
        <v>11172799</v>
      </c>
      <c r="D1384" t="s">
        <v>1579</v>
      </c>
      <c r="E1384" t="s">
        <v>26</v>
      </c>
      <c r="F1384" t="s">
        <v>27</v>
      </c>
      <c r="G1384" t="s">
        <v>28</v>
      </c>
      <c r="H1384">
        <v>6</v>
      </c>
      <c r="I1384" t="s">
        <v>1047</v>
      </c>
      <c r="J1384" s="5" t="s">
        <v>1048</v>
      </c>
      <c r="K1384" s="5" t="s">
        <v>1049</v>
      </c>
      <c r="L1384" s="6">
        <v>44476.813888888886</v>
      </c>
      <c r="M1384" t="s">
        <v>1595</v>
      </c>
    </row>
    <row r="1385" spans="1:13" ht="30" x14ac:dyDescent="0.25">
      <c r="A1385">
        <v>878049</v>
      </c>
      <c r="B1385">
        <v>11172799</v>
      </c>
      <c r="D1385" t="s">
        <v>1579</v>
      </c>
      <c r="E1385" t="s">
        <v>26</v>
      </c>
      <c r="F1385" t="s">
        <v>27</v>
      </c>
      <c r="G1385" t="s">
        <v>28</v>
      </c>
      <c r="H1385">
        <v>1</v>
      </c>
      <c r="I1385" t="s">
        <v>49</v>
      </c>
      <c r="J1385" s="5" t="s">
        <v>50</v>
      </c>
      <c r="K1385" s="5" t="s">
        <v>50</v>
      </c>
      <c r="L1385" s="6">
        <v>44476.813888888886</v>
      </c>
      <c r="M1385" t="s">
        <v>1596</v>
      </c>
    </row>
    <row r="1386" spans="1:13" x14ac:dyDescent="0.25">
      <c r="A1386">
        <v>878049</v>
      </c>
      <c r="B1386">
        <v>11172799</v>
      </c>
      <c r="D1386" t="s">
        <v>1579</v>
      </c>
      <c r="E1386" t="s">
        <v>26</v>
      </c>
      <c r="F1386" t="s">
        <v>27</v>
      </c>
      <c r="G1386" t="s">
        <v>28</v>
      </c>
      <c r="H1386">
        <v>1</v>
      </c>
      <c r="I1386" t="s">
        <v>84</v>
      </c>
      <c r="J1386" s="5" t="s">
        <v>85</v>
      </c>
      <c r="K1386" s="5" t="s">
        <v>86</v>
      </c>
      <c r="L1386" s="6">
        <v>44476.814583333333</v>
      </c>
      <c r="M1386" t="s">
        <v>1597</v>
      </c>
    </row>
    <row r="1387" spans="1:13" x14ac:dyDescent="0.25">
      <c r="A1387">
        <v>878049</v>
      </c>
      <c r="B1387">
        <v>11172799</v>
      </c>
      <c r="D1387" t="s">
        <v>1579</v>
      </c>
      <c r="E1387" t="s">
        <v>26</v>
      </c>
      <c r="F1387" t="s">
        <v>27</v>
      </c>
      <c r="G1387" t="s">
        <v>28</v>
      </c>
      <c r="H1387">
        <v>1</v>
      </c>
      <c r="I1387" t="s">
        <v>84</v>
      </c>
      <c r="J1387" s="5" t="s">
        <v>85</v>
      </c>
      <c r="K1387" s="5" t="s">
        <v>86</v>
      </c>
      <c r="L1387" s="6">
        <v>44476.814583333333</v>
      </c>
      <c r="M1387" t="s">
        <v>1598</v>
      </c>
    </row>
    <row r="1388" spans="1:13" ht="30" x14ac:dyDescent="0.25">
      <c r="A1388">
        <v>878049</v>
      </c>
      <c r="B1388">
        <v>11172799</v>
      </c>
      <c r="D1388" t="s">
        <v>1579</v>
      </c>
      <c r="E1388" t="s">
        <v>26</v>
      </c>
      <c r="F1388" t="s">
        <v>27</v>
      </c>
      <c r="G1388" t="s">
        <v>28</v>
      </c>
      <c r="H1388">
        <v>1</v>
      </c>
      <c r="I1388" t="s">
        <v>56</v>
      </c>
      <c r="J1388" s="5" t="s">
        <v>57</v>
      </c>
      <c r="K1388" s="5" t="s">
        <v>58</v>
      </c>
      <c r="L1388" s="6">
        <v>44476.814583333333</v>
      </c>
      <c r="M1388" t="s">
        <v>1599</v>
      </c>
    </row>
    <row r="1389" spans="1:13" ht="30" x14ac:dyDescent="0.25">
      <c r="A1389">
        <v>878049</v>
      </c>
      <c r="B1389">
        <v>11172799</v>
      </c>
      <c r="D1389" t="s">
        <v>1579</v>
      </c>
      <c r="E1389" t="s">
        <v>26</v>
      </c>
      <c r="F1389" t="s">
        <v>27</v>
      </c>
      <c r="G1389" t="s">
        <v>28</v>
      </c>
      <c r="H1389">
        <v>1</v>
      </c>
      <c r="I1389" t="s">
        <v>56</v>
      </c>
      <c r="J1389" s="5" t="s">
        <v>57</v>
      </c>
      <c r="K1389" s="5" t="s">
        <v>58</v>
      </c>
      <c r="L1389" s="6">
        <v>44476.814583333333</v>
      </c>
      <c r="M1389" t="s">
        <v>1600</v>
      </c>
    </row>
    <row r="1390" spans="1:13" ht="30" x14ac:dyDescent="0.25">
      <c r="A1390">
        <v>878049</v>
      </c>
      <c r="B1390">
        <v>11172799</v>
      </c>
      <c r="D1390" t="s">
        <v>1579</v>
      </c>
      <c r="E1390" t="s">
        <v>26</v>
      </c>
      <c r="F1390" t="s">
        <v>27</v>
      </c>
      <c r="G1390" t="s">
        <v>28</v>
      </c>
      <c r="H1390">
        <v>3</v>
      </c>
      <c r="I1390" t="s">
        <v>62</v>
      </c>
      <c r="J1390" s="5" t="s">
        <v>63</v>
      </c>
      <c r="K1390" s="5" t="s">
        <v>64</v>
      </c>
      <c r="L1390" s="6">
        <v>44476.813888888886</v>
      </c>
      <c r="M1390" t="s">
        <v>1601</v>
      </c>
    </row>
    <row r="1391" spans="1:13" x14ac:dyDescent="0.25">
      <c r="A1391">
        <v>878049</v>
      </c>
      <c r="B1391">
        <v>11172799</v>
      </c>
      <c r="D1391" t="s">
        <v>1579</v>
      </c>
      <c r="E1391" t="s">
        <v>26</v>
      </c>
      <c r="F1391" t="s">
        <v>27</v>
      </c>
      <c r="G1391" t="s">
        <v>28</v>
      </c>
      <c r="H1391">
        <v>2</v>
      </c>
      <c r="I1391" t="s">
        <v>179</v>
      </c>
      <c r="J1391" s="5" t="s">
        <v>180</v>
      </c>
      <c r="K1391" s="5" t="s">
        <v>181</v>
      </c>
      <c r="L1391" s="6">
        <v>44476.813888888886</v>
      </c>
      <c r="M1391" t="s">
        <v>1602</v>
      </c>
    </row>
    <row r="1392" spans="1:13" x14ac:dyDescent="0.25">
      <c r="A1392">
        <v>878049</v>
      </c>
      <c r="B1392">
        <v>11172799</v>
      </c>
      <c r="D1392" t="s">
        <v>1579</v>
      </c>
      <c r="E1392" t="s">
        <v>26</v>
      </c>
      <c r="F1392" t="s">
        <v>27</v>
      </c>
      <c r="G1392" t="s">
        <v>28</v>
      </c>
      <c r="H1392">
        <v>1</v>
      </c>
      <c r="I1392" t="s">
        <v>1121</v>
      </c>
      <c r="J1392" s="5" t="s">
        <v>1122</v>
      </c>
      <c r="K1392" s="5" t="s">
        <v>1123</v>
      </c>
      <c r="L1392" s="6">
        <v>44476.813888888886</v>
      </c>
      <c r="M1392" t="s">
        <v>1603</v>
      </c>
    </row>
    <row r="1393" spans="1:13" x14ac:dyDescent="0.25">
      <c r="A1393">
        <v>878049</v>
      </c>
      <c r="B1393">
        <v>11172799</v>
      </c>
      <c r="D1393" t="s">
        <v>1579</v>
      </c>
      <c r="E1393" t="s">
        <v>26</v>
      </c>
      <c r="F1393" t="s">
        <v>27</v>
      </c>
      <c r="G1393" t="s">
        <v>28</v>
      </c>
      <c r="H1393">
        <v>2</v>
      </c>
      <c r="I1393" t="s">
        <v>1121</v>
      </c>
      <c r="J1393" s="5" t="s">
        <v>1122</v>
      </c>
      <c r="K1393" s="5" t="s">
        <v>1123</v>
      </c>
      <c r="L1393" s="6">
        <v>44476.814583333333</v>
      </c>
      <c r="M1393" t="s">
        <v>1604</v>
      </c>
    </row>
    <row r="1394" spans="1:13" x14ac:dyDescent="0.25">
      <c r="A1394">
        <v>878049</v>
      </c>
      <c r="B1394">
        <v>11172799</v>
      </c>
      <c r="D1394" t="s">
        <v>1579</v>
      </c>
      <c r="E1394" t="s">
        <v>26</v>
      </c>
      <c r="F1394" t="s">
        <v>27</v>
      </c>
      <c r="G1394" t="s">
        <v>28</v>
      </c>
      <c r="H1394">
        <v>1</v>
      </c>
      <c r="I1394" t="s">
        <v>97</v>
      </c>
      <c r="J1394" s="5" t="s">
        <v>82</v>
      </c>
      <c r="K1394" s="5" t="s">
        <v>98</v>
      </c>
      <c r="L1394" s="6">
        <v>44476.814583333333</v>
      </c>
      <c r="M1394" t="s">
        <v>1605</v>
      </c>
    </row>
    <row r="1395" spans="1:13" ht="30" x14ac:dyDescent="0.25">
      <c r="A1395">
        <v>878049</v>
      </c>
      <c r="B1395">
        <v>11172799</v>
      </c>
      <c r="D1395" t="s">
        <v>1579</v>
      </c>
      <c r="E1395" t="s">
        <v>26</v>
      </c>
      <c r="F1395" t="s">
        <v>27</v>
      </c>
      <c r="G1395" t="s">
        <v>28</v>
      </c>
      <c r="H1395">
        <v>1</v>
      </c>
      <c r="I1395" t="s">
        <v>959</v>
      </c>
      <c r="J1395" s="5" t="s">
        <v>960</v>
      </c>
      <c r="K1395" s="5" t="s">
        <v>961</v>
      </c>
      <c r="L1395" s="6">
        <v>44476.814583333333</v>
      </c>
      <c r="M1395" t="s">
        <v>1606</v>
      </c>
    </row>
    <row r="1396" spans="1:13" x14ac:dyDescent="0.25">
      <c r="A1396">
        <v>878049</v>
      </c>
      <c r="B1396">
        <v>11172799</v>
      </c>
      <c r="D1396" t="s">
        <v>1579</v>
      </c>
      <c r="E1396" t="s">
        <v>26</v>
      </c>
      <c r="F1396" t="s">
        <v>27</v>
      </c>
      <c r="G1396" t="s">
        <v>28</v>
      </c>
      <c r="H1396">
        <v>1</v>
      </c>
      <c r="I1396" t="s">
        <v>42</v>
      </c>
      <c r="J1396" s="5" t="s">
        <v>43</v>
      </c>
      <c r="K1396" s="5" t="s">
        <v>44</v>
      </c>
      <c r="L1396" s="6">
        <v>44476.814583333333</v>
      </c>
      <c r="M1396" s="7" t="s">
        <v>1607</v>
      </c>
    </row>
    <row r="1397" spans="1:13" x14ac:dyDescent="0.25">
      <c r="A1397">
        <v>878049</v>
      </c>
      <c r="B1397">
        <v>11172799</v>
      </c>
      <c r="D1397" t="s">
        <v>1579</v>
      </c>
      <c r="E1397" t="s">
        <v>26</v>
      </c>
      <c r="F1397" t="s">
        <v>27</v>
      </c>
      <c r="G1397" t="s">
        <v>28</v>
      </c>
      <c r="H1397">
        <v>2</v>
      </c>
      <c r="I1397" t="s">
        <v>1047</v>
      </c>
      <c r="J1397" s="5" t="s">
        <v>1048</v>
      </c>
      <c r="K1397" s="5" t="s">
        <v>1049</v>
      </c>
      <c r="L1397" s="6">
        <v>44476.813888888886</v>
      </c>
      <c r="M1397" t="s">
        <v>1608</v>
      </c>
    </row>
    <row r="1398" spans="1:13" x14ac:dyDescent="0.25">
      <c r="A1398">
        <v>878049</v>
      </c>
      <c r="B1398">
        <v>11172799</v>
      </c>
      <c r="D1398" t="s">
        <v>1579</v>
      </c>
      <c r="E1398" t="s">
        <v>26</v>
      </c>
      <c r="F1398" t="s">
        <v>27</v>
      </c>
      <c r="G1398" t="s">
        <v>28</v>
      </c>
      <c r="H1398">
        <v>4</v>
      </c>
      <c r="I1398" t="s">
        <v>212</v>
      </c>
      <c r="J1398" s="5" t="s">
        <v>213</v>
      </c>
      <c r="K1398" s="5" t="s">
        <v>214</v>
      </c>
      <c r="L1398" s="6">
        <v>44476.813888888886</v>
      </c>
      <c r="M1398" t="s">
        <v>1609</v>
      </c>
    </row>
    <row r="1399" spans="1:13" ht="30" x14ac:dyDescent="0.25">
      <c r="A1399">
        <v>878049</v>
      </c>
      <c r="B1399">
        <v>11172799</v>
      </c>
      <c r="D1399" t="s">
        <v>1579</v>
      </c>
      <c r="E1399" t="s">
        <v>26</v>
      </c>
      <c r="F1399" t="s">
        <v>27</v>
      </c>
      <c r="G1399" t="s">
        <v>28</v>
      </c>
      <c r="H1399">
        <v>2</v>
      </c>
      <c r="I1399" t="s">
        <v>78</v>
      </c>
      <c r="J1399" s="5" t="s">
        <v>79</v>
      </c>
      <c r="K1399" s="5" t="s">
        <v>80</v>
      </c>
      <c r="L1399" s="6">
        <v>44476.814583333333</v>
      </c>
      <c r="M1399" t="s">
        <v>1610</v>
      </c>
    </row>
    <row r="1400" spans="1:13" ht="30" x14ac:dyDescent="0.25">
      <c r="A1400">
        <v>878049</v>
      </c>
      <c r="B1400">
        <v>11172799</v>
      </c>
      <c r="D1400" t="s">
        <v>1579</v>
      </c>
      <c r="E1400" t="s">
        <v>26</v>
      </c>
      <c r="F1400" t="s">
        <v>27</v>
      </c>
      <c r="G1400" t="s">
        <v>28</v>
      </c>
      <c r="H1400">
        <v>1</v>
      </c>
      <c r="I1400" t="s">
        <v>119</v>
      </c>
      <c r="J1400" s="5" t="s">
        <v>43</v>
      </c>
      <c r="K1400" s="5" t="s">
        <v>120</v>
      </c>
      <c r="L1400" s="6">
        <v>44476.813888888886</v>
      </c>
      <c r="M1400" t="s">
        <v>1611</v>
      </c>
    </row>
    <row r="1401" spans="1:13" x14ac:dyDescent="0.25">
      <c r="A1401">
        <v>878049</v>
      </c>
      <c r="B1401">
        <v>11172799</v>
      </c>
      <c r="D1401" t="s">
        <v>1579</v>
      </c>
      <c r="E1401" t="s">
        <v>26</v>
      </c>
      <c r="F1401" t="s">
        <v>27</v>
      </c>
      <c r="G1401" t="s">
        <v>28</v>
      </c>
      <c r="H1401">
        <v>1</v>
      </c>
      <c r="I1401" t="s">
        <v>97</v>
      </c>
      <c r="J1401" s="5" t="s">
        <v>82</v>
      </c>
      <c r="K1401" s="5" t="s">
        <v>98</v>
      </c>
      <c r="L1401" s="6">
        <v>44476.814583333333</v>
      </c>
      <c r="M1401" t="s">
        <v>1612</v>
      </c>
    </row>
    <row r="1402" spans="1:13" x14ac:dyDescent="0.25">
      <c r="A1402">
        <v>878049</v>
      </c>
      <c r="B1402">
        <v>11172799</v>
      </c>
      <c r="D1402" t="s">
        <v>1579</v>
      </c>
      <c r="E1402" t="s">
        <v>26</v>
      </c>
      <c r="F1402" t="s">
        <v>27</v>
      </c>
      <c r="G1402" t="s">
        <v>28</v>
      </c>
      <c r="H1402">
        <v>1</v>
      </c>
      <c r="I1402" t="s">
        <v>97</v>
      </c>
      <c r="J1402" s="5" t="s">
        <v>82</v>
      </c>
      <c r="K1402" s="5" t="s">
        <v>98</v>
      </c>
      <c r="L1402" s="6">
        <v>44476.814583333333</v>
      </c>
      <c r="M1402" t="s">
        <v>1613</v>
      </c>
    </row>
    <row r="1403" spans="1:13" x14ac:dyDescent="0.25">
      <c r="A1403">
        <v>878049</v>
      </c>
      <c r="B1403">
        <v>11172799</v>
      </c>
      <c r="D1403" t="s">
        <v>1579</v>
      </c>
      <c r="E1403" t="s">
        <v>26</v>
      </c>
      <c r="F1403" t="s">
        <v>27</v>
      </c>
      <c r="G1403" t="s">
        <v>28</v>
      </c>
      <c r="H1403">
        <v>1</v>
      </c>
      <c r="I1403" t="s">
        <v>97</v>
      </c>
      <c r="J1403" s="5" t="s">
        <v>82</v>
      </c>
      <c r="K1403" s="5" t="s">
        <v>98</v>
      </c>
      <c r="L1403" s="6">
        <v>44476.814583333333</v>
      </c>
      <c r="M1403" s="7" t="s">
        <v>1614</v>
      </c>
    </row>
    <row r="1404" spans="1:13" x14ac:dyDescent="0.25">
      <c r="A1404">
        <v>878049</v>
      </c>
      <c r="B1404">
        <v>11172799</v>
      </c>
      <c r="D1404" t="s">
        <v>1579</v>
      </c>
      <c r="E1404" t="s">
        <v>26</v>
      </c>
      <c r="F1404" t="s">
        <v>27</v>
      </c>
      <c r="G1404" t="s">
        <v>28</v>
      </c>
      <c r="H1404">
        <v>5</v>
      </c>
      <c r="I1404" t="s">
        <v>1047</v>
      </c>
      <c r="J1404" s="5" t="s">
        <v>1048</v>
      </c>
      <c r="K1404" s="5" t="s">
        <v>1049</v>
      </c>
      <c r="L1404" s="6">
        <v>44476.813888888886</v>
      </c>
      <c r="M1404" t="s">
        <v>1615</v>
      </c>
    </row>
    <row r="1405" spans="1:13" x14ac:dyDescent="0.25">
      <c r="A1405">
        <v>878049</v>
      </c>
      <c r="B1405">
        <v>11172799</v>
      </c>
      <c r="D1405" t="s">
        <v>1579</v>
      </c>
      <c r="E1405" t="s">
        <v>26</v>
      </c>
      <c r="F1405" t="s">
        <v>27</v>
      </c>
      <c r="G1405" t="s">
        <v>28</v>
      </c>
      <c r="H1405">
        <v>1</v>
      </c>
      <c r="I1405" t="s">
        <v>1047</v>
      </c>
      <c r="J1405" s="5" t="s">
        <v>1048</v>
      </c>
      <c r="K1405" s="5" t="s">
        <v>1049</v>
      </c>
      <c r="L1405" s="6">
        <v>44476.813888888886</v>
      </c>
      <c r="M1405" t="s">
        <v>1616</v>
      </c>
    </row>
    <row r="1406" spans="1:13" x14ac:dyDescent="0.25">
      <c r="A1406">
        <v>878049</v>
      </c>
      <c r="B1406">
        <v>11172799</v>
      </c>
      <c r="D1406" t="s">
        <v>1579</v>
      </c>
      <c r="E1406" t="s">
        <v>26</v>
      </c>
      <c r="F1406" t="s">
        <v>27</v>
      </c>
      <c r="G1406" t="s">
        <v>28</v>
      </c>
      <c r="H1406">
        <v>5</v>
      </c>
      <c r="I1406" t="s">
        <v>1047</v>
      </c>
      <c r="J1406" s="5" t="s">
        <v>1048</v>
      </c>
      <c r="K1406" s="5" t="s">
        <v>1049</v>
      </c>
      <c r="L1406" s="6">
        <v>44476.813888888886</v>
      </c>
      <c r="M1406" t="s">
        <v>1617</v>
      </c>
    </row>
    <row r="1407" spans="1:13" x14ac:dyDescent="0.25">
      <c r="A1407">
        <v>878049</v>
      </c>
      <c r="B1407">
        <v>11172799</v>
      </c>
      <c r="D1407" t="s">
        <v>1579</v>
      </c>
      <c r="E1407" t="s">
        <v>26</v>
      </c>
      <c r="F1407" t="s">
        <v>27</v>
      </c>
      <c r="G1407" t="s">
        <v>28</v>
      </c>
      <c r="H1407">
        <v>1</v>
      </c>
      <c r="I1407" t="s">
        <v>1047</v>
      </c>
      <c r="J1407" s="5" t="s">
        <v>1048</v>
      </c>
      <c r="K1407" s="5" t="s">
        <v>1049</v>
      </c>
      <c r="L1407" s="6">
        <v>44476.813888888886</v>
      </c>
      <c r="M1407" t="s">
        <v>1618</v>
      </c>
    </row>
    <row r="1408" spans="1:13" ht="30" x14ac:dyDescent="0.25">
      <c r="A1408">
        <v>878049</v>
      </c>
      <c r="B1408">
        <v>11172799</v>
      </c>
      <c r="D1408" t="s">
        <v>1579</v>
      </c>
      <c r="E1408" t="s">
        <v>26</v>
      </c>
      <c r="F1408" t="s">
        <v>27</v>
      </c>
      <c r="G1408" t="s">
        <v>28</v>
      </c>
      <c r="H1408">
        <v>1</v>
      </c>
      <c r="I1408" t="s">
        <v>49</v>
      </c>
      <c r="J1408" s="5" t="s">
        <v>50</v>
      </c>
      <c r="K1408" s="5" t="s">
        <v>50</v>
      </c>
      <c r="L1408" s="6">
        <v>44476.813888888886</v>
      </c>
      <c r="M1408" t="s">
        <v>1619</v>
      </c>
    </row>
    <row r="1409" spans="1:13" ht="30" x14ac:dyDescent="0.25">
      <c r="A1409">
        <v>878049</v>
      </c>
      <c r="B1409">
        <v>11172799</v>
      </c>
      <c r="D1409" t="s">
        <v>1579</v>
      </c>
      <c r="E1409" t="s">
        <v>26</v>
      </c>
      <c r="F1409" t="s">
        <v>27</v>
      </c>
      <c r="G1409" t="s">
        <v>28</v>
      </c>
      <c r="H1409">
        <v>5</v>
      </c>
      <c r="I1409" t="s">
        <v>49</v>
      </c>
      <c r="J1409" s="5" t="s">
        <v>50</v>
      </c>
      <c r="K1409" s="5" t="s">
        <v>50</v>
      </c>
      <c r="L1409" s="6">
        <v>44476.813888888886</v>
      </c>
      <c r="M1409" t="s">
        <v>1620</v>
      </c>
    </row>
    <row r="1410" spans="1:13" x14ac:dyDescent="0.25">
      <c r="A1410">
        <v>878049</v>
      </c>
      <c r="B1410">
        <v>11172799</v>
      </c>
      <c r="D1410" t="s">
        <v>1579</v>
      </c>
      <c r="E1410" t="s">
        <v>26</v>
      </c>
      <c r="F1410" t="s">
        <v>27</v>
      </c>
      <c r="G1410" t="s">
        <v>28</v>
      </c>
      <c r="H1410">
        <v>1</v>
      </c>
      <c r="I1410" t="s">
        <v>84</v>
      </c>
      <c r="J1410" s="5" t="s">
        <v>85</v>
      </c>
      <c r="K1410" s="5" t="s">
        <v>86</v>
      </c>
      <c r="L1410" s="6">
        <v>44476.814583333333</v>
      </c>
      <c r="M1410" t="s">
        <v>1621</v>
      </c>
    </row>
    <row r="1411" spans="1:13" x14ac:dyDescent="0.25">
      <c r="A1411">
        <v>878049</v>
      </c>
      <c r="B1411">
        <v>11172799</v>
      </c>
      <c r="D1411" t="s">
        <v>1579</v>
      </c>
      <c r="E1411" t="s">
        <v>26</v>
      </c>
      <c r="F1411" t="s">
        <v>27</v>
      </c>
      <c r="G1411" t="s">
        <v>28</v>
      </c>
      <c r="H1411">
        <v>1</v>
      </c>
      <c r="I1411" t="s">
        <v>84</v>
      </c>
      <c r="J1411" s="5" t="s">
        <v>85</v>
      </c>
      <c r="K1411" s="5" t="s">
        <v>86</v>
      </c>
      <c r="L1411" s="6">
        <v>44476.814583333333</v>
      </c>
      <c r="M1411" s="7" t="s">
        <v>1622</v>
      </c>
    </row>
    <row r="1412" spans="1:13" ht="30" x14ac:dyDescent="0.25">
      <c r="A1412">
        <v>878049</v>
      </c>
      <c r="B1412">
        <v>11172799</v>
      </c>
      <c r="D1412" t="s">
        <v>1579</v>
      </c>
      <c r="E1412" t="s">
        <v>26</v>
      </c>
      <c r="F1412" t="s">
        <v>27</v>
      </c>
      <c r="G1412" t="s">
        <v>28</v>
      </c>
      <c r="H1412">
        <v>1</v>
      </c>
      <c r="I1412" t="s">
        <v>56</v>
      </c>
      <c r="J1412" s="5" t="s">
        <v>57</v>
      </c>
      <c r="K1412" s="5" t="s">
        <v>58</v>
      </c>
      <c r="L1412" s="6">
        <v>44476.814583333333</v>
      </c>
      <c r="M1412" t="s">
        <v>1623</v>
      </c>
    </row>
    <row r="1413" spans="1:13" ht="30" x14ac:dyDescent="0.25">
      <c r="A1413">
        <v>878049</v>
      </c>
      <c r="B1413">
        <v>11172799</v>
      </c>
      <c r="D1413" t="s">
        <v>1579</v>
      </c>
      <c r="E1413" t="s">
        <v>26</v>
      </c>
      <c r="F1413" t="s">
        <v>27</v>
      </c>
      <c r="G1413" t="s">
        <v>28</v>
      </c>
      <c r="H1413">
        <v>1</v>
      </c>
      <c r="I1413" t="s">
        <v>56</v>
      </c>
      <c r="J1413" s="5" t="s">
        <v>57</v>
      </c>
      <c r="K1413" s="5" t="s">
        <v>58</v>
      </c>
      <c r="L1413" s="6">
        <v>44476.814583333333</v>
      </c>
      <c r="M1413" t="s">
        <v>1624</v>
      </c>
    </row>
    <row r="1414" spans="1:13" x14ac:dyDescent="0.25">
      <c r="A1414">
        <v>878049</v>
      </c>
      <c r="B1414">
        <v>11172799</v>
      </c>
      <c r="D1414" t="s">
        <v>1579</v>
      </c>
      <c r="E1414" t="s">
        <v>26</v>
      </c>
      <c r="F1414" t="s">
        <v>27</v>
      </c>
      <c r="G1414" t="s">
        <v>28</v>
      </c>
      <c r="H1414">
        <v>1</v>
      </c>
      <c r="I1414" t="s">
        <v>97</v>
      </c>
      <c r="J1414" s="5" t="s">
        <v>82</v>
      </c>
      <c r="K1414" s="5" t="s">
        <v>98</v>
      </c>
      <c r="L1414" s="6">
        <v>44476.814583333333</v>
      </c>
      <c r="M1414" t="s">
        <v>1625</v>
      </c>
    </row>
    <row r="1415" spans="1:13" ht="30" x14ac:dyDescent="0.25">
      <c r="A1415">
        <v>878049</v>
      </c>
      <c r="B1415">
        <v>11172799</v>
      </c>
      <c r="D1415" t="s">
        <v>1579</v>
      </c>
      <c r="E1415" t="s">
        <v>26</v>
      </c>
      <c r="F1415" t="s">
        <v>27</v>
      </c>
      <c r="G1415" t="s">
        <v>28</v>
      </c>
      <c r="H1415">
        <v>2</v>
      </c>
      <c r="I1415" t="s">
        <v>959</v>
      </c>
      <c r="J1415" s="5" t="s">
        <v>960</v>
      </c>
      <c r="K1415" s="5" t="s">
        <v>961</v>
      </c>
      <c r="L1415" s="6">
        <v>44476.814583333333</v>
      </c>
      <c r="M1415" t="s">
        <v>1626</v>
      </c>
    </row>
    <row r="1416" spans="1:13" ht="30" x14ac:dyDescent="0.25">
      <c r="A1416">
        <v>878049</v>
      </c>
      <c r="B1416">
        <v>11172799</v>
      </c>
      <c r="D1416" t="s">
        <v>1579</v>
      </c>
      <c r="E1416" t="s">
        <v>26</v>
      </c>
      <c r="F1416" t="s">
        <v>27</v>
      </c>
      <c r="G1416" t="s">
        <v>28</v>
      </c>
      <c r="H1416">
        <v>6</v>
      </c>
      <c r="I1416" t="s">
        <v>1627</v>
      </c>
      <c r="J1416" s="5" t="s">
        <v>1628</v>
      </c>
      <c r="K1416" s="5" t="s">
        <v>1629</v>
      </c>
      <c r="L1416" s="6">
        <v>44476.814583333333</v>
      </c>
      <c r="M1416" t="s">
        <v>1630</v>
      </c>
    </row>
    <row r="1417" spans="1:13" x14ac:dyDescent="0.25">
      <c r="A1417">
        <v>878066</v>
      </c>
      <c r="B1417">
        <v>11181574</v>
      </c>
      <c r="D1417" t="s">
        <v>1639</v>
      </c>
      <c r="E1417" t="s">
        <v>1631</v>
      </c>
      <c r="F1417" t="s">
        <v>123</v>
      </c>
      <c r="G1417" t="s">
        <v>124</v>
      </c>
      <c r="H1417">
        <v>5</v>
      </c>
      <c r="I1417" t="s">
        <v>93</v>
      </c>
      <c r="J1417" s="5" t="s">
        <v>91</v>
      </c>
      <c r="K1417" s="5" t="s">
        <v>94</v>
      </c>
      <c r="L1417" s="6">
        <v>44476.456250000003</v>
      </c>
      <c r="M1417" t="s">
        <v>1640</v>
      </c>
    </row>
    <row r="1418" spans="1:13" x14ac:dyDescent="0.25">
      <c r="A1418">
        <v>878066</v>
      </c>
      <c r="B1418">
        <v>11183608</v>
      </c>
      <c r="D1418" t="s">
        <v>1643</v>
      </c>
      <c r="E1418" t="s">
        <v>1631</v>
      </c>
      <c r="F1418" t="s">
        <v>123</v>
      </c>
      <c r="G1418" t="s">
        <v>124</v>
      </c>
      <c r="H1418">
        <v>3</v>
      </c>
      <c r="I1418" t="s">
        <v>90</v>
      </c>
      <c r="J1418" s="5" t="s">
        <v>91</v>
      </c>
      <c r="K1418" s="5" t="s">
        <v>92</v>
      </c>
      <c r="L1418" s="6">
        <v>44476.456250000003</v>
      </c>
      <c r="M1418" t="s">
        <v>1644</v>
      </c>
    </row>
    <row r="1419" spans="1:13" ht="30" x14ac:dyDescent="0.25">
      <c r="A1419">
        <v>878066</v>
      </c>
      <c r="B1419">
        <v>11183608</v>
      </c>
      <c r="D1419" t="s">
        <v>1643</v>
      </c>
      <c r="E1419" t="s">
        <v>1631</v>
      </c>
      <c r="F1419" t="s">
        <v>123</v>
      </c>
      <c r="G1419" t="s">
        <v>124</v>
      </c>
      <c r="H1419">
        <v>2</v>
      </c>
      <c r="I1419" t="s">
        <v>167</v>
      </c>
      <c r="J1419" s="5" t="s">
        <v>168</v>
      </c>
      <c r="K1419" s="5" t="s">
        <v>169</v>
      </c>
      <c r="L1419" s="6">
        <v>44476.456250000003</v>
      </c>
      <c r="M1419" t="s">
        <v>1645</v>
      </c>
    </row>
    <row r="1420" spans="1:13" ht="30" x14ac:dyDescent="0.25">
      <c r="A1420">
        <v>878066</v>
      </c>
      <c r="B1420">
        <v>11188266</v>
      </c>
      <c r="D1420" t="s">
        <v>1648</v>
      </c>
      <c r="E1420" t="s">
        <v>1631</v>
      </c>
      <c r="F1420" t="s">
        <v>123</v>
      </c>
      <c r="G1420" t="s">
        <v>124</v>
      </c>
      <c r="H1420">
        <v>1</v>
      </c>
      <c r="I1420" t="s">
        <v>74</v>
      </c>
      <c r="J1420" s="5" t="s">
        <v>75</v>
      </c>
      <c r="K1420" s="5" t="s">
        <v>76</v>
      </c>
      <c r="L1420" s="6">
        <v>44476.456250000003</v>
      </c>
      <c r="M1420" t="s">
        <v>1649</v>
      </c>
    </row>
    <row r="1421" spans="1:13" x14ac:dyDescent="0.25">
      <c r="A1421">
        <v>878099</v>
      </c>
      <c r="E1421" t="s">
        <v>26</v>
      </c>
      <c r="F1421" t="s">
        <v>27</v>
      </c>
      <c r="G1421" t="s">
        <v>28</v>
      </c>
      <c r="H1421">
        <v>1</v>
      </c>
      <c r="I1421" t="s">
        <v>29</v>
      </c>
      <c r="J1421" s="5" t="s">
        <v>29</v>
      </c>
      <c r="K1421" s="5" t="s">
        <v>30</v>
      </c>
      <c r="L1421" s="6">
        <v>44476.763888888891</v>
      </c>
      <c r="M1421" t="s">
        <v>1650</v>
      </c>
    </row>
    <row r="1422" spans="1:13" ht="30" x14ac:dyDescent="0.25">
      <c r="A1422">
        <v>878099</v>
      </c>
      <c r="B1422">
        <v>10161281</v>
      </c>
      <c r="D1422" t="s">
        <v>1651</v>
      </c>
      <c r="E1422" t="s">
        <v>26</v>
      </c>
      <c r="F1422" t="s">
        <v>27</v>
      </c>
      <c r="G1422" t="s">
        <v>28</v>
      </c>
      <c r="H1422">
        <v>1</v>
      </c>
      <c r="I1422" t="s">
        <v>49</v>
      </c>
      <c r="J1422" s="5" t="s">
        <v>50</v>
      </c>
      <c r="K1422" s="5" t="s">
        <v>50</v>
      </c>
      <c r="L1422" s="6">
        <v>44476.76458333333</v>
      </c>
      <c r="M1422" t="s">
        <v>1652</v>
      </c>
    </row>
    <row r="1423" spans="1:13" ht="30" x14ac:dyDescent="0.25">
      <c r="A1423">
        <v>878099</v>
      </c>
      <c r="B1423">
        <v>10161281</v>
      </c>
      <c r="D1423" t="s">
        <v>1651</v>
      </c>
      <c r="E1423" t="s">
        <v>26</v>
      </c>
      <c r="F1423" t="s">
        <v>27</v>
      </c>
      <c r="G1423" t="s">
        <v>28</v>
      </c>
      <c r="H1423">
        <v>2</v>
      </c>
      <c r="I1423" t="s">
        <v>49</v>
      </c>
      <c r="J1423" s="5" t="s">
        <v>50</v>
      </c>
      <c r="K1423" s="5" t="s">
        <v>50</v>
      </c>
      <c r="L1423" s="6">
        <v>44476.76458333333</v>
      </c>
      <c r="M1423" t="s">
        <v>1653</v>
      </c>
    </row>
    <row r="1424" spans="1:13" ht="30" x14ac:dyDescent="0.25">
      <c r="A1424">
        <v>878099</v>
      </c>
      <c r="B1424">
        <v>10161281</v>
      </c>
      <c r="D1424" t="s">
        <v>1651</v>
      </c>
      <c r="E1424" t="s">
        <v>26</v>
      </c>
      <c r="F1424" t="s">
        <v>27</v>
      </c>
      <c r="G1424" t="s">
        <v>28</v>
      </c>
      <c r="H1424">
        <v>2</v>
      </c>
      <c r="I1424" t="s">
        <v>56</v>
      </c>
      <c r="J1424" s="5" t="s">
        <v>57</v>
      </c>
      <c r="K1424" s="5" t="s">
        <v>58</v>
      </c>
      <c r="L1424" s="6">
        <v>44476.76458333333</v>
      </c>
      <c r="M1424" t="s">
        <v>1654</v>
      </c>
    </row>
    <row r="1425" spans="1:13" ht="30" x14ac:dyDescent="0.25">
      <c r="A1425">
        <v>878099</v>
      </c>
      <c r="B1425">
        <v>10161281</v>
      </c>
      <c r="D1425" t="s">
        <v>1651</v>
      </c>
      <c r="E1425" t="s">
        <v>26</v>
      </c>
      <c r="F1425" t="s">
        <v>27</v>
      </c>
      <c r="G1425" t="s">
        <v>28</v>
      </c>
      <c r="H1425">
        <v>1</v>
      </c>
      <c r="I1425" t="s">
        <v>56</v>
      </c>
      <c r="J1425" s="5" t="s">
        <v>57</v>
      </c>
      <c r="K1425" s="5" t="s">
        <v>58</v>
      </c>
      <c r="L1425" s="6">
        <v>44476.76458333333</v>
      </c>
      <c r="M1425" t="s">
        <v>1655</v>
      </c>
    </row>
    <row r="1426" spans="1:13" ht="30" x14ac:dyDescent="0.25">
      <c r="A1426">
        <v>878099</v>
      </c>
      <c r="B1426">
        <v>10161281</v>
      </c>
      <c r="D1426" t="s">
        <v>1651</v>
      </c>
      <c r="E1426" t="s">
        <v>26</v>
      </c>
      <c r="F1426" t="s">
        <v>27</v>
      </c>
      <c r="G1426" t="s">
        <v>28</v>
      </c>
      <c r="H1426">
        <v>2</v>
      </c>
      <c r="I1426" t="s">
        <v>56</v>
      </c>
      <c r="J1426" s="5" t="s">
        <v>57</v>
      </c>
      <c r="K1426" s="5" t="s">
        <v>58</v>
      </c>
      <c r="L1426" s="6">
        <v>44476.76458333333</v>
      </c>
      <c r="M1426" t="s">
        <v>1656</v>
      </c>
    </row>
    <row r="1427" spans="1:13" ht="30" x14ac:dyDescent="0.25">
      <c r="A1427">
        <v>878099</v>
      </c>
      <c r="B1427">
        <v>10161281</v>
      </c>
      <c r="D1427" t="s">
        <v>1651</v>
      </c>
      <c r="E1427" t="s">
        <v>26</v>
      </c>
      <c r="F1427" t="s">
        <v>27</v>
      </c>
      <c r="G1427" t="s">
        <v>28</v>
      </c>
      <c r="H1427">
        <v>2</v>
      </c>
      <c r="I1427" t="s">
        <v>56</v>
      </c>
      <c r="J1427" s="5" t="s">
        <v>57</v>
      </c>
      <c r="K1427" s="5" t="s">
        <v>58</v>
      </c>
      <c r="L1427" s="6">
        <v>44476.76458333333</v>
      </c>
      <c r="M1427" t="s">
        <v>1657</v>
      </c>
    </row>
    <row r="1428" spans="1:13" ht="30" x14ac:dyDescent="0.25">
      <c r="A1428">
        <v>878099</v>
      </c>
      <c r="B1428">
        <v>10161281</v>
      </c>
      <c r="D1428" t="s">
        <v>1651</v>
      </c>
      <c r="E1428" t="s">
        <v>26</v>
      </c>
      <c r="F1428" t="s">
        <v>27</v>
      </c>
      <c r="G1428" t="s">
        <v>28</v>
      </c>
      <c r="H1428">
        <v>2</v>
      </c>
      <c r="I1428" t="s">
        <v>56</v>
      </c>
      <c r="J1428" s="5" t="s">
        <v>57</v>
      </c>
      <c r="K1428" s="5" t="s">
        <v>58</v>
      </c>
      <c r="L1428" s="6">
        <v>44476.76458333333</v>
      </c>
      <c r="M1428" t="s">
        <v>1658</v>
      </c>
    </row>
    <row r="1429" spans="1:13" ht="30" x14ac:dyDescent="0.25">
      <c r="A1429">
        <v>878099</v>
      </c>
      <c r="B1429">
        <v>10161281</v>
      </c>
      <c r="D1429" t="s">
        <v>1651</v>
      </c>
      <c r="E1429" t="s">
        <v>26</v>
      </c>
      <c r="F1429" t="s">
        <v>27</v>
      </c>
      <c r="G1429" t="s">
        <v>28</v>
      </c>
      <c r="H1429">
        <v>2</v>
      </c>
      <c r="I1429" t="s">
        <v>56</v>
      </c>
      <c r="J1429" s="5" t="s">
        <v>57</v>
      </c>
      <c r="K1429" s="5" t="s">
        <v>58</v>
      </c>
      <c r="L1429" s="6">
        <v>44476.76458333333</v>
      </c>
      <c r="M1429" t="s">
        <v>1659</v>
      </c>
    </row>
    <row r="1430" spans="1:13" ht="30" x14ac:dyDescent="0.25">
      <c r="A1430">
        <v>878099</v>
      </c>
      <c r="B1430">
        <v>10161281</v>
      </c>
      <c r="D1430" t="s">
        <v>1651</v>
      </c>
      <c r="E1430" t="s">
        <v>26</v>
      </c>
      <c r="F1430" t="s">
        <v>27</v>
      </c>
      <c r="G1430" t="s">
        <v>28</v>
      </c>
      <c r="H1430">
        <v>2</v>
      </c>
      <c r="I1430" t="s">
        <v>56</v>
      </c>
      <c r="J1430" s="5" t="s">
        <v>57</v>
      </c>
      <c r="K1430" s="5" t="s">
        <v>58</v>
      </c>
      <c r="L1430" s="6">
        <v>44476.76458333333</v>
      </c>
      <c r="M1430" t="s">
        <v>1660</v>
      </c>
    </row>
    <row r="1431" spans="1:13" ht="30" x14ac:dyDescent="0.25">
      <c r="A1431">
        <v>878099</v>
      </c>
      <c r="B1431">
        <v>10161281</v>
      </c>
      <c r="D1431" t="s">
        <v>1651</v>
      </c>
      <c r="E1431" t="s">
        <v>26</v>
      </c>
      <c r="F1431" t="s">
        <v>27</v>
      </c>
      <c r="G1431" t="s">
        <v>28</v>
      </c>
      <c r="H1431">
        <v>2</v>
      </c>
      <c r="I1431" t="s">
        <v>56</v>
      </c>
      <c r="J1431" s="5" t="s">
        <v>57</v>
      </c>
      <c r="K1431" s="5" t="s">
        <v>58</v>
      </c>
      <c r="L1431" s="6">
        <v>44476.76458333333</v>
      </c>
      <c r="M1431" t="s">
        <v>1661</v>
      </c>
    </row>
    <row r="1432" spans="1:13" ht="30" x14ac:dyDescent="0.25">
      <c r="A1432">
        <v>878099</v>
      </c>
      <c r="B1432">
        <v>10161281</v>
      </c>
      <c r="D1432" t="s">
        <v>1651</v>
      </c>
      <c r="E1432" t="s">
        <v>26</v>
      </c>
      <c r="F1432" t="s">
        <v>27</v>
      </c>
      <c r="G1432" t="s">
        <v>28</v>
      </c>
      <c r="H1432">
        <v>1</v>
      </c>
      <c r="I1432" t="s">
        <v>56</v>
      </c>
      <c r="J1432" s="5" t="s">
        <v>57</v>
      </c>
      <c r="K1432" s="5" t="s">
        <v>58</v>
      </c>
      <c r="L1432" s="6">
        <v>44476.76458333333</v>
      </c>
      <c r="M1432" t="s">
        <v>1662</v>
      </c>
    </row>
    <row r="1433" spans="1:13" x14ac:dyDescent="0.25">
      <c r="A1433">
        <v>878099</v>
      </c>
      <c r="B1433">
        <v>10161281</v>
      </c>
      <c r="D1433" t="s">
        <v>1651</v>
      </c>
      <c r="E1433" t="s">
        <v>26</v>
      </c>
      <c r="F1433" t="s">
        <v>27</v>
      </c>
      <c r="G1433" t="s">
        <v>28</v>
      </c>
      <c r="H1433">
        <v>2</v>
      </c>
      <c r="I1433" t="s">
        <v>808</v>
      </c>
      <c r="J1433" s="5" t="s">
        <v>809</v>
      </c>
      <c r="K1433" s="5" t="s">
        <v>810</v>
      </c>
      <c r="L1433" s="6">
        <v>44476.76458333333</v>
      </c>
      <c r="M1433" t="s">
        <v>1663</v>
      </c>
    </row>
    <row r="1434" spans="1:13" x14ac:dyDescent="0.25">
      <c r="A1434">
        <v>878099</v>
      </c>
      <c r="B1434">
        <v>10161281</v>
      </c>
      <c r="D1434" t="s">
        <v>1651</v>
      </c>
      <c r="E1434" t="s">
        <v>26</v>
      </c>
      <c r="F1434" t="s">
        <v>27</v>
      </c>
      <c r="G1434" t="s">
        <v>28</v>
      </c>
      <c r="H1434">
        <v>3</v>
      </c>
      <c r="I1434" t="s">
        <v>808</v>
      </c>
      <c r="J1434" s="5" t="s">
        <v>809</v>
      </c>
      <c r="K1434" s="5" t="s">
        <v>810</v>
      </c>
      <c r="L1434" s="6">
        <v>44476.76458333333</v>
      </c>
      <c r="M1434" t="s">
        <v>1664</v>
      </c>
    </row>
    <row r="1435" spans="1:13" x14ac:dyDescent="0.25">
      <c r="A1435">
        <v>878099</v>
      </c>
      <c r="B1435">
        <v>10161281</v>
      </c>
      <c r="D1435" t="s">
        <v>1651</v>
      </c>
      <c r="E1435" t="s">
        <v>26</v>
      </c>
      <c r="F1435" t="s">
        <v>27</v>
      </c>
      <c r="G1435" t="s">
        <v>28</v>
      </c>
      <c r="H1435">
        <v>1</v>
      </c>
      <c r="I1435" t="s">
        <v>1665</v>
      </c>
      <c r="J1435" s="5" t="s">
        <v>1666</v>
      </c>
      <c r="K1435" s="5" t="s">
        <v>1666</v>
      </c>
      <c r="L1435" s="6">
        <v>44476.76458333333</v>
      </c>
      <c r="M1435" t="s">
        <v>1667</v>
      </c>
    </row>
    <row r="1436" spans="1:13" x14ac:dyDescent="0.25">
      <c r="A1436">
        <v>878099</v>
      </c>
      <c r="B1436">
        <v>10161281</v>
      </c>
      <c r="D1436" t="s">
        <v>1651</v>
      </c>
      <c r="E1436" t="s">
        <v>26</v>
      </c>
      <c r="F1436" t="s">
        <v>27</v>
      </c>
      <c r="G1436" t="s">
        <v>28</v>
      </c>
      <c r="H1436">
        <v>1</v>
      </c>
      <c r="I1436" t="s">
        <v>1665</v>
      </c>
      <c r="J1436" s="5" t="s">
        <v>1666</v>
      </c>
      <c r="K1436" s="5" t="s">
        <v>1666</v>
      </c>
      <c r="L1436" s="6">
        <v>44476.76458333333</v>
      </c>
      <c r="M1436" t="s">
        <v>1668</v>
      </c>
    </row>
    <row r="1437" spans="1:13" ht="30" x14ac:dyDescent="0.25">
      <c r="A1437">
        <v>878099</v>
      </c>
      <c r="B1437">
        <v>10161281</v>
      </c>
      <c r="D1437" t="s">
        <v>1651</v>
      </c>
      <c r="E1437" t="s">
        <v>26</v>
      </c>
      <c r="F1437" t="s">
        <v>27</v>
      </c>
      <c r="G1437" t="s">
        <v>28</v>
      </c>
      <c r="H1437">
        <v>2</v>
      </c>
      <c r="I1437" t="s">
        <v>49</v>
      </c>
      <c r="J1437" s="5" t="s">
        <v>50</v>
      </c>
      <c r="K1437" s="5" t="s">
        <v>50</v>
      </c>
      <c r="L1437" s="6">
        <v>44476.76458333333</v>
      </c>
      <c r="M1437" t="s">
        <v>1669</v>
      </c>
    </row>
    <row r="1438" spans="1:13" ht="30" x14ac:dyDescent="0.25">
      <c r="A1438">
        <v>878099</v>
      </c>
      <c r="B1438">
        <v>10161281</v>
      </c>
      <c r="D1438" t="s">
        <v>1651</v>
      </c>
      <c r="E1438" t="s">
        <v>26</v>
      </c>
      <c r="F1438" t="s">
        <v>27</v>
      </c>
      <c r="G1438" t="s">
        <v>28</v>
      </c>
      <c r="H1438">
        <v>2</v>
      </c>
      <c r="I1438" t="s">
        <v>56</v>
      </c>
      <c r="J1438" s="5" t="s">
        <v>57</v>
      </c>
      <c r="K1438" s="5" t="s">
        <v>58</v>
      </c>
      <c r="L1438" s="6">
        <v>44476.76458333333</v>
      </c>
      <c r="M1438" t="s">
        <v>1670</v>
      </c>
    </row>
    <row r="1439" spans="1:13" ht="30" x14ac:dyDescent="0.25">
      <c r="A1439">
        <v>878099</v>
      </c>
      <c r="B1439">
        <v>10161281</v>
      </c>
      <c r="D1439" t="s">
        <v>1651</v>
      </c>
      <c r="E1439" t="s">
        <v>26</v>
      </c>
      <c r="F1439" t="s">
        <v>27</v>
      </c>
      <c r="G1439" t="s">
        <v>28</v>
      </c>
      <c r="H1439">
        <v>2</v>
      </c>
      <c r="I1439" t="s">
        <v>56</v>
      </c>
      <c r="J1439" s="5" t="s">
        <v>57</v>
      </c>
      <c r="K1439" s="5" t="s">
        <v>58</v>
      </c>
      <c r="L1439" s="6">
        <v>44476.76458333333</v>
      </c>
      <c r="M1439" t="s">
        <v>1671</v>
      </c>
    </row>
    <row r="1440" spans="1:13" ht="30" x14ac:dyDescent="0.25">
      <c r="A1440">
        <v>878099</v>
      </c>
      <c r="B1440">
        <v>10161281</v>
      </c>
      <c r="D1440" t="s">
        <v>1651</v>
      </c>
      <c r="E1440" t="s">
        <v>26</v>
      </c>
      <c r="F1440" t="s">
        <v>27</v>
      </c>
      <c r="G1440" t="s">
        <v>28</v>
      </c>
      <c r="H1440">
        <v>2</v>
      </c>
      <c r="I1440" t="s">
        <v>56</v>
      </c>
      <c r="J1440" s="5" t="s">
        <v>57</v>
      </c>
      <c r="K1440" s="5" t="s">
        <v>58</v>
      </c>
      <c r="L1440" s="6">
        <v>44476.76458333333</v>
      </c>
      <c r="M1440" t="s">
        <v>1672</v>
      </c>
    </row>
    <row r="1441" spans="1:13" ht="30" x14ac:dyDescent="0.25">
      <c r="A1441">
        <v>878099</v>
      </c>
      <c r="B1441">
        <v>10161281</v>
      </c>
      <c r="D1441" t="s">
        <v>1651</v>
      </c>
      <c r="E1441" t="s">
        <v>26</v>
      </c>
      <c r="F1441" t="s">
        <v>27</v>
      </c>
      <c r="G1441" t="s">
        <v>28</v>
      </c>
      <c r="H1441">
        <v>2</v>
      </c>
      <c r="I1441" t="s">
        <v>56</v>
      </c>
      <c r="J1441" s="5" t="s">
        <v>57</v>
      </c>
      <c r="K1441" s="5" t="s">
        <v>58</v>
      </c>
      <c r="L1441" s="6">
        <v>44476.76458333333</v>
      </c>
      <c r="M1441" t="s">
        <v>1673</v>
      </c>
    </row>
    <row r="1442" spans="1:13" ht="30" x14ac:dyDescent="0.25">
      <c r="A1442">
        <v>878099</v>
      </c>
      <c r="B1442">
        <v>10161281</v>
      </c>
      <c r="D1442" t="s">
        <v>1651</v>
      </c>
      <c r="E1442" t="s">
        <v>26</v>
      </c>
      <c r="F1442" t="s">
        <v>27</v>
      </c>
      <c r="G1442" t="s">
        <v>28</v>
      </c>
      <c r="H1442">
        <v>2</v>
      </c>
      <c r="I1442" t="s">
        <v>56</v>
      </c>
      <c r="J1442" s="5" t="s">
        <v>57</v>
      </c>
      <c r="K1442" s="5" t="s">
        <v>58</v>
      </c>
      <c r="L1442" s="6">
        <v>44476.76458333333</v>
      </c>
      <c r="M1442" t="s">
        <v>1674</v>
      </c>
    </row>
    <row r="1443" spans="1:13" ht="30" x14ac:dyDescent="0.25">
      <c r="A1443">
        <v>878099</v>
      </c>
      <c r="B1443">
        <v>10161281</v>
      </c>
      <c r="D1443" t="s">
        <v>1651</v>
      </c>
      <c r="E1443" t="s">
        <v>26</v>
      </c>
      <c r="F1443" t="s">
        <v>27</v>
      </c>
      <c r="G1443" t="s">
        <v>28</v>
      </c>
      <c r="H1443">
        <v>2</v>
      </c>
      <c r="I1443" t="s">
        <v>56</v>
      </c>
      <c r="J1443" s="5" t="s">
        <v>57</v>
      </c>
      <c r="K1443" s="5" t="s">
        <v>58</v>
      </c>
      <c r="L1443" s="6">
        <v>44476.76458333333</v>
      </c>
      <c r="M1443" t="s">
        <v>1675</v>
      </c>
    </row>
    <row r="1444" spans="1:13" ht="30" x14ac:dyDescent="0.25">
      <c r="A1444">
        <v>878099</v>
      </c>
      <c r="B1444">
        <v>10161281</v>
      </c>
      <c r="D1444" t="s">
        <v>1651</v>
      </c>
      <c r="E1444" t="s">
        <v>26</v>
      </c>
      <c r="F1444" t="s">
        <v>27</v>
      </c>
      <c r="G1444" t="s">
        <v>28</v>
      </c>
      <c r="H1444">
        <v>2</v>
      </c>
      <c r="I1444" t="s">
        <v>56</v>
      </c>
      <c r="J1444" s="5" t="s">
        <v>57</v>
      </c>
      <c r="K1444" s="5" t="s">
        <v>58</v>
      </c>
      <c r="L1444" s="6">
        <v>44476.76458333333</v>
      </c>
      <c r="M1444" t="s">
        <v>1676</v>
      </c>
    </row>
    <row r="1445" spans="1:13" ht="30" x14ac:dyDescent="0.25">
      <c r="A1445">
        <v>878099</v>
      </c>
      <c r="B1445">
        <v>10161281</v>
      </c>
      <c r="D1445" t="s">
        <v>1651</v>
      </c>
      <c r="E1445" t="s">
        <v>26</v>
      </c>
      <c r="F1445" t="s">
        <v>27</v>
      </c>
      <c r="G1445" t="s">
        <v>28</v>
      </c>
      <c r="H1445">
        <v>2</v>
      </c>
      <c r="I1445" t="s">
        <v>56</v>
      </c>
      <c r="J1445" s="5" t="s">
        <v>57</v>
      </c>
      <c r="K1445" s="5" t="s">
        <v>58</v>
      </c>
      <c r="L1445" s="6">
        <v>44476.76458333333</v>
      </c>
      <c r="M1445" t="s">
        <v>1677</v>
      </c>
    </row>
    <row r="1446" spans="1:13" ht="30" x14ac:dyDescent="0.25">
      <c r="A1446">
        <v>878099</v>
      </c>
      <c r="B1446">
        <v>10161281</v>
      </c>
      <c r="D1446" t="s">
        <v>1651</v>
      </c>
      <c r="E1446" t="s">
        <v>26</v>
      </c>
      <c r="F1446" t="s">
        <v>27</v>
      </c>
      <c r="G1446" t="s">
        <v>28</v>
      </c>
      <c r="H1446">
        <v>2</v>
      </c>
      <c r="I1446" t="s">
        <v>56</v>
      </c>
      <c r="J1446" s="5" t="s">
        <v>57</v>
      </c>
      <c r="K1446" s="5" t="s">
        <v>58</v>
      </c>
      <c r="L1446" s="6">
        <v>44476.76458333333</v>
      </c>
      <c r="M1446" t="s">
        <v>1678</v>
      </c>
    </row>
    <row r="1447" spans="1:13" ht="30" x14ac:dyDescent="0.25">
      <c r="A1447">
        <v>878099</v>
      </c>
      <c r="B1447">
        <v>10161281</v>
      </c>
      <c r="D1447" t="s">
        <v>1651</v>
      </c>
      <c r="E1447" t="s">
        <v>26</v>
      </c>
      <c r="F1447" t="s">
        <v>27</v>
      </c>
      <c r="G1447" t="s">
        <v>28</v>
      </c>
      <c r="H1447">
        <v>2</v>
      </c>
      <c r="I1447" t="s">
        <v>56</v>
      </c>
      <c r="J1447" s="5" t="s">
        <v>57</v>
      </c>
      <c r="K1447" s="5" t="s">
        <v>58</v>
      </c>
      <c r="L1447" s="6">
        <v>44476.76458333333</v>
      </c>
      <c r="M1447" t="s">
        <v>1679</v>
      </c>
    </row>
    <row r="1448" spans="1:13" ht="30" x14ac:dyDescent="0.25">
      <c r="A1448">
        <v>878099</v>
      </c>
      <c r="B1448">
        <v>10161281</v>
      </c>
      <c r="D1448" t="s">
        <v>1651</v>
      </c>
      <c r="E1448" t="s">
        <v>26</v>
      </c>
      <c r="F1448" t="s">
        <v>27</v>
      </c>
      <c r="G1448" t="s">
        <v>28</v>
      </c>
      <c r="H1448">
        <v>1</v>
      </c>
      <c r="I1448" t="s">
        <v>56</v>
      </c>
      <c r="J1448" s="5" t="s">
        <v>57</v>
      </c>
      <c r="K1448" s="5" t="s">
        <v>58</v>
      </c>
      <c r="L1448" s="6">
        <v>44476.76458333333</v>
      </c>
      <c r="M1448" t="s">
        <v>1680</v>
      </c>
    </row>
    <row r="1449" spans="1:13" x14ac:dyDescent="0.25">
      <c r="A1449">
        <v>878099</v>
      </c>
      <c r="B1449">
        <v>10161281</v>
      </c>
      <c r="D1449" t="s">
        <v>1651</v>
      </c>
      <c r="E1449" t="s">
        <v>26</v>
      </c>
      <c r="F1449" t="s">
        <v>27</v>
      </c>
      <c r="G1449" t="s">
        <v>28</v>
      </c>
      <c r="H1449">
        <v>2</v>
      </c>
      <c r="I1449" t="s">
        <v>808</v>
      </c>
      <c r="J1449" s="5" t="s">
        <v>809</v>
      </c>
      <c r="K1449" s="5" t="s">
        <v>810</v>
      </c>
      <c r="L1449" s="6">
        <v>44476.76458333333</v>
      </c>
      <c r="M1449" t="s">
        <v>1681</v>
      </c>
    </row>
    <row r="1450" spans="1:13" x14ac:dyDescent="0.25">
      <c r="A1450">
        <v>878099</v>
      </c>
      <c r="B1450">
        <v>10161281</v>
      </c>
      <c r="D1450" t="s">
        <v>1651</v>
      </c>
      <c r="E1450" t="s">
        <v>26</v>
      </c>
      <c r="F1450" t="s">
        <v>27</v>
      </c>
      <c r="G1450" t="s">
        <v>28</v>
      </c>
      <c r="H1450">
        <v>3</v>
      </c>
      <c r="I1450" t="s">
        <v>808</v>
      </c>
      <c r="J1450" s="5" t="s">
        <v>809</v>
      </c>
      <c r="K1450" s="5" t="s">
        <v>810</v>
      </c>
      <c r="L1450" s="6">
        <v>44476.76458333333</v>
      </c>
      <c r="M1450" t="s">
        <v>1682</v>
      </c>
    </row>
    <row r="1451" spans="1:13" ht="30" x14ac:dyDescent="0.25">
      <c r="A1451">
        <v>878099</v>
      </c>
      <c r="B1451">
        <v>10161281</v>
      </c>
      <c r="D1451" t="s">
        <v>1651</v>
      </c>
      <c r="E1451" t="s">
        <v>26</v>
      </c>
      <c r="F1451" t="s">
        <v>27</v>
      </c>
      <c r="G1451" t="s">
        <v>28</v>
      </c>
      <c r="H1451">
        <v>2</v>
      </c>
      <c r="I1451" t="s">
        <v>56</v>
      </c>
      <c r="J1451" s="5" t="s">
        <v>57</v>
      </c>
      <c r="K1451" s="5" t="s">
        <v>58</v>
      </c>
      <c r="L1451" s="6">
        <v>44476.76458333333</v>
      </c>
      <c r="M1451" t="s">
        <v>1683</v>
      </c>
    </row>
    <row r="1452" spans="1:13" ht="30" x14ac:dyDescent="0.25">
      <c r="A1452">
        <v>878099</v>
      </c>
      <c r="B1452">
        <v>10161281</v>
      </c>
      <c r="D1452" t="s">
        <v>1651</v>
      </c>
      <c r="E1452" t="s">
        <v>26</v>
      </c>
      <c r="F1452" t="s">
        <v>27</v>
      </c>
      <c r="G1452" t="s">
        <v>28</v>
      </c>
      <c r="H1452">
        <v>1</v>
      </c>
      <c r="I1452" t="s">
        <v>56</v>
      </c>
      <c r="J1452" s="5" t="s">
        <v>57</v>
      </c>
      <c r="K1452" s="5" t="s">
        <v>58</v>
      </c>
      <c r="L1452" s="6">
        <v>44476.76458333333</v>
      </c>
      <c r="M1452" t="s">
        <v>1684</v>
      </c>
    </row>
    <row r="1453" spans="1:13" ht="30" x14ac:dyDescent="0.25">
      <c r="A1453">
        <v>878099</v>
      </c>
      <c r="B1453">
        <v>10161281</v>
      </c>
      <c r="D1453" t="s">
        <v>1651</v>
      </c>
      <c r="E1453" t="s">
        <v>26</v>
      </c>
      <c r="F1453" t="s">
        <v>27</v>
      </c>
      <c r="G1453" t="s">
        <v>28</v>
      </c>
      <c r="H1453">
        <v>2</v>
      </c>
      <c r="I1453" t="s">
        <v>56</v>
      </c>
      <c r="J1453" s="5" t="s">
        <v>57</v>
      </c>
      <c r="K1453" s="5" t="s">
        <v>58</v>
      </c>
      <c r="L1453" s="6">
        <v>44476.76458333333</v>
      </c>
      <c r="M1453" t="s">
        <v>1685</v>
      </c>
    </row>
    <row r="1454" spans="1:13" ht="30" x14ac:dyDescent="0.25">
      <c r="A1454">
        <v>878099</v>
      </c>
      <c r="B1454">
        <v>10161281</v>
      </c>
      <c r="D1454" t="s">
        <v>1651</v>
      </c>
      <c r="E1454" t="s">
        <v>26</v>
      </c>
      <c r="F1454" t="s">
        <v>27</v>
      </c>
      <c r="G1454" t="s">
        <v>28</v>
      </c>
      <c r="H1454">
        <v>2</v>
      </c>
      <c r="I1454" t="s">
        <v>56</v>
      </c>
      <c r="J1454" s="5" t="s">
        <v>57</v>
      </c>
      <c r="K1454" s="5" t="s">
        <v>58</v>
      </c>
      <c r="L1454" s="6">
        <v>44476.76458333333</v>
      </c>
      <c r="M1454" t="s">
        <v>1686</v>
      </c>
    </row>
    <row r="1455" spans="1:13" ht="30" x14ac:dyDescent="0.25">
      <c r="A1455">
        <v>878099</v>
      </c>
      <c r="B1455">
        <v>10161281</v>
      </c>
      <c r="D1455" t="s">
        <v>1651</v>
      </c>
      <c r="E1455" t="s">
        <v>26</v>
      </c>
      <c r="F1455" t="s">
        <v>27</v>
      </c>
      <c r="G1455" t="s">
        <v>28</v>
      </c>
      <c r="H1455">
        <v>2</v>
      </c>
      <c r="I1455" t="s">
        <v>56</v>
      </c>
      <c r="J1455" s="5" t="s">
        <v>57</v>
      </c>
      <c r="K1455" s="5" t="s">
        <v>58</v>
      </c>
      <c r="L1455" s="6">
        <v>44476.76458333333</v>
      </c>
      <c r="M1455" t="s">
        <v>1687</v>
      </c>
    </row>
    <row r="1456" spans="1:13" ht="30" x14ac:dyDescent="0.25">
      <c r="A1456">
        <v>878099</v>
      </c>
      <c r="B1456">
        <v>10161281</v>
      </c>
      <c r="D1456" t="s">
        <v>1651</v>
      </c>
      <c r="E1456" t="s">
        <v>26</v>
      </c>
      <c r="F1456" t="s">
        <v>27</v>
      </c>
      <c r="G1456" t="s">
        <v>28</v>
      </c>
      <c r="H1456">
        <v>2</v>
      </c>
      <c r="I1456" t="s">
        <v>56</v>
      </c>
      <c r="J1456" s="5" t="s">
        <v>57</v>
      </c>
      <c r="K1456" s="5" t="s">
        <v>58</v>
      </c>
      <c r="L1456" s="6">
        <v>44476.76458333333</v>
      </c>
      <c r="M1456" t="s">
        <v>1688</v>
      </c>
    </row>
    <row r="1457" spans="1:13" ht="30" x14ac:dyDescent="0.25">
      <c r="A1457">
        <v>878099</v>
      </c>
      <c r="B1457">
        <v>10161281</v>
      </c>
      <c r="D1457" t="s">
        <v>1651</v>
      </c>
      <c r="E1457" t="s">
        <v>26</v>
      </c>
      <c r="F1457" t="s">
        <v>27</v>
      </c>
      <c r="G1457" t="s">
        <v>28</v>
      </c>
      <c r="H1457">
        <v>2</v>
      </c>
      <c r="I1457" t="s">
        <v>56</v>
      </c>
      <c r="J1457" s="5" t="s">
        <v>57</v>
      </c>
      <c r="K1457" s="5" t="s">
        <v>58</v>
      </c>
      <c r="L1457" s="6">
        <v>44476.76458333333</v>
      </c>
      <c r="M1457" t="s">
        <v>1689</v>
      </c>
    </row>
    <row r="1458" spans="1:13" x14ac:dyDescent="0.25">
      <c r="A1458">
        <v>878099</v>
      </c>
      <c r="B1458">
        <v>10161281</v>
      </c>
      <c r="D1458" t="s">
        <v>1651</v>
      </c>
      <c r="E1458" t="s">
        <v>26</v>
      </c>
      <c r="F1458" t="s">
        <v>27</v>
      </c>
      <c r="G1458" t="s">
        <v>28</v>
      </c>
      <c r="H1458">
        <v>3</v>
      </c>
      <c r="I1458" t="s">
        <v>808</v>
      </c>
      <c r="J1458" s="5" t="s">
        <v>809</v>
      </c>
      <c r="K1458" s="5" t="s">
        <v>810</v>
      </c>
      <c r="L1458" s="6">
        <v>44476.76458333333</v>
      </c>
      <c r="M1458" t="s">
        <v>1690</v>
      </c>
    </row>
    <row r="1459" spans="1:13" x14ac:dyDescent="0.25">
      <c r="A1459">
        <v>878099</v>
      </c>
      <c r="B1459">
        <v>10161281</v>
      </c>
      <c r="D1459" t="s">
        <v>1651</v>
      </c>
      <c r="E1459" t="s">
        <v>26</v>
      </c>
      <c r="F1459" t="s">
        <v>27</v>
      </c>
      <c r="G1459" t="s">
        <v>28</v>
      </c>
      <c r="H1459">
        <v>2</v>
      </c>
      <c r="I1459" t="s">
        <v>808</v>
      </c>
      <c r="J1459" s="5" t="s">
        <v>809</v>
      </c>
      <c r="K1459" s="5" t="s">
        <v>810</v>
      </c>
      <c r="L1459" s="6">
        <v>44476.76458333333</v>
      </c>
      <c r="M1459" t="s">
        <v>1691</v>
      </c>
    </row>
    <row r="1460" spans="1:13" x14ac:dyDescent="0.25">
      <c r="A1460">
        <v>878099</v>
      </c>
      <c r="B1460">
        <v>10161281</v>
      </c>
      <c r="D1460" t="s">
        <v>1651</v>
      </c>
      <c r="E1460" t="s">
        <v>26</v>
      </c>
      <c r="F1460" t="s">
        <v>27</v>
      </c>
      <c r="G1460" t="s">
        <v>28</v>
      </c>
      <c r="H1460">
        <v>1</v>
      </c>
      <c r="I1460" t="s">
        <v>808</v>
      </c>
      <c r="J1460" s="5" t="s">
        <v>809</v>
      </c>
      <c r="K1460" s="5" t="s">
        <v>810</v>
      </c>
      <c r="L1460" s="6">
        <v>44476.76458333333</v>
      </c>
      <c r="M1460" t="s">
        <v>1692</v>
      </c>
    </row>
    <row r="1461" spans="1:13" ht="30" x14ac:dyDescent="0.25">
      <c r="A1461">
        <v>878099</v>
      </c>
      <c r="B1461">
        <v>10161281</v>
      </c>
      <c r="D1461" t="s">
        <v>1651</v>
      </c>
      <c r="E1461" t="s">
        <v>26</v>
      </c>
      <c r="F1461" t="s">
        <v>27</v>
      </c>
      <c r="G1461" t="s">
        <v>28</v>
      </c>
      <c r="H1461">
        <v>1</v>
      </c>
      <c r="I1461" t="s">
        <v>56</v>
      </c>
      <c r="J1461" s="5" t="s">
        <v>57</v>
      </c>
      <c r="K1461" s="5" t="s">
        <v>58</v>
      </c>
      <c r="L1461" s="6">
        <v>44476.76458333333</v>
      </c>
      <c r="M1461" t="s">
        <v>1693</v>
      </c>
    </row>
    <row r="1462" spans="1:13" ht="30" x14ac:dyDescent="0.25">
      <c r="A1462">
        <v>878099</v>
      </c>
      <c r="B1462">
        <v>10161281</v>
      </c>
      <c r="D1462" t="s">
        <v>1651</v>
      </c>
      <c r="E1462" t="s">
        <v>26</v>
      </c>
      <c r="F1462" t="s">
        <v>27</v>
      </c>
      <c r="G1462" t="s">
        <v>28</v>
      </c>
      <c r="H1462">
        <v>2</v>
      </c>
      <c r="I1462" t="s">
        <v>56</v>
      </c>
      <c r="J1462" s="5" t="s">
        <v>57</v>
      </c>
      <c r="K1462" s="5" t="s">
        <v>58</v>
      </c>
      <c r="L1462" s="6">
        <v>44476.76458333333</v>
      </c>
      <c r="M1462" t="s">
        <v>1694</v>
      </c>
    </row>
    <row r="1463" spans="1:13" ht="30" x14ac:dyDescent="0.25">
      <c r="A1463">
        <v>878099</v>
      </c>
      <c r="B1463">
        <v>10161281</v>
      </c>
      <c r="D1463" t="s">
        <v>1651</v>
      </c>
      <c r="E1463" t="s">
        <v>26</v>
      </c>
      <c r="F1463" t="s">
        <v>27</v>
      </c>
      <c r="G1463" t="s">
        <v>28</v>
      </c>
      <c r="H1463">
        <v>2</v>
      </c>
      <c r="I1463" t="s">
        <v>56</v>
      </c>
      <c r="J1463" s="5" t="s">
        <v>57</v>
      </c>
      <c r="K1463" s="5" t="s">
        <v>58</v>
      </c>
      <c r="L1463" s="6">
        <v>44476.76458333333</v>
      </c>
      <c r="M1463" t="s">
        <v>1695</v>
      </c>
    </row>
    <row r="1464" spans="1:13" ht="30" x14ac:dyDescent="0.25">
      <c r="A1464">
        <v>878099</v>
      </c>
      <c r="B1464">
        <v>10161281</v>
      </c>
      <c r="D1464" t="s">
        <v>1651</v>
      </c>
      <c r="E1464" t="s">
        <v>26</v>
      </c>
      <c r="F1464" t="s">
        <v>27</v>
      </c>
      <c r="G1464" t="s">
        <v>28</v>
      </c>
      <c r="H1464">
        <v>2</v>
      </c>
      <c r="I1464" t="s">
        <v>56</v>
      </c>
      <c r="J1464" s="5" t="s">
        <v>57</v>
      </c>
      <c r="K1464" s="5" t="s">
        <v>58</v>
      </c>
      <c r="L1464" s="6">
        <v>44476.76458333333</v>
      </c>
      <c r="M1464" t="s">
        <v>1696</v>
      </c>
    </row>
    <row r="1465" spans="1:13" ht="30" x14ac:dyDescent="0.25">
      <c r="A1465">
        <v>878099</v>
      </c>
      <c r="B1465">
        <v>10161281</v>
      </c>
      <c r="D1465" t="s">
        <v>1651</v>
      </c>
      <c r="E1465" t="s">
        <v>26</v>
      </c>
      <c r="F1465" t="s">
        <v>27</v>
      </c>
      <c r="G1465" t="s">
        <v>28</v>
      </c>
      <c r="H1465">
        <v>2</v>
      </c>
      <c r="I1465" t="s">
        <v>56</v>
      </c>
      <c r="J1465" s="5" t="s">
        <v>57</v>
      </c>
      <c r="K1465" s="5" t="s">
        <v>58</v>
      </c>
      <c r="L1465" s="6">
        <v>44476.76458333333</v>
      </c>
      <c r="M1465" t="s">
        <v>1697</v>
      </c>
    </row>
    <row r="1466" spans="1:13" ht="30" x14ac:dyDescent="0.25">
      <c r="A1466">
        <v>878099</v>
      </c>
      <c r="B1466">
        <v>10161281</v>
      </c>
      <c r="D1466" t="s">
        <v>1651</v>
      </c>
      <c r="E1466" t="s">
        <v>26</v>
      </c>
      <c r="F1466" t="s">
        <v>27</v>
      </c>
      <c r="G1466" t="s">
        <v>28</v>
      </c>
      <c r="H1466">
        <v>2</v>
      </c>
      <c r="I1466" t="s">
        <v>56</v>
      </c>
      <c r="J1466" s="5" t="s">
        <v>57</v>
      </c>
      <c r="K1466" s="5" t="s">
        <v>58</v>
      </c>
      <c r="L1466" s="6">
        <v>44476.76458333333</v>
      </c>
      <c r="M1466" t="s">
        <v>1698</v>
      </c>
    </row>
    <row r="1467" spans="1:13" ht="30" x14ac:dyDescent="0.25">
      <c r="A1467">
        <v>878099</v>
      </c>
      <c r="B1467">
        <v>10161281</v>
      </c>
      <c r="D1467" t="s">
        <v>1651</v>
      </c>
      <c r="E1467" t="s">
        <v>26</v>
      </c>
      <c r="F1467" t="s">
        <v>27</v>
      </c>
      <c r="G1467" t="s">
        <v>28</v>
      </c>
      <c r="H1467">
        <v>2</v>
      </c>
      <c r="I1467" t="s">
        <v>56</v>
      </c>
      <c r="J1467" s="5" t="s">
        <v>57</v>
      </c>
      <c r="K1467" s="5" t="s">
        <v>58</v>
      </c>
      <c r="L1467" s="6">
        <v>44476.76458333333</v>
      </c>
      <c r="M1467" t="s">
        <v>1699</v>
      </c>
    </row>
    <row r="1468" spans="1:13" ht="30" x14ac:dyDescent="0.25">
      <c r="A1468">
        <v>878099</v>
      </c>
      <c r="B1468">
        <v>10161281</v>
      </c>
      <c r="D1468" t="s">
        <v>1651</v>
      </c>
      <c r="E1468" t="s">
        <v>26</v>
      </c>
      <c r="F1468" t="s">
        <v>27</v>
      </c>
      <c r="G1468" t="s">
        <v>28</v>
      </c>
      <c r="H1468">
        <v>2</v>
      </c>
      <c r="I1468" t="s">
        <v>56</v>
      </c>
      <c r="J1468" s="5" t="s">
        <v>57</v>
      </c>
      <c r="K1468" s="5" t="s">
        <v>58</v>
      </c>
      <c r="L1468" s="6">
        <v>44476.76458333333</v>
      </c>
      <c r="M1468" t="s">
        <v>1700</v>
      </c>
    </row>
    <row r="1469" spans="1:13" ht="30" x14ac:dyDescent="0.25">
      <c r="A1469">
        <v>878099</v>
      </c>
      <c r="B1469">
        <v>10161281</v>
      </c>
      <c r="D1469" t="s">
        <v>1651</v>
      </c>
      <c r="E1469" t="s">
        <v>26</v>
      </c>
      <c r="F1469" t="s">
        <v>27</v>
      </c>
      <c r="G1469" t="s">
        <v>28</v>
      </c>
      <c r="H1469">
        <v>1</v>
      </c>
      <c r="I1469" t="s">
        <v>56</v>
      </c>
      <c r="J1469" s="5" t="s">
        <v>57</v>
      </c>
      <c r="K1469" s="5" t="s">
        <v>58</v>
      </c>
      <c r="L1469" s="6">
        <v>44476.76458333333</v>
      </c>
      <c r="M1469" t="s">
        <v>1701</v>
      </c>
    </row>
    <row r="1470" spans="1:13" ht="30" x14ac:dyDescent="0.25">
      <c r="A1470">
        <v>878099</v>
      </c>
      <c r="B1470">
        <v>10161281</v>
      </c>
      <c r="D1470" t="s">
        <v>1651</v>
      </c>
      <c r="E1470" t="s">
        <v>26</v>
      </c>
      <c r="F1470" t="s">
        <v>27</v>
      </c>
      <c r="G1470" t="s">
        <v>28</v>
      </c>
      <c r="H1470">
        <v>2</v>
      </c>
      <c r="I1470" t="s">
        <v>56</v>
      </c>
      <c r="J1470" s="5" t="s">
        <v>57</v>
      </c>
      <c r="K1470" s="5" t="s">
        <v>58</v>
      </c>
      <c r="L1470" s="6">
        <v>44476.76458333333</v>
      </c>
      <c r="M1470" t="s">
        <v>1702</v>
      </c>
    </row>
    <row r="1471" spans="1:13" x14ac:dyDescent="0.25">
      <c r="A1471">
        <v>878099</v>
      </c>
      <c r="B1471">
        <v>10161281</v>
      </c>
      <c r="D1471" t="s">
        <v>1651</v>
      </c>
      <c r="E1471" t="s">
        <v>26</v>
      </c>
      <c r="F1471" t="s">
        <v>27</v>
      </c>
      <c r="G1471" t="s">
        <v>28</v>
      </c>
      <c r="H1471">
        <v>2</v>
      </c>
      <c r="I1471" t="s">
        <v>808</v>
      </c>
      <c r="J1471" s="5" t="s">
        <v>809</v>
      </c>
      <c r="K1471" s="5" t="s">
        <v>810</v>
      </c>
      <c r="L1471" s="6">
        <v>44476.76458333333</v>
      </c>
      <c r="M1471" t="s">
        <v>1703</v>
      </c>
    </row>
    <row r="1472" spans="1:13" x14ac:dyDescent="0.25">
      <c r="A1472">
        <v>878153</v>
      </c>
      <c r="E1472" t="s">
        <v>26</v>
      </c>
      <c r="F1472" t="s">
        <v>27</v>
      </c>
      <c r="G1472" t="s">
        <v>28</v>
      </c>
      <c r="H1472">
        <v>1</v>
      </c>
      <c r="I1472" t="s">
        <v>29</v>
      </c>
      <c r="J1472" s="5" t="s">
        <v>29</v>
      </c>
      <c r="K1472" s="5" t="s">
        <v>30</v>
      </c>
      <c r="L1472" s="6">
        <v>44476.827777777777</v>
      </c>
      <c r="M1472" t="s">
        <v>1704</v>
      </c>
    </row>
    <row r="1473" spans="1:13" x14ac:dyDescent="0.25">
      <c r="A1473">
        <v>878153</v>
      </c>
      <c r="B1473">
        <v>11172874</v>
      </c>
      <c r="D1473" t="s">
        <v>1705</v>
      </c>
      <c r="E1473" t="s">
        <v>26</v>
      </c>
      <c r="F1473" t="s">
        <v>27</v>
      </c>
      <c r="G1473" t="s">
        <v>28</v>
      </c>
      <c r="H1473">
        <v>2</v>
      </c>
      <c r="I1473" t="s">
        <v>1047</v>
      </c>
      <c r="J1473" s="5" t="s">
        <v>1048</v>
      </c>
      <c r="K1473" s="5" t="s">
        <v>1049</v>
      </c>
      <c r="L1473" s="6">
        <v>44476.827777777777</v>
      </c>
      <c r="M1473" t="s">
        <v>1706</v>
      </c>
    </row>
    <row r="1474" spans="1:13" x14ac:dyDescent="0.25">
      <c r="A1474">
        <v>878153</v>
      </c>
      <c r="B1474">
        <v>11172874</v>
      </c>
      <c r="D1474" t="s">
        <v>1705</v>
      </c>
      <c r="E1474" t="s">
        <v>26</v>
      </c>
      <c r="F1474" t="s">
        <v>27</v>
      </c>
      <c r="G1474" t="s">
        <v>28</v>
      </c>
      <c r="H1474">
        <v>4</v>
      </c>
      <c r="I1474" t="s">
        <v>1047</v>
      </c>
      <c r="J1474" s="5" t="s">
        <v>1048</v>
      </c>
      <c r="K1474" s="5" t="s">
        <v>1049</v>
      </c>
      <c r="L1474" s="6">
        <v>44476.827777777777</v>
      </c>
      <c r="M1474" t="s">
        <v>1707</v>
      </c>
    </row>
    <row r="1475" spans="1:13" x14ac:dyDescent="0.25">
      <c r="A1475">
        <v>878153</v>
      </c>
      <c r="B1475">
        <v>11172874</v>
      </c>
      <c r="D1475" t="s">
        <v>1705</v>
      </c>
      <c r="E1475" t="s">
        <v>26</v>
      </c>
      <c r="F1475" t="s">
        <v>27</v>
      </c>
      <c r="G1475" t="s">
        <v>28</v>
      </c>
      <c r="H1475">
        <v>2</v>
      </c>
      <c r="I1475" t="s">
        <v>1047</v>
      </c>
      <c r="J1475" s="5" t="s">
        <v>1048</v>
      </c>
      <c r="K1475" s="5" t="s">
        <v>1049</v>
      </c>
      <c r="L1475" s="6">
        <v>44476.827777777777</v>
      </c>
      <c r="M1475" t="s">
        <v>1708</v>
      </c>
    </row>
    <row r="1476" spans="1:13" x14ac:dyDescent="0.25">
      <c r="A1476">
        <v>878153</v>
      </c>
      <c r="B1476">
        <v>11172874</v>
      </c>
      <c r="D1476" t="s">
        <v>1705</v>
      </c>
      <c r="E1476" t="s">
        <v>26</v>
      </c>
      <c r="F1476" t="s">
        <v>27</v>
      </c>
      <c r="G1476" t="s">
        <v>28</v>
      </c>
      <c r="H1476">
        <v>3</v>
      </c>
      <c r="I1476" t="s">
        <v>1047</v>
      </c>
      <c r="J1476" s="5" t="s">
        <v>1048</v>
      </c>
      <c r="K1476" s="5" t="s">
        <v>1049</v>
      </c>
      <c r="L1476" s="6">
        <v>44476.827777777777</v>
      </c>
      <c r="M1476" t="s">
        <v>1709</v>
      </c>
    </row>
    <row r="1477" spans="1:13" x14ac:dyDescent="0.25">
      <c r="A1477">
        <v>878153</v>
      </c>
      <c r="B1477">
        <v>11172874</v>
      </c>
      <c r="D1477" t="s">
        <v>1705</v>
      </c>
      <c r="E1477" t="s">
        <v>26</v>
      </c>
      <c r="F1477" t="s">
        <v>27</v>
      </c>
      <c r="G1477" t="s">
        <v>28</v>
      </c>
      <c r="H1477">
        <v>2</v>
      </c>
      <c r="I1477" t="s">
        <v>1047</v>
      </c>
      <c r="J1477" s="5" t="s">
        <v>1048</v>
      </c>
      <c r="K1477" s="5" t="s">
        <v>1049</v>
      </c>
      <c r="L1477" s="6">
        <v>44476.827777777777</v>
      </c>
      <c r="M1477" t="s">
        <v>1710</v>
      </c>
    </row>
    <row r="1478" spans="1:13" x14ac:dyDescent="0.25">
      <c r="A1478">
        <v>878153</v>
      </c>
      <c r="B1478">
        <v>11172874</v>
      </c>
      <c r="D1478" t="s">
        <v>1705</v>
      </c>
      <c r="E1478" t="s">
        <v>26</v>
      </c>
      <c r="F1478" t="s">
        <v>27</v>
      </c>
      <c r="G1478" t="s">
        <v>28</v>
      </c>
      <c r="H1478">
        <v>1</v>
      </c>
      <c r="I1478" t="s">
        <v>84</v>
      </c>
      <c r="J1478" s="5" t="s">
        <v>85</v>
      </c>
      <c r="K1478" s="5" t="s">
        <v>86</v>
      </c>
      <c r="L1478" s="6">
        <v>44476.828472222223</v>
      </c>
      <c r="M1478" t="s">
        <v>1711</v>
      </c>
    </row>
    <row r="1479" spans="1:13" ht="30" x14ac:dyDescent="0.25">
      <c r="A1479">
        <v>878153</v>
      </c>
      <c r="B1479">
        <v>11172874</v>
      </c>
      <c r="D1479" t="s">
        <v>1705</v>
      </c>
      <c r="E1479" t="s">
        <v>26</v>
      </c>
      <c r="F1479" t="s">
        <v>27</v>
      </c>
      <c r="G1479" t="s">
        <v>28</v>
      </c>
      <c r="H1479">
        <v>1</v>
      </c>
      <c r="I1479" t="s">
        <v>56</v>
      </c>
      <c r="J1479" s="5" t="s">
        <v>57</v>
      </c>
      <c r="K1479" s="5" t="s">
        <v>58</v>
      </c>
      <c r="L1479" s="6">
        <v>44476.827777777777</v>
      </c>
      <c r="M1479" t="s">
        <v>1712</v>
      </c>
    </row>
    <row r="1480" spans="1:13" x14ac:dyDescent="0.25">
      <c r="A1480">
        <v>878153</v>
      </c>
      <c r="B1480">
        <v>11172874</v>
      </c>
      <c r="D1480" t="s">
        <v>1705</v>
      </c>
      <c r="E1480" t="s">
        <v>26</v>
      </c>
      <c r="F1480" t="s">
        <v>27</v>
      </c>
      <c r="G1480" t="s">
        <v>28</v>
      </c>
      <c r="H1480">
        <v>1</v>
      </c>
      <c r="I1480" t="s">
        <v>1121</v>
      </c>
      <c r="J1480" s="5" t="s">
        <v>1122</v>
      </c>
      <c r="K1480" s="5" t="s">
        <v>1123</v>
      </c>
      <c r="L1480" s="6">
        <v>44476.828472222223</v>
      </c>
      <c r="M1480" t="s">
        <v>1713</v>
      </c>
    </row>
    <row r="1481" spans="1:13" x14ac:dyDescent="0.25">
      <c r="A1481">
        <v>878153</v>
      </c>
      <c r="B1481">
        <v>11172874</v>
      </c>
      <c r="D1481" t="s">
        <v>1705</v>
      </c>
      <c r="E1481" t="s">
        <v>26</v>
      </c>
      <c r="F1481" t="s">
        <v>27</v>
      </c>
      <c r="G1481" t="s">
        <v>28</v>
      </c>
      <c r="H1481">
        <v>2</v>
      </c>
      <c r="I1481" t="s">
        <v>97</v>
      </c>
      <c r="J1481" s="5" t="s">
        <v>82</v>
      </c>
      <c r="K1481" s="5" t="s">
        <v>98</v>
      </c>
      <c r="L1481" s="6">
        <v>44476.828472222223</v>
      </c>
      <c r="M1481" t="s">
        <v>1714</v>
      </c>
    </row>
    <row r="1482" spans="1:13" x14ac:dyDescent="0.25">
      <c r="A1482">
        <v>878153</v>
      </c>
      <c r="B1482">
        <v>11172874</v>
      </c>
      <c r="D1482" t="s">
        <v>1705</v>
      </c>
      <c r="E1482" t="s">
        <v>26</v>
      </c>
      <c r="F1482" t="s">
        <v>27</v>
      </c>
      <c r="G1482" t="s">
        <v>28</v>
      </c>
      <c r="H1482">
        <v>2</v>
      </c>
      <c r="I1482" t="s">
        <v>97</v>
      </c>
      <c r="J1482" s="5" t="s">
        <v>82</v>
      </c>
      <c r="K1482" s="5" t="s">
        <v>98</v>
      </c>
      <c r="L1482" s="6">
        <v>44476.828472222223</v>
      </c>
      <c r="M1482" t="s">
        <v>1715</v>
      </c>
    </row>
    <row r="1483" spans="1:13" ht="30" x14ac:dyDescent="0.25">
      <c r="A1483">
        <v>878153</v>
      </c>
      <c r="B1483">
        <v>11172874</v>
      </c>
      <c r="D1483" t="s">
        <v>1705</v>
      </c>
      <c r="E1483" t="s">
        <v>26</v>
      </c>
      <c r="F1483" t="s">
        <v>27</v>
      </c>
      <c r="G1483" t="s">
        <v>28</v>
      </c>
      <c r="H1483">
        <v>5</v>
      </c>
      <c r="I1483" t="s">
        <v>959</v>
      </c>
      <c r="J1483" s="5" t="s">
        <v>960</v>
      </c>
      <c r="K1483" s="5" t="s">
        <v>961</v>
      </c>
      <c r="L1483" s="6">
        <v>44476.827777777777</v>
      </c>
      <c r="M1483" s="7" t="s">
        <v>1716</v>
      </c>
    </row>
    <row r="1484" spans="1:13" ht="30" x14ac:dyDescent="0.25">
      <c r="A1484">
        <v>878153</v>
      </c>
      <c r="B1484">
        <v>11172874</v>
      </c>
      <c r="D1484" t="s">
        <v>1705</v>
      </c>
      <c r="E1484" t="s">
        <v>26</v>
      </c>
      <c r="F1484" t="s">
        <v>27</v>
      </c>
      <c r="G1484" t="s">
        <v>28</v>
      </c>
      <c r="H1484">
        <v>5</v>
      </c>
      <c r="I1484" t="s">
        <v>959</v>
      </c>
      <c r="J1484" s="5" t="s">
        <v>960</v>
      </c>
      <c r="K1484" s="5" t="s">
        <v>961</v>
      </c>
      <c r="L1484" s="6">
        <v>44476.827777777777</v>
      </c>
      <c r="M1484" t="s">
        <v>1717</v>
      </c>
    </row>
    <row r="1485" spans="1:13" x14ac:dyDescent="0.25">
      <c r="A1485">
        <v>878153</v>
      </c>
      <c r="B1485">
        <v>11172874</v>
      </c>
      <c r="D1485" t="s">
        <v>1705</v>
      </c>
      <c r="E1485" t="s">
        <v>26</v>
      </c>
      <c r="F1485" t="s">
        <v>27</v>
      </c>
      <c r="G1485" t="s">
        <v>28</v>
      </c>
      <c r="H1485">
        <v>2</v>
      </c>
      <c r="I1485" t="s">
        <v>45</v>
      </c>
      <c r="J1485" s="5" t="s">
        <v>46</v>
      </c>
      <c r="K1485" s="5" t="s">
        <v>46</v>
      </c>
      <c r="L1485" s="6">
        <v>44476.827777777777</v>
      </c>
      <c r="M1485" t="s">
        <v>1718</v>
      </c>
    </row>
    <row r="1486" spans="1:13" x14ac:dyDescent="0.25">
      <c r="A1486">
        <v>878153</v>
      </c>
      <c r="B1486">
        <v>11172874</v>
      </c>
      <c r="D1486" t="s">
        <v>1705</v>
      </c>
      <c r="E1486" t="s">
        <v>26</v>
      </c>
      <c r="F1486" t="s">
        <v>27</v>
      </c>
      <c r="G1486" t="s">
        <v>28</v>
      </c>
      <c r="H1486">
        <v>3</v>
      </c>
      <c r="I1486" t="s">
        <v>1047</v>
      </c>
      <c r="J1486" s="5" t="s">
        <v>1048</v>
      </c>
      <c r="K1486" s="5" t="s">
        <v>1049</v>
      </c>
      <c r="L1486" s="6">
        <v>44476.827777777777</v>
      </c>
      <c r="M1486" t="s">
        <v>1719</v>
      </c>
    </row>
    <row r="1487" spans="1:13" x14ac:dyDescent="0.25">
      <c r="A1487">
        <v>878153</v>
      </c>
      <c r="B1487">
        <v>11172874</v>
      </c>
      <c r="D1487" t="s">
        <v>1705</v>
      </c>
      <c r="E1487" t="s">
        <v>26</v>
      </c>
      <c r="F1487" t="s">
        <v>27</v>
      </c>
      <c r="G1487" t="s">
        <v>28</v>
      </c>
      <c r="H1487">
        <v>2</v>
      </c>
      <c r="I1487" t="s">
        <v>1047</v>
      </c>
      <c r="J1487" s="5" t="s">
        <v>1048</v>
      </c>
      <c r="K1487" s="5" t="s">
        <v>1049</v>
      </c>
      <c r="L1487" s="6">
        <v>44476.827777777777</v>
      </c>
      <c r="M1487" t="s">
        <v>1720</v>
      </c>
    </row>
    <row r="1488" spans="1:13" x14ac:dyDescent="0.25">
      <c r="A1488">
        <v>878153</v>
      </c>
      <c r="B1488">
        <v>11172874</v>
      </c>
      <c r="D1488" t="s">
        <v>1705</v>
      </c>
      <c r="E1488" t="s">
        <v>26</v>
      </c>
      <c r="F1488" t="s">
        <v>27</v>
      </c>
      <c r="G1488" t="s">
        <v>28</v>
      </c>
      <c r="H1488">
        <v>2</v>
      </c>
      <c r="I1488" t="s">
        <v>1047</v>
      </c>
      <c r="J1488" s="5" t="s">
        <v>1048</v>
      </c>
      <c r="K1488" s="5" t="s">
        <v>1049</v>
      </c>
      <c r="L1488" s="6">
        <v>44476.827777777777</v>
      </c>
      <c r="M1488" t="s">
        <v>1721</v>
      </c>
    </row>
    <row r="1489" spans="1:13" x14ac:dyDescent="0.25">
      <c r="A1489">
        <v>878153</v>
      </c>
      <c r="B1489">
        <v>11172874</v>
      </c>
      <c r="D1489" t="s">
        <v>1705</v>
      </c>
      <c r="E1489" t="s">
        <v>26</v>
      </c>
      <c r="F1489" t="s">
        <v>27</v>
      </c>
      <c r="G1489" t="s">
        <v>28</v>
      </c>
      <c r="H1489">
        <v>4</v>
      </c>
      <c r="I1489" t="s">
        <v>1047</v>
      </c>
      <c r="J1489" s="5" t="s">
        <v>1048</v>
      </c>
      <c r="K1489" s="5" t="s">
        <v>1049</v>
      </c>
      <c r="L1489" s="6">
        <v>44476.827777777777</v>
      </c>
      <c r="M1489" t="s">
        <v>1722</v>
      </c>
    </row>
    <row r="1490" spans="1:13" x14ac:dyDescent="0.25">
      <c r="A1490">
        <v>878153</v>
      </c>
      <c r="B1490">
        <v>11172874</v>
      </c>
      <c r="D1490" t="s">
        <v>1705</v>
      </c>
      <c r="E1490" t="s">
        <v>26</v>
      </c>
      <c r="F1490" t="s">
        <v>27</v>
      </c>
      <c r="G1490" t="s">
        <v>28</v>
      </c>
      <c r="H1490">
        <v>3</v>
      </c>
      <c r="I1490" t="s">
        <v>1047</v>
      </c>
      <c r="J1490" s="5" t="s">
        <v>1048</v>
      </c>
      <c r="K1490" s="5" t="s">
        <v>1049</v>
      </c>
      <c r="L1490" s="6">
        <v>44476.827777777777</v>
      </c>
      <c r="M1490" t="s">
        <v>1723</v>
      </c>
    </row>
    <row r="1491" spans="1:13" x14ac:dyDescent="0.25">
      <c r="A1491">
        <v>878153</v>
      </c>
      <c r="B1491">
        <v>11172874</v>
      </c>
      <c r="D1491" t="s">
        <v>1705</v>
      </c>
      <c r="E1491" t="s">
        <v>26</v>
      </c>
      <c r="F1491" t="s">
        <v>27</v>
      </c>
      <c r="G1491" t="s">
        <v>28</v>
      </c>
      <c r="H1491">
        <v>1</v>
      </c>
      <c r="I1491" t="s">
        <v>84</v>
      </c>
      <c r="J1491" s="5" t="s">
        <v>85</v>
      </c>
      <c r="K1491" s="5" t="s">
        <v>86</v>
      </c>
      <c r="L1491" s="6">
        <v>44476.828472222223</v>
      </c>
      <c r="M1491" t="s">
        <v>1724</v>
      </c>
    </row>
    <row r="1492" spans="1:13" ht="30" x14ac:dyDescent="0.25">
      <c r="A1492">
        <v>878153</v>
      </c>
      <c r="B1492">
        <v>11172874</v>
      </c>
      <c r="D1492" t="s">
        <v>1705</v>
      </c>
      <c r="E1492" t="s">
        <v>26</v>
      </c>
      <c r="F1492" t="s">
        <v>27</v>
      </c>
      <c r="G1492" t="s">
        <v>28</v>
      </c>
      <c r="H1492">
        <v>1</v>
      </c>
      <c r="I1492" t="s">
        <v>56</v>
      </c>
      <c r="J1492" s="5" t="s">
        <v>57</v>
      </c>
      <c r="K1492" s="5" t="s">
        <v>58</v>
      </c>
      <c r="L1492" s="6">
        <v>44476.828472222223</v>
      </c>
      <c r="M1492" t="s">
        <v>1725</v>
      </c>
    </row>
    <row r="1493" spans="1:13" x14ac:dyDescent="0.25">
      <c r="A1493">
        <v>878153</v>
      </c>
      <c r="B1493">
        <v>11172874</v>
      </c>
      <c r="D1493" t="s">
        <v>1705</v>
      </c>
      <c r="E1493" t="s">
        <v>26</v>
      </c>
      <c r="F1493" t="s">
        <v>27</v>
      </c>
      <c r="G1493" t="s">
        <v>28</v>
      </c>
      <c r="H1493">
        <v>1</v>
      </c>
      <c r="I1493" t="s">
        <v>97</v>
      </c>
      <c r="J1493" s="5" t="s">
        <v>82</v>
      </c>
      <c r="K1493" s="5" t="s">
        <v>98</v>
      </c>
      <c r="L1493" s="6">
        <v>44476.828472222223</v>
      </c>
      <c r="M1493" t="s">
        <v>1726</v>
      </c>
    </row>
    <row r="1494" spans="1:13" x14ac:dyDescent="0.25">
      <c r="A1494">
        <v>878153</v>
      </c>
      <c r="B1494">
        <v>11172874</v>
      </c>
      <c r="D1494" t="s">
        <v>1705</v>
      </c>
      <c r="E1494" t="s">
        <v>26</v>
      </c>
      <c r="F1494" t="s">
        <v>27</v>
      </c>
      <c r="G1494" t="s">
        <v>28</v>
      </c>
      <c r="H1494">
        <v>2</v>
      </c>
      <c r="I1494" t="s">
        <v>45</v>
      </c>
      <c r="J1494" s="5" t="s">
        <v>46</v>
      </c>
      <c r="K1494" s="5" t="s">
        <v>46</v>
      </c>
      <c r="L1494" s="6">
        <v>44476.827777777777</v>
      </c>
      <c r="M1494" t="s">
        <v>1727</v>
      </c>
    </row>
    <row r="1495" spans="1:13" x14ac:dyDescent="0.25">
      <c r="A1495">
        <v>878153</v>
      </c>
      <c r="B1495">
        <v>11172874</v>
      </c>
      <c r="D1495" t="s">
        <v>1705</v>
      </c>
      <c r="E1495" t="s">
        <v>26</v>
      </c>
      <c r="F1495" t="s">
        <v>27</v>
      </c>
      <c r="G1495" t="s">
        <v>28</v>
      </c>
      <c r="H1495">
        <v>1</v>
      </c>
      <c r="I1495" t="s">
        <v>1047</v>
      </c>
      <c r="J1495" s="5" t="s">
        <v>1048</v>
      </c>
      <c r="K1495" s="5" t="s">
        <v>1049</v>
      </c>
      <c r="L1495" s="6">
        <v>44476.827777777777</v>
      </c>
      <c r="M1495" t="s">
        <v>1728</v>
      </c>
    </row>
    <row r="1496" spans="1:13" x14ac:dyDescent="0.25">
      <c r="A1496">
        <v>878153</v>
      </c>
      <c r="B1496">
        <v>11172874</v>
      </c>
      <c r="D1496" t="s">
        <v>1705</v>
      </c>
      <c r="E1496" t="s">
        <v>26</v>
      </c>
      <c r="F1496" t="s">
        <v>27</v>
      </c>
      <c r="G1496" t="s">
        <v>28</v>
      </c>
      <c r="H1496">
        <v>3</v>
      </c>
      <c r="I1496" t="s">
        <v>1047</v>
      </c>
      <c r="J1496" s="5" t="s">
        <v>1048</v>
      </c>
      <c r="K1496" s="5" t="s">
        <v>1049</v>
      </c>
      <c r="L1496" s="6">
        <v>44476.827777777777</v>
      </c>
      <c r="M1496" t="s">
        <v>1729</v>
      </c>
    </row>
    <row r="1497" spans="1:13" x14ac:dyDescent="0.25">
      <c r="A1497">
        <v>878153</v>
      </c>
      <c r="B1497">
        <v>11172874</v>
      </c>
      <c r="D1497" t="s">
        <v>1705</v>
      </c>
      <c r="E1497" t="s">
        <v>26</v>
      </c>
      <c r="F1497" t="s">
        <v>27</v>
      </c>
      <c r="G1497" t="s">
        <v>28</v>
      </c>
      <c r="H1497">
        <v>2</v>
      </c>
      <c r="I1497" t="s">
        <v>1047</v>
      </c>
      <c r="J1497" s="5" t="s">
        <v>1048</v>
      </c>
      <c r="K1497" s="5" t="s">
        <v>1049</v>
      </c>
      <c r="L1497" s="6">
        <v>44476.827777777777</v>
      </c>
      <c r="M1497" t="s">
        <v>1730</v>
      </c>
    </row>
    <row r="1498" spans="1:13" x14ac:dyDescent="0.25">
      <c r="A1498">
        <v>878153</v>
      </c>
      <c r="B1498">
        <v>11172874</v>
      </c>
      <c r="D1498" t="s">
        <v>1705</v>
      </c>
      <c r="E1498" t="s">
        <v>26</v>
      </c>
      <c r="F1498" t="s">
        <v>27</v>
      </c>
      <c r="G1498" t="s">
        <v>28</v>
      </c>
      <c r="H1498">
        <v>4</v>
      </c>
      <c r="I1498" t="s">
        <v>1047</v>
      </c>
      <c r="J1498" s="5" t="s">
        <v>1048</v>
      </c>
      <c r="K1498" s="5" t="s">
        <v>1049</v>
      </c>
      <c r="L1498" s="6">
        <v>44476.827777777777</v>
      </c>
      <c r="M1498" t="s">
        <v>1731</v>
      </c>
    </row>
    <row r="1499" spans="1:13" x14ac:dyDescent="0.25">
      <c r="A1499">
        <v>878153</v>
      </c>
      <c r="B1499">
        <v>11172874</v>
      </c>
      <c r="D1499" t="s">
        <v>1705</v>
      </c>
      <c r="E1499" t="s">
        <v>26</v>
      </c>
      <c r="F1499" t="s">
        <v>27</v>
      </c>
      <c r="G1499" t="s">
        <v>28</v>
      </c>
      <c r="H1499">
        <v>2</v>
      </c>
      <c r="I1499" t="s">
        <v>1047</v>
      </c>
      <c r="J1499" s="5" t="s">
        <v>1048</v>
      </c>
      <c r="K1499" s="5" t="s">
        <v>1049</v>
      </c>
      <c r="L1499" s="6">
        <v>44476.827777777777</v>
      </c>
      <c r="M1499" t="s">
        <v>1732</v>
      </c>
    </row>
    <row r="1500" spans="1:13" x14ac:dyDescent="0.25">
      <c r="A1500">
        <v>878153</v>
      </c>
      <c r="B1500">
        <v>11172874</v>
      </c>
      <c r="D1500" t="s">
        <v>1705</v>
      </c>
      <c r="E1500" t="s">
        <v>26</v>
      </c>
      <c r="F1500" t="s">
        <v>27</v>
      </c>
      <c r="G1500" t="s">
        <v>28</v>
      </c>
      <c r="H1500">
        <v>1</v>
      </c>
      <c r="I1500" t="s">
        <v>84</v>
      </c>
      <c r="J1500" s="5" t="s">
        <v>85</v>
      </c>
      <c r="K1500" s="5" t="s">
        <v>86</v>
      </c>
      <c r="L1500" s="6">
        <v>44476.828472222223</v>
      </c>
      <c r="M1500" t="s">
        <v>1733</v>
      </c>
    </row>
    <row r="1501" spans="1:13" x14ac:dyDescent="0.25">
      <c r="A1501">
        <v>878153</v>
      </c>
      <c r="B1501">
        <v>11172874</v>
      </c>
      <c r="D1501" t="s">
        <v>1705</v>
      </c>
      <c r="E1501" t="s">
        <v>26</v>
      </c>
      <c r="F1501" t="s">
        <v>27</v>
      </c>
      <c r="G1501" t="s">
        <v>28</v>
      </c>
      <c r="H1501">
        <v>1</v>
      </c>
      <c r="I1501" t="s">
        <v>84</v>
      </c>
      <c r="J1501" s="5" t="s">
        <v>85</v>
      </c>
      <c r="K1501" s="5" t="s">
        <v>86</v>
      </c>
      <c r="L1501" s="6">
        <v>44476.828472222223</v>
      </c>
      <c r="M1501" t="s">
        <v>1734</v>
      </c>
    </row>
    <row r="1502" spans="1:13" x14ac:dyDescent="0.25">
      <c r="A1502">
        <v>878153</v>
      </c>
      <c r="B1502">
        <v>11172874</v>
      </c>
      <c r="D1502" t="s">
        <v>1705</v>
      </c>
      <c r="E1502" t="s">
        <v>26</v>
      </c>
      <c r="F1502" t="s">
        <v>27</v>
      </c>
      <c r="G1502" t="s">
        <v>28</v>
      </c>
      <c r="H1502">
        <v>2</v>
      </c>
      <c r="I1502" t="s">
        <v>84</v>
      </c>
      <c r="J1502" s="5" t="s">
        <v>85</v>
      </c>
      <c r="K1502" s="5" t="s">
        <v>86</v>
      </c>
      <c r="L1502" s="6">
        <v>44476.828472222223</v>
      </c>
      <c r="M1502" t="s">
        <v>1735</v>
      </c>
    </row>
    <row r="1503" spans="1:13" x14ac:dyDescent="0.25">
      <c r="A1503">
        <v>878153</v>
      </c>
      <c r="B1503">
        <v>11172874</v>
      </c>
      <c r="D1503" t="s">
        <v>1705</v>
      </c>
      <c r="E1503" t="s">
        <v>26</v>
      </c>
      <c r="F1503" t="s">
        <v>27</v>
      </c>
      <c r="G1503" t="s">
        <v>28</v>
      </c>
      <c r="H1503">
        <v>1</v>
      </c>
      <c r="I1503" t="s">
        <v>59</v>
      </c>
      <c r="J1503" s="5" t="s">
        <v>60</v>
      </c>
      <c r="K1503" s="5" t="s">
        <v>61</v>
      </c>
      <c r="L1503" s="6">
        <v>44476.828472222223</v>
      </c>
      <c r="M1503" t="s">
        <v>1736</v>
      </c>
    </row>
    <row r="1504" spans="1:13" x14ac:dyDescent="0.25">
      <c r="A1504">
        <v>878153</v>
      </c>
      <c r="B1504">
        <v>11172874</v>
      </c>
      <c r="D1504" t="s">
        <v>1705</v>
      </c>
      <c r="E1504" t="s">
        <v>26</v>
      </c>
      <c r="F1504" t="s">
        <v>27</v>
      </c>
      <c r="G1504" t="s">
        <v>28</v>
      </c>
      <c r="H1504">
        <v>1</v>
      </c>
      <c r="I1504" t="s">
        <v>1121</v>
      </c>
      <c r="J1504" s="5" t="s">
        <v>1122</v>
      </c>
      <c r="K1504" s="5" t="s">
        <v>1123</v>
      </c>
      <c r="L1504" s="6">
        <v>44476.828472222223</v>
      </c>
      <c r="M1504" t="s">
        <v>1737</v>
      </c>
    </row>
    <row r="1505" spans="1:13" ht="30" x14ac:dyDescent="0.25">
      <c r="A1505">
        <v>878153</v>
      </c>
      <c r="B1505">
        <v>11172874</v>
      </c>
      <c r="D1505" t="s">
        <v>1705</v>
      </c>
      <c r="E1505" t="s">
        <v>26</v>
      </c>
      <c r="F1505" t="s">
        <v>27</v>
      </c>
      <c r="G1505" t="s">
        <v>28</v>
      </c>
      <c r="H1505">
        <v>1</v>
      </c>
      <c r="I1505" t="s">
        <v>119</v>
      </c>
      <c r="J1505" s="5" t="s">
        <v>43</v>
      </c>
      <c r="K1505" s="5" t="s">
        <v>120</v>
      </c>
      <c r="L1505" s="6">
        <v>44476.827777777777</v>
      </c>
      <c r="M1505" t="s">
        <v>1738</v>
      </c>
    </row>
    <row r="1506" spans="1:13" x14ac:dyDescent="0.25">
      <c r="A1506">
        <v>878153</v>
      </c>
      <c r="B1506">
        <v>11172874</v>
      </c>
      <c r="D1506" t="s">
        <v>1705</v>
      </c>
      <c r="E1506" t="s">
        <v>26</v>
      </c>
      <c r="F1506" t="s">
        <v>27</v>
      </c>
      <c r="G1506" t="s">
        <v>28</v>
      </c>
      <c r="H1506">
        <v>3</v>
      </c>
      <c r="I1506" t="s">
        <v>1047</v>
      </c>
      <c r="J1506" s="5" t="s">
        <v>1048</v>
      </c>
      <c r="K1506" s="5" t="s">
        <v>1049</v>
      </c>
      <c r="L1506" s="6">
        <v>44476.827777777777</v>
      </c>
      <c r="M1506" t="s">
        <v>1739</v>
      </c>
    </row>
    <row r="1507" spans="1:13" x14ac:dyDescent="0.25">
      <c r="A1507">
        <v>878153</v>
      </c>
      <c r="B1507">
        <v>11172874</v>
      </c>
      <c r="D1507" t="s">
        <v>1705</v>
      </c>
      <c r="E1507" t="s">
        <v>26</v>
      </c>
      <c r="F1507" t="s">
        <v>27</v>
      </c>
      <c r="G1507" t="s">
        <v>28</v>
      </c>
      <c r="H1507">
        <v>3</v>
      </c>
      <c r="I1507" t="s">
        <v>1047</v>
      </c>
      <c r="J1507" s="5" t="s">
        <v>1048</v>
      </c>
      <c r="K1507" s="5" t="s">
        <v>1049</v>
      </c>
      <c r="L1507" s="6">
        <v>44476.827777777777</v>
      </c>
      <c r="M1507" t="s">
        <v>1740</v>
      </c>
    </row>
    <row r="1508" spans="1:13" x14ac:dyDescent="0.25">
      <c r="A1508">
        <v>878153</v>
      </c>
      <c r="B1508">
        <v>11172874</v>
      </c>
      <c r="D1508" t="s">
        <v>1705</v>
      </c>
      <c r="E1508" t="s">
        <v>26</v>
      </c>
      <c r="F1508" t="s">
        <v>27</v>
      </c>
      <c r="G1508" t="s">
        <v>28</v>
      </c>
      <c r="H1508">
        <v>4</v>
      </c>
      <c r="I1508" t="s">
        <v>1047</v>
      </c>
      <c r="J1508" s="5" t="s">
        <v>1048</v>
      </c>
      <c r="K1508" s="5" t="s">
        <v>1049</v>
      </c>
      <c r="L1508" s="6">
        <v>44476.827777777777</v>
      </c>
      <c r="M1508" t="s">
        <v>1741</v>
      </c>
    </row>
    <row r="1509" spans="1:13" x14ac:dyDescent="0.25">
      <c r="A1509">
        <v>878153</v>
      </c>
      <c r="B1509">
        <v>11172874</v>
      </c>
      <c r="D1509" t="s">
        <v>1705</v>
      </c>
      <c r="E1509" t="s">
        <v>26</v>
      </c>
      <c r="F1509" t="s">
        <v>27</v>
      </c>
      <c r="G1509" t="s">
        <v>28</v>
      </c>
      <c r="H1509">
        <v>3</v>
      </c>
      <c r="I1509" t="s">
        <v>1047</v>
      </c>
      <c r="J1509" s="5" t="s">
        <v>1048</v>
      </c>
      <c r="K1509" s="5" t="s">
        <v>1049</v>
      </c>
      <c r="L1509" s="6">
        <v>44476.827777777777</v>
      </c>
      <c r="M1509" t="s">
        <v>1742</v>
      </c>
    </row>
    <row r="1510" spans="1:13" ht="30" x14ac:dyDescent="0.25">
      <c r="A1510">
        <v>878153</v>
      </c>
      <c r="B1510">
        <v>11172874</v>
      </c>
      <c r="D1510" t="s">
        <v>1705</v>
      </c>
      <c r="E1510" t="s">
        <v>26</v>
      </c>
      <c r="F1510" t="s">
        <v>27</v>
      </c>
      <c r="G1510" t="s">
        <v>28</v>
      </c>
      <c r="H1510">
        <v>9</v>
      </c>
      <c r="I1510" t="s">
        <v>49</v>
      </c>
      <c r="J1510" s="5" t="s">
        <v>50</v>
      </c>
      <c r="K1510" s="5" t="s">
        <v>50</v>
      </c>
      <c r="L1510" s="6">
        <v>44476.827777777777</v>
      </c>
      <c r="M1510" t="s">
        <v>1743</v>
      </c>
    </row>
    <row r="1511" spans="1:13" ht="30" x14ac:dyDescent="0.25">
      <c r="A1511">
        <v>878153</v>
      </c>
      <c r="B1511">
        <v>11172874</v>
      </c>
      <c r="D1511" t="s">
        <v>1705</v>
      </c>
      <c r="E1511" t="s">
        <v>26</v>
      </c>
      <c r="F1511" t="s">
        <v>27</v>
      </c>
      <c r="G1511" t="s">
        <v>28</v>
      </c>
      <c r="H1511">
        <v>1</v>
      </c>
      <c r="I1511" t="s">
        <v>56</v>
      </c>
      <c r="J1511" s="5" t="s">
        <v>57</v>
      </c>
      <c r="K1511" s="5" t="s">
        <v>58</v>
      </c>
      <c r="L1511" s="6">
        <v>44476.827777777777</v>
      </c>
      <c r="M1511" t="s">
        <v>1744</v>
      </c>
    </row>
    <row r="1512" spans="1:13" x14ac:dyDescent="0.25">
      <c r="A1512">
        <v>878153</v>
      </c>
      <c r="B1512">
        <v>11172874</v>
      </c>
      <c r="D1512" t="s">
        <v>1705</v>
      </c>
      <c r="E1512" t="s">
        <v>26</v>
      </c>
      <c r="F1512" t="s">
        <v>27</v>
      </c>
      <c r="G1512" t="s">
        <v>28</v>
      </c>
      <c r="H1512">
        <v>1</v>
      </c>
      <c r="I1512" t="s">
        <v>1121</v>
      </c>
      <c r="J1512" s="5" t="s">
        <v>1122</v>
      </c>
      <c r="K1512" s="5" t="s">
        <v>1123</v>
      </c>
      <c r="L1512" s="6">
        <v>44476.828472222223</v>
      </c>
      <c r="M1512" t="s">
        <v>1745</v>
      </c>
    </row>
    <row r="1513" spans="1:13" x14ac:dyDescent="0.25">
      <c r="A1513">
        <v>878153</v>
      </c>
      <c r="B1513">
        <v>11172874</v>
      </c>
      <c r="D1513" t="s">
        <v>1705</v>
      </c>
      <c r="E1513" t="s">
        <v>26</v>
      </c>
      <c r="F1513" t="s">
        <v>27</v>
      </c>
      <c r="G1513" t="s">
        <v>28</v>
      </c>
      <c r="H1513">
        <v>2</v>
      </c>
      <c r="I1513" t="s">
        <v>144</v>
      </c>
      <c r="J1513" s="5" t="s">
        <v>145</v>
      </c>
      <c r="K1513" s="5" t="s">
        <v>145</v>
      </c>
      <c r="L1513" s="6">
        <v>44476.827777777777</v>
      </c>
      <c r="M1513" t="s">
        <v>1746</v>
      </c>
    </row>
    <row r="1514" spans="1:13" x14ac:dyDescent="0.25">
      <c r="A1514">
        <v>878153</v>
      </c>
      <c r="B1514">
        <v>11172874</v>
      </c>
      <c r="D1514" t="s">
        <v>1705</v>
      </c>
      <c r="E1514" t="s">
        <v>26</v>
      </c>
      <c r="F1514" t="s">
        <v>27</v>
      </c>
      <c r="G1514" t="s">
        <v>28</v>
      </c>
      <c r="H1514">
        <v>1</v>
      </c>
      <c r="I1514" t="s">
        <v>97</v>
      </c>
      <c r="J1514" s="5" t="s">
        <v>82</v>
      </c>
      <c r="K1514" s="5" t="s">
        <v>98</v>
      </c>
      <c r="L1514" s="6">
        <v>44476.828472222223</v>
      </c>
      <c r="M1514" t="s">
        <v>1747</v>
      </c>
    </row>
    <row r="1515" spans="1:13" x14ac:dyDescent="0.25">
      <c r="A1515">
        <v>878153</v>
      </c>
      <c r="B1515">
        <v>11172874</v>
      </c>
      <c r="D1515" t="s">
        <v>1705</v>
      </c>
      <c r="E1515" t="s">
        <v>26</v>
      </c>
      <c r="F1515" t="s">
        <v>27</v>
      </c>
      <c r="G1515" t="s">
        <v>28</v>
      </c>
      <c r="H1515">
        <v>1</v>
      </c>
      <c r="I1515" t="s">
        <v>97</v>
      </c>
      <c r="J1515" s="5" t="s">
        <v>82</v>
      </c>
      <c r="K1515" s="5" t="s">
        <v>98</v>
      </c>
      <c r="L1515" s="6">
        <v>44476.828472222223</v>
      </c>
      <c r="M1515" t="s">
        <v>1748</v>
      </c>
    </row>
    <row r="1516" spans="1:13" x14ac:dyDescent="0.25">
      <c r="A1516">
        <v>878153</v>
      </c>
      <c r="B1516">
        <v>11172874</v>
      </c>
      <c r="D1516" t="s">
        <v>1705</v>
      </c>
      <c r="E1516" t="s">
        <v>26</v>
      </c>
      <c r="F1516" t="s">
        <v>27</v>
      </c>
      <c r="G1516" t="s">
        <v>28</v>
      </c>
      <c r="H1516">
        <v>1</v>
      </c>
      <c r="I1516" t="s">
        <v>97</v>
      </c>
      <c r="J1516" s="5" t="s">
        <v>82</v>
      </c>
      <c r="K1516" s="5" t="s">
        <v>98</v>
      </c>
      <c r="L1516" s="6">
        <v>44476.828472222223</v>
      </c>
      <c r="M1516" t="s">
        <v>1749</v>
      </c>
    </row>
    <row r="1517" spans="1:13" x14ac:dyDescent="0.25">
      <c r="A1517">
        <v>878159</v>
      </c>
      <c r="E1517" t="s">
        <v>26</v>
      </c>
      <c r="F1517" t="s">
        <v>27</v>
      </c>
      <c r="G1517" t="s">
        <v>28</v>
      </c>
      <c r="H1517">
        <v>1</v>
      </c>
      <c r="I1517" t="s">
        <v>29</v>
      </c>
      <c r="J1517" s="5" t="s">
        <v>29</v>
      </c>
      <c r="K1517" s="5" t="s">
        <v>30</v>
      </c>
      <c r="L1517" s="6">
        <v>44476.786111111112</v>
      </c>
      <c r="M1517" t="s">
        <v>1750</v>
      </c>
    </row>
    <row r="1518" spans="1:13" x14ac:dyDescent="0.25">
      <c r="A1518">
        <v>878159</v>
      </c>
      <c r="B1518">
        <v>11173079</v>
      </c>
      <c r="D1518" t="s">
        <v>1751</v>
      </c>
      <c r="E1518" t="s">
        <v>26</v>
      </c>
      <c r="F1518" t="s">
        <v>27</v>
      </c>
      <c r="G1518" t="s">
        <v>28</v>
      </c>
      <c r="H1518">
        <v>2</v>
      </c>
      <c r="I1518" t="s">
        <v>1047</v>
      </c>
      <c r="J1518" s="5" t="s">
        <v>1048</v>
      </c>
      <c r="K1518" s="5" t="s">
        <v>1049</v>
      </c>
      <c r="L1518" s="6">
        <v>44476.786111111112</v>
      </c>
      <c r="M1518" t="s">
        <v>1752</v>
      </c>
    </row>
    <row r="1519" spans="1:13" x14ac:dyDescent="0.25">
      <c r="A1519">
        <v>878159</v>
      </c>
      <c r="B1519">
        <v>11173079</v>
      </c>
      <c r="D1519" t="s">
        <v>1751</v>
      </c>
      <c r="E1519" t="s">
        <v>26</v>
      </c>
      <c r="F1519" t="s">
        <v>27</v>
      </c>
      <c r="G1519" t="s">
        <v>28</v>
      </c>
      <c r="H1519">
        <v>2</v>
      </c>
      <c r="I1519" t="s">
        <v>1047</v>
      </c>
      <c r="J1519" s="5" t="s">
        <v>1048</v>
      </c>
      <c r="K1519" s="5" t="s">
        <v>1049</v>
      </c>
      <c r="L1519" s="6">
        <v>44476.786111111112</v>
      </c>
      <c r="M1519" t="s">
        <v>1753</v>
      </c>
    </row>
    <row r="1520" spans="1:13" x14ac:dyDescent="0.25">
      <c r="A1520">
        <v>878159</v>
      </c>
      <c r="B1520">
        <v>11173079</v>
      </c>
      <c r="D1520" t="s">
        <v>1751</v>
      </c>
      <c r="E1520" t="s">
        <v>26</v>
      </c>
      <c r="F1520" t="s">
        <v>27</v>
      </c>
      <c r="G1520" t="s">
        <v>28</v>
      </c>
      <c r="H1520">
        <v>1</v>
      </c>
      <c r="I1520" t="s">
        <v>1047</v>
      </c>
      <c r="J1520" s="5" t="s">
        <v>1048</v>
      </c>
      <c r="K1520" s="5" t="s">
        <v>1049</v>
      </c>
      <c r="L1520" s="6">
        <v>44476.786111111112</v>
      </c>
      <c r="M1520" t="s">
        <v>1754</v>
      </c>
    </row>
    <row r="1521" spans="1:13" x14ac:dyDescent="0.25">
      <c r="A1521">
        <v>878159</v>
      </c>
      <c r="B1521">
        <v>11173079</v>
      </c>
      <c r="D1521" t="s">
        <v>1751</v>
      </c>
      <c r="E1521" t="s">
        <v>26</v>
      </c>
      <c r="F1521" t="s">
        <v>27</v>
      </c>
      <c r="G1521" t="s">
        <v>28</v>
      </c>
      <c r="H1521">
        <v>1</v>
      </c>
      <c r="I1521" t="s">
        <v>1047</v>
      </c>
      <c r="J1521" s="5" t="s">
        <v>1048</v>
      </c>
      <c r="K1521" s="5" t="s">
        <v>1049</v>
      </c>
      <c r="L1521" s="6">
        <v>44476.786111111112</v>
      </c>
      <c r="M1521" t="s">
        <v>1755</v>
      </c>
    </row>
    <row r="1522" spans="1:13" x14ac:dyDescent="0.25">
      <c r="A1522">
        <v>878159</v>
      </c>
      <c r="B1522">
        <v>11173079</v>
      </c>
      <c r="D1522" t="s">
        <v>1751</v>
      </c>
      <c r="E1522" t="s">
        <v>26</v>
      </c>
      <c r="F1522" t="s">
        <v>27</v>
      </c>
      <c r="G1522" t="s">
        <v>28</v>
      </c>
      <c r="H1522">
        <v>2</v>
      </c>
      <c r="I1522" t="s">
        <v>1047</v>
      </c>
      <c r="J1522" s="5" t="s">
        <v>1048</v>
      </c>
      <c r="K1522" s="5" t="s">
        <v>1049</v>
      </c>
      <c r="L1522" s="6">
        <v>44476.786805555559</v>
      </c>
      <c r="M1522" t="s">
        <v>1756</v>
      </c>
    </row>
    <row r="1523" spans="1:13" x14ac:dyDescent="0.25">
      <c r="A1523">
        <v>878159</v>
      </c>
      <c r="B1523">
        <v>11173079</v>
      </c>
      <c r="D1523" t="s">
        <v>1751</v>
      </c>
      <c r="E1523" t="s">
        <v>26</v>
      </c>
      <c r="F1523" t="s">
        <v>27</v>
      </c>
      <c r="G1523" t="s">
        <v>28</v>
      </c>
      <c r="H1523">
        <v>3</v>
      </c>
      <c r="I1523" t="s">
        <v>1047</v>
      </c>
      <c r="J1523" s="5" t="s">
        <v>1048</v>
      </c>
      <c r="K1523" s="5" t="s">
        <v>1049</v>
      </c>
      <c r="L1523" s="6">
        <v>44476.786805555559</v>
      </c>
      <c r="M1523" s="7" t="s">
        <v>1757</v>
      </c>
    </row>
    <row r="1524" spans="1:13" ht="30" x14ac:dyDescent="0.25">
      <c r="A1524">
        <v>878159</v>
      </c>
      <c r="B1524">
        <v>11173079</v>
      </c>
      <c r="D1524" t="s">
        <v>1751</v>
      </c>
      <c r="E1524" t="s">
        <v>26</v>
      </c>
      <c r="F1524" t="s">
        <v>27</v>
      </c>
      <c r="G1524" t="s">
        <v>28</v>
      </c>
      <c r="H1524">
        <v>1</v>
      </c>
      <c r="I1524" t="s">
        <v>49</v>
      </c>
      <c r="J1524" s="5" t="s">
        <v>50</v>
      </c>
      <c r="K1524" s="5" t="s">
        <v>50</v>
      </c>
      <c r="L1524" s="6">
        <v>44476.786805555559</v>
      </c>
      <c r="M1524" t="s">
        <v>1758</v>
      </c>
    </row>
    <row r="1525" spans="1:13" ht="30" x14ac:dyDescent="0.25">
      <c r="A1525">
        <v>878159</v>
      </c>
      <c r="B1525">
        <v>11173079</v>
      </c>
      <c r="D1525" t="s">
        <v>1751</v>
      </c>
      <c r="E1525" t="s">
        <v>26</v>
      </c>
      <c r="F1525" t="s">
        <v>27</v>
      </c>
      <c r="G1525" t="s">
        <v>28</v>
      </c>
      <c r="H1525">
        <v>10</v>
      </c>
      <c r="I1525" t="s">
        <v>1635</v>
      </c>
      <c r="J1525" s="5" t="s">
        <v>1636</v>
      </c>
      <c r="K1525" s="5" t="s">
        <v>1637</v>
      </c>
      <c r="L1525" s="6">
        <v>44476.786805555559</v>
      </c>
      <c r="M1525" t="s">
        <v>1759</v>
      </c>
    </row>
    <row r="1526" spans="1:13" x14ac:dyDescent="0.25">
      <c r="A1526">
        <v>878159</v>
      </c>
      <c r="B1526">
        <v>11173079</v>
      </c>
      <c r="D1526" t="s">
        <v>1751</v>
      </c>
      <c r="E1526" t="s">
        <v>26</v>
      </c>
      <c r="F1526" t="s">
        <v>27</v>
      </c>
      <c r="G1526" t="s">
        <v>28</v>
      </c>
      <c r="H1526">
        <v>1</v>
      </c>
      <c r="I1526" t="s">
        <v>1121</v>
      </c>
      <c r="J1526" s="5" t="s">
        <v>1122</v>
      </c>
      <c r="K1526" s="5" t="s">
        <v>1123</v>
      </c>
      <c r="L1526" s="6">
        <v>44476.786805555559</v>
      </c>
      <c r="M1526" t="s">
        <v>1760</v>
      </c>
    </row>
    <row r="1527" spans="1:13" x14ac:dyDescent="0.25">
      <c r="A1527">
        <v>878159</v>
      </c>
      <c r="B1527">
        <v>11173079</v>
      </c>
      <c r="D1527" t="s">
        <v>1751</v>
      </c>
      <c r="E1527" t="s">
        <v>26</v>
      </c>
      <c r="F1527" t="s">
        <v>27</v>
      </c>
      <c r="G1527" t="s">
        <v>28</v>
      </c>
      <c r="H1527">
        <v>2</v>
      </c>
      <c r="I1527" t="s">
        <v>1121</v>
      </c>
      <c r="J1527" s="5" t="s">
        <v>1122</v>
      </c>
      <c r="K1527" s="5" t="s">
        <v>1123</v>
      </c>
      <c r="L1527" s="6">
        <v>44476.786805555559</v>
      </c>
      <c r="M1527" t="s">
        <v>1761</v>
      </c>
    </row>
    <row r="1528" spans="1:13" ht="30" x14ac:dyDescent="0.25">
      <c r="A1528">
        <v>878159</v>
      </c>
      <c r="B1528">
        <v>11173079</v>
      </c>
      <c r="D1528" t="s">
        <v>1751</v>
      </c>
      <c r="E1528" t="s">
        <v>26</v>
      </c>
      <c r="F1528" t="s">
        <v>27</v>
      </c>
      <c r="G1528" t="s">
        <v>28</v>
      </c>
      <c r="H1528">
        <v>3</v>
      </c>
      <c r="I1528" t="s">
        <v>119</v>
      </c>
      <c r="J1528" s="5" t="s">
        <v>43</v>
      </c>
      <c r="K1528" s="5" t="s">
        <v>120</v>
      </c>
      <c r="L1528" s="6">
        <v>44476.786805555559</v>
      </c>
      <c r="M1528" t="s">
        <v>1762</v>
      </c>
    </row>
    <row r="1529" spans="1:13" x14ac:dyDescent="0.25">
      <c r="A1529">
        <v>878159</v>
      </c>
      <c r="B1529">
        <v>11173079</v>
      </c>
      <c r="D1529" t="s">
        <v>1751</v>
      </c>
      <c r="E1529" t="s">
        <v>26</v>
      </c>
      <c r="F1529" t="s">
        <v>27</v>
      </c>
      <c r="G1529" t="s">
        <v>28</v>
      </c>
      <c r="H1529">
        <v>1</v>
      </c>
      <c r="I1529" t="s">
        <v>97</v>
      </c>
      <c r="J1529" s="5" t="s">
        <v>82</v>
      </c>
      <c r="K1529" s="5" t="s">
        <v>98</v>
      </c>
      <c r="L1529" s="6">
        <v>44476.786805555559</v>
      </c>
      <c r="M1529" t="s">
        <v>1763</v>
      </c>
    </row>
    <row r="1530" spans="1:13" ht="30" x14ac:dyDescent="0.25">
      <c r="A1530">
        <v>878159</v>
      </c>
      <c r="B1530">
        <v>11173079</v>
      </c>
      <c r="D1530" t="s">
        <v>1751</v>
      </c>
      <c r="E1530" t="s">
        <v>26</v>
      </c>
      <c r="F1530" t="s">
        <v>27</v>
      </c>
      <c r="G1530" t="s">
        <v>28</v>
      </c>
      <c r="H1530">
        <v>3</v>
      </c>
      <c r="I1530" t="s">
        <v>1764</v>
      </c>
      <c r="J1530" s="5" t="s">
        <v>1765</v>
      </c>
      <c r="K1530" s="5" t="s">
        <v>1766</v>
      </c>
      <c r="L1530" s="6">
        <v>44476.786805555559</v>
      </c>
      <c r="M1530" t="s">
        <v>1767</v>
      </c>
    </row>
    <row r="1531" spans="1:13" x14ac:dyDescent="0.25">
      <c r="A1531">
        <v>878159</v>
      </c>
      <c r="B1531">
        <v>11173079</v>
      </c>
      <c r="D1531" t="s">
        <v>1751</v>
      </c>
      <c r="E1531" t="s">
        <v>26</v>
      </c>
      <c r="F1531" t="s">
        <v>27</v>
      </c>
      <c r="G1531" t="s">
        <v>28</v>
      </c>
      <c r="H1531">
        <v>2</v>
      </c>
      <c r="I1531" t="s">
        <v>1047</v>
      </c>
      <c r="J1531" s="5" t="s">
        <v>1048</v>
      </c>
      <c r="K1531" s="5" t="s">
        <v>1049</v>
      </c>
      <c r="L1531" s="6">
        <v>44476.786111111112</v>
      </c>
      <c r="M1531" t="s">
        <v>1768</v>
      </c>
    </row>
    <row r="1532" spans="1:13" x14ac:dyDescent="0.25">
      <c r="A1532">
        <v>878159</v>
      </c>
      <c r="B1532">
        <v>11173079</v>
      </c>
      <c r="D1532" t="s">
        <v>1751</v>
      </c>
      <c r="E1532" t="s">
        <v>26</v>
      </c>
      <c r="F1532" t="s">
        <v>27</v>
      </c>
      <c r="G1532" t="s">
        <v>28</v>
      </c>
      <c r="H1532">
        <v>1</v>
      </c>
      <c r="I1532" t="s">
        <v>1047</v>
      </c>
      <c r="J1532" s="5" t="s">
        <v>1048</v>
      </c>
      <c r="K1532" s="5" t="s">
        <v>1049</v>
      </c>
      <c r="L1532" s="6">
        <v>44476.786111111112</v>
      </c>
      <c r="M1532" t="s">
        <v>1769</v>
      </c>
    </row>
    <row r="1533" spans="1:13" x14ac:dyDescent="0.25">
      <c r="A1533">
        <v>878159</v>
      </c>
      <c r="B1533">
        <v>11173079</v>
      </c>
      <c r="D1533" t="s">
        <v>1751</v>
      </c>
      <c r="E1533" t="s">
        <v>26</v>
      </c>
      <c r="F1533" t="s">
        <v>27</v>
      </c>
      <c r="G1533" t="s">
        <v>28</v>
      </c>
      <c r="H1533">
        <v>2</v>
      </c>
      <c r="I1533" t="s">
        <v>1047</v>
      </c>
      <c r="J1533" s="5" t="s">
        <v>1048</v>
      </c>
      <c r="K1533" s="5" t="s">
        <v>1049</v>
      </c>
      <c r="L1533" s="6">
        <v>44476.786805555559</v>
      </c>
      <c r="M1533" t="s">
        <v>1770</v>
      </c>
    </row>
    <row r="1534" spans="1:13" ht="30" x14ac:dyDescent="0.25">
      <c r="A1534">
        <v>878159</v>
      </c>
      <c r="B1534">
        <v>11173079</v>
      </c>
      <c r="D1534" t="s">
        <v>1751</v>
      </c>
      <c r="E1534" t="s">
        <v>26</v>
      </c>
      <c r="F1534" t="s">
        <v>27</v>
      </c>
      <c r="G1534" t="s">
        <v>28</v>
      </c>
      <c r="H1534">
        <v>2</v>
      </c>
      <c r="I1534" t="s">
        <v>49</v>
      </c>
      <c r="J1534" s="5" t="s">
        <v>50</v>
      </c>
      <c r="K1534" s="5" t="s">
        <v>50</v>
      </c>
      <c r="L1534" s="6">
        <v>44476.786805555559</v>
      </c>
      <c r="M1534" t="s">
        <v>1771</v>
      </c>
    </row>
    <row r="1535" spans="1:13" ht="30" x14ac:dyDescent="0.25">
      <c r="A1535">
        <v>878159</v>
      </c>
      <c r="B1535">
        <v>11173079</v>
      </c>
      <c r="D1535" t="s">
        <v>1751</v>
      </c>
      <c r="E1535" t="s">
        <v>26</v>
      </c>
      <c r="F1535" t="s">
        <v>27</v>
      </c>
      <c r="G1535" t="s">
        <v>28</v>
      </c>
      <c r="H1535">
        <v>3</v>
      </c>
      <c r="I1535" t="s">
        <v>49</v>
      </c>
      <c r="J1535" s="5" t="s">
        <v>50</v>
      </c>
      <c r="K1535" s="5" t="s">
        <v>50</v>
      </c>
      <c r="L1535" s="6">
        <v>44476.786805555559</v>
      </c>
      <c r="M1535" t="s">
        <v>1772</v>
      </c>
    </row>
    <row r="1536" spans="1:13" ht="30" x14ac:dyDescent="0.25">
      <c r="A1536">
        <v>878159</v>
      </c>
      <c r="B1536">
        <v>11173079</v>
      </c>
      <c r="D1536" t="s">
        <v>1751</v>
      </c>
      <c r="E1536" t="s">
        <v>26</v>
      </c>
      <c r="F1536" t="s">
        <v>27</v>
      </c>
      <c r="G1536" t="s">
        <v>28</v>
      </c>
      <c r="H1536">
        <v>1</v>
      </c>
      <c r="I1536" t="s">
        <v>56</v>
      </c>
      <c r="J1536" s="5" t="s">
        <v>57</v>
      </c>
      <c r="K1536" s="5" t="s">
        <v>58</v>
      </c>
      <c r="L1536" s="6">
        <v>44476.786805555559</v>
      </c>
      <c r="M1536" t="s">
        <v>1773</v>
      </c>
    </row>
    <row r="1537" spans="1:13" ht="30" x14ac:dyDescent="0.25">
      <c r="A1537">
        <v>878159</v>
      </c>
      <c r="B1537">
        <v>11173079</v>
      </c>
      <c r="D1537" t="s">
        <v>1751</v>
      </c>
      <c r="E1537" t="s">
        <v>26</v>
      </c>
      <c r="F1537" t="s">
        <v>27</v>
      </c>
      <c r="G1537" t="s">
        <v>28</v>
      </c>
      <c r="H1537">
        <v>1</v>
      </c>
      <c r="I1537" t="s">
        <v>56</v>
      </c>
      <c r="J1537" s="5" t="s">
        <v>57</v>
      </c>
      <c r="K1537" s="5" t="s">
        <v>58</v>
      </c>
      <c r="L1537" s="6">
        <v>44476.786805555559</v>
      </c>
      <c r="M1537" t="s">
        <v>1774</v>
      </c>
    </row>
    <row r="1538" spans="1:13" ht="30" x14ac:dyDescent="0.25">
      <c r="A1538">
        <v>878159</v>
      </c>
      <c r="B1538">
        <v>11173079</v>
      </c>
      <c r="D1538" t="s">
        <v>1751</v>
      </c>
      <c r="E1538" t="s">
        <v>26</v>
      </c>
      <c r="F1538" t="s">
        <v>27</v>
      </c>
      <c r="G1538" t="s">
        <v>28</v>
      </c>
      <c r="H1538">
        <v>1</v>
      </c>
      <c r="I1538" t="s">
        <v>56</v>
      </c>
      <c r="J1538" s="5" t="s">
        <v>57</v>
      </c>
      <c r="K1538" s="5" t="s">
        <v>58</v>
      </c>
      <c r="L1538" s="6">
        <v>44476.786805555559</v>
      </c>
      <c r="M1538" t="s">
        <v>1775</v>
      </c>
    </row>
    <row r="1539" spans="1:13" ht="30" x14ac:dyDescent="0.25">
      <c r="A1539">
        <v>878159</v>
      </c>
      <c r="B1539">
        <v>11173079</v>
      </c>
      <c r="D1539" t="s">
        <v>1751</v>
      </c>
      <c r="E1539" t="s">
        <v>26</v>
      </c>
      <c r="F1539" t="s">
        <v>27</v>
      </c>
      <c r="G1539" t="s">
        <v>28</v>
      </c>
      <c r="H1539">
        <v>6</v>
      </c>
      <c r="I1539" t="s">
        <v>62</v>
      </c>
      <c r="J1539" s="5" t="s">
        <v>63</v>
      </c>
      <c r="K1539" s="5" t="s">
        <v>64</v>
      </c>
      <c r="L1539" s="6">
        <v>44476.786805555559</v>
      </c>
      <c r="M1539" t="s">
        <v>1776</v>
      </c>
    </row>
    <row r="1540" spans="1:13" ht="30" x14ac:dyDescent="0.25">
      <c r="A1540">
        <v>878159</v>
      </c>
      <c r="B1540">
        <v>11173079</v>
      </c>
      <c r="D1540" t="s">
        <v>1751</v>
      </c>
      <c r="E1540" t="s">
        <v>26</v>
      </c>
      <c r="F1540" t="s">
        <v>27</v>
      </c>
      <c r="G1540" t="s">
        <v>28</v>
      </c>
      <c r="H1540">
        <v>2</v>
      </c>
      <c r="I1540" t="s">
        <v>62</v>
      </c>
      <c r="J1540" s="5" t="s">
        <v>63</v>
      </c>
      <c r="K1540" s="5" t="s">
        <v>64</v>
      </c>
      <c r="L1540" s="6">
        <v>44476.786805555559</v>
      </c>
      <c r="M1540" t="s">
        <v>1777</v>
      </c>
    </row>
    <row r="1541" spans="1:13" ht="30" x14ac:dyDescent="0.25">
      <c r="A1541">
        <v>878159</v>
      </c>
      <c r="B1541">
        <v>11173079</v>
      </c>
      <c r="D1541" t="s">
        <v>1751</v>
      </c>
      <c r="E1541" t="s">
        <v>26</v>
      </c>
      <c r="F1541" t="s">
        <v>27</v>
      </c>
      <c r="G1541" t="s">
        <v>28</v>
      </c>
      <c r="H1541">
        <v>3</v>
      </c>
      <c r="I1541" t="s">
        <v>119</v>
      </c>
      <c r="J1541" s="5" t="s">
        <v>43</v>
      </c>
      <c r="K1541" s="5" t="s">
        <v>120</v>
      </c>
      <c r="L1541" s="6">
        <v>44476.786805555559</v>
      </c>
      <c r="M1541" t="s">
        <v>1778</v>
      </c>
    </row>
    <row r="1542" spans="1:13" ht="30" x14ac:dyDescent="0.25">
      <c r="A1542">
        <v>878159</v>
      </c>
      <c r="B1542">
        <v>11173079</v>
      </c>
      <c r="D1542" t="s">
        <v>1751</v>
      </c>
      <c r="E1542" t="s">
        <v>26</v>
      </c>
      <c r="F1542" t="s">
        <v>27</v>
      </c>
      <c r="G1542" t="s">
        <v>28</v>
      </c>
      <c r="H1542">
        <v>1</v>
      </c>
      <c r="I1542" t="s">
        <v>119</v>
      </c>
      <c r="J1542" s="5" t="s">
        <v>43</v>
      </c>
      <c r="K1542" s="5" t="s">
        <v>120</v>
      </c>
      <c r="L1542" s="6">
        <v>44476.786805555559</v>
      </c>
      <c r="M1542" t="s">
        <v>1779</v>
      </c>
    </row>
    <row r="1543" spans="1:13" ht="30" x14ac:dyDescent="0.25">
      <c r="A1543">
        <v>878159</v>
      </c>
      <c r="B1543">
        <v>11173079</v>
      </c>
      <c r="D1543" t="s">
        <v>1751</v>
      </c>
      <c r="E1543" t="s">
        <v>26</v>
      </c>
      <c r="F1543" t="s">
        <v>27</v>
      </c>
      <c r="G1543" t="s">
        <v>28</v>
      </c>
      <c r="H1543">
        <v>1</v>
      </c>
      <c r="I1543" t="s">
        <v>119</v>
      </c>
      <c r="J1543" s="5" t="s">
        <v>43</v>
      </c>
      <c r="K1543" s="5" t="s">
        <v>120</v>
      </c>
      <c r="L1543" s="6">
        <v>44476.786805555559</v>
      </c>
      <c r="M1543" t="s">
        <v>1780</v>
      </c>
    </row>
    <row r="1544" spans="1:13" x14ac:dyDescent="0.25">
      <c r="A1544">
        <v>878159</v>
      </c>
      <c r="B1544">
        <v>11173079</v>
      </c>
      <c r="D1544" t="s">
        <v>1751</v>
      </c>
      <c r="E1544" t="s">
        <v>26</v>
      </c>
      <c r="F1544" t="s">
        <v>27</v>
      </c>
      <c r="G1544" t="s">
        <v>28</v>
      </c>
      <c r="H1544">
        <v>2</v>
      </c>
      <c r="I1544" t="s">
        <v>42</v>
      </c>
      <c r="J1544" s="5" t="s">
        <v>43</v>
      </c>
      <c r="K1544" s="5" t="s">
        <v>44</v>
      </c>
      <c r="L1544" s="6">
        <v>44476.786805555559</v>
      </c>
      <c r="M1544" t="s">
        <v>1781</v>
      </c>
    </row>
    <row r="1545" spans="1:13" x14ac:dyDescent="0.25">
      <c r="A1545">
        <v>878159</v>
      </c>
      <c r="B1545">
        <v>11173079</v>
      </c>
      <c r="D1545" t="s">
        <v>1751</v>
      </c>
      <c r="E1545" t="s">
        <v>26</v>
      </c>
      <c r="F1545" t="s">
        <v>27</v>
      </c>
      <c r="G1545" t="s">
        <v>28</v>
      </c>
      <c r="H1545">
        <v>4</v>
      </c>
      <c r="I1545" t="s">
        <v>1047</v>
      </c>
      <c r="J1545" s="5" t="s">
        <v>1048</v>
      </c>
      <c r="K1545" s="5" t="s">
        <v>1049</v>
      </c>
      <c r="L1545" s="6">
        <v>44476.786111111112</v>
      </c>
      <c r="M1545" t="s">
        <v>1782</v>
      </c>
    </row>
    <row r="1546" spans="1:13" ht="30" x14ac:dyDescent="0.25">
      <c r="A1546">
        <v>878159</v>
      </c>
      <c r="B1546">
        <v>11173079</v>
      </c>
      <c r="D1546" t="s">
        <v>1751</v>
      </c>
      <c r="E1546" t="s">
        <v>26</v>
      </c>
      <c r="F1546" t="s">
        <v>27</v>
      </c>
      <c r="G1546" t="s">
        <v>28</v>
      </c>
      <c r="H1546">
        <v>3</v>
      </c>
      <c r="I1546" t="s">
        <v>49</v>
      </c>
      <c r="J1546" s="5" t="s">
        <v>50</v>
      </c>
      <c r="K1546" s="5" t="s">
        <v>50</v>
      </c>
      <c r="L1546" s="6">
        <v>44476.786805555559</v>
      </c>
      <c r="M1546" t="s">
        <v>1783</v>
      </c>
    </row>
    <row r="1547" spans="1:13" x14ac:dyDescent="0.25">
      <c r="A1547">
        <v>878159</v>
      </c>
      <c r="B1547">
        <v>11173079</v>
      </c>
      <c r="D1547" t="s">
        <v>1751</v>
      </c>
      <c r="E1547" t="s">
        <v>26</v>
      </c>
      <c r="F1547" t="s">
        <v>27</v>
      </c>
      <c r="G1547" t="s">
        <v>28</v>
      </c>
      <c r="H1547">
        <v>1</v>
      </c>
      <c r="I1547" t="s">
        <v>84</v>
      </c>
      <c r="J1547" s="5" t="s">
        <v>85</v>
      </c>
      <c r="K1547" s="5" t="s">
        <v>86</v>
      </c>
      <c r="L1547" s="6">
        <v>44476.786805555559</v>
      </c>
      <c r="M1547" t="s">
        <v>1784</v>
      </c>
    </row>
    <row r="1548" spans="1:13" x14ac:dyDescent="0.25">
      <c r="A1548">
        <v>878159</v>
      </c>
      <c r="B1548">
        <v>11173079</v>
      </c>
      <c r="D1548" t="s">
        <v>1751</v>
      </c>
      <c r="E1548" t="s">
        <v>26</v>
      </c>
      <c r="F1548" t="s">
        <v>27</v>
      </c>
      <c r="G1548" t="s">
        <v>28</v>
      </c>
      <c r="H1548">
        <v>1</v>
      </c>
      <c r="I1548" t="s">
        <v>84</v>
      </c>
      <c r="J1548" s="5" t="s">
        <v>85</v>
      </c>
      <c r="K1548" s="5" t="s">
        <v>86</v>
      </c>
      <c r="L1548" s="6">
        <v>44476.786805555559</v>
      </c>
      <c r="M1548" t="s">
        <v>1785</v>
      </c>
    </row>
    <row r="1549" spans="1:13" x14ac:dyDescent="0.25">
      <c r="A1549">
        <v>878159</v>
      </c>
      <c r="B1549">
        <v>11173079</v>
      </c>
      <c r="D1549" t="s">
        <v>1751</v>
      </c>
      <c r="E1549" t="s">
        <v>26</v>
      </c>
      <c r="F1549" t="s">
        <v>27</v>
      </c>
      <c r="G1549" t="s">
        <v>28</v>
      </c>
      <c r="H1549">
        <v>1</v>
      </c>
      <c r="I1549" t="s">
        <v>84</v>
      </c>
      <c r="J1549" s="5" t="s">
        <v>85</v>
      </c>
      <c r="K1549" s="5" t="s">
        <v>86</v>
      </c>
      <c r="L1549" s="6">
        <v>44476.786805555559</v>
      </c>
      <c r="M1549" t="s">
        <v>1786</v>
      </c>
    </row>
    <row r="1550" spans="1:13" ht="30" x14ac:dyDescent="0.25">
      <c r="A1550">
        <v>878159</v>
      </c>
      <c r="B1550">
        <v>11173079</v>
      </c>
      <c r="D1550" t="s">
        <v>1751</v>
      </c>
      <c r="E1550" t="s">
        <v>26</v>
      </c>
      <c r="F1550" t="s">
        <v>27</v>
      </c>
      <c r="G1550" t="s">
        <v>28</v>
      </c>
      <c r="H1550">
        <v>1</v>
      </c>
      <c r="I1550" t="s">
        <v>56</v>
      </c>
      <c r="J1550" s="5" t="s">
        <v>57</v>
      </c>
      <c r="K1550" s="5" t="s">
        <v>58</v>
      </c>
      <c r="L1550" s="6">
        <v>44476.786805555559</v>
      </c>
      <c r="M1550" t="s">
        <v>1787</v>
      </c>
    </row>
    <row r="1551" spans="1:13" x14ac:dyDescent="0.25">
      <c r="A1551">
        <v>878159</v>
      </c>
      <c r="B1551">
        <v>11173079</v>
      </c>
      <c r="D1551" t="s">
        <v>1751</v>
      </c>
      <c r="E1551" t="s">
        <v>26</v>
      </c>
      <c r="F1551" t="s">
        <v>27</v>
      </c>
      <c r="G1551" t="s">
        <v>28</v>
      </c>
      <c r="H1551">
        <v>1</v>
      </c>
      <c r="I1551" t="s">
        <v>1121</v>
      </c>
      <c r="J1551" s="5" t="s">
        <v>1122</v>
      </c>
      <c r="K1551" s="5" t="s">
        <v>1123</v>
      </c>
      <c r="L1551" s="6">
        <v>44476.786805555559</v>
      </c>
      <c r="M1551" t="s">
        <v>1788</v>
      </c>
    </row>
    <row r="1552" spans="1:13" ht="30" x14ac:dyDescent="0.25">
      <c r="A1552">
        <v>878159</v>
      </c>
      <c r="B1552">
        <v>11173079</v>
      </c>
      <c r="D1552" t="s">
        <v>1751</v>
      </c>
      <c r="E1552" t="s">
        <v>26</v>
      </c>
      <c r="F1552" t="s">
        <v>27</v>
      </c>
      <c r="G1552" t="s">
        <v>28</v>
      </c>
      <c r="H1552">
        <v>2</v>
      </c>
      <c r="I1552" t="s">
        <v>119</v>
      </c>
      <c r="J1552" s="5" t="s">
        <v>43</v>
      </c>
      <c r="K1552" s="5" t="s">
        <v>120</v>
      </c>
      <c r="L1552" s="6">
        <v>44476.786805555559</v>
      </c>
      <c r="M1552" s="7" t="s">
        <v>1789</v>
      </c>
    </row>
    <row r="1553" spans="1:13" x14ac:dyDescent="0.25">
      <c r="A1553">
        <v>878159</v>
      </c>
      <c r="B1553">
        <v>11173079</v>
      </c>
      <c r="D1553" t="s">
        <v>1751</v>
      </c>
      <c r="E1553" t="s">
        <v>26</v>
      </c>
      <c r="F1553" t="s">
        <v>27</v>
      </c>
      <c r="G1553" t="s">
        <v>28</v>
      </c>
      <c r="H1553">
        <v>1</v>
      </c>
      <c r="I1553" t="s">
        <v>97</v>
      </c>
      <c r="J1553" s="5" t="s">
        <v>82</v>
      </c>
      <c r="K1553" s="5" t="s">
        <v>98</v>
      </c>
      <c r="L1553" s="6">
        <v>44476.786805555559</v>
      </c>
      <c r="M1553" t="s">
        <v>1790</v>
      </c>
    </row>
    <row r="1554" spans="1:13" x14ac:dyDescent="0.25">
      <c r="A1554">
        <v>878159</v>
      </c>
      <c r="B1554">
        <v>11173079</v>
      </c>
      <c r="D1554" t="s">
        <v>1751</v>
      </c>
      <c r="E1554" t="s">
        <v>26</v>
      </c>
      <c r="F1554" t="s">
        <v>27</v>
      </c>
      <c r="G1554" t="s">
        <v>28</v>
      </c>
      <c r="H1554">
        <v>2</v>
      </c>
      <c r="I1554" t="s">
        <v>42</v>
      </c>
      <c r="J1554" s="5" t="s">
        <v>43</v>
      </c>
      <c r="K1554" s="5" t="s">
        <v>44</v>
      </c>
      <c r="L1554" s="6">
        <v>44476.786805555559</v>
      </c>
      <c r="M1554" t="s">
        <v>1791</v>
      </c>
    </row>
    <row r="1555" spans="1:13" ht="30" x14ac:dyDescent="0.25">
      <c r="A1555">
        <v>878159</v>
      </c>
      <c r="B1555">
        <v>11173079</v>
      </c>
      <c r="D1555" t="s">
        <v>1751</v>
      </c>
      <c r="E1555" t="s">
        <v>26</v>
      </c>
      <c r="F1555" t="s">
        <v>27</v>
      </c>
      <c r="G1555" t="s">
        <v>28</v>
      </c>
      <c r="H1555">
        <v>2</v>
      </c>
      <c r="I1555" t="s">
        <v>1764</v>
      </c>
      <c r="J1555" s="5" t="s">
        <v>1765</v>
      </c>
      <c r="K1555" s="5" t="s">
        <v>1766</v>
      </c>
      <c r="L1555" s="6">
        <v>44476.786805555559</v>
      </c>
      <c r="M1555" t="s">
        <v>1792</v>
      </c>
    </row>
    <row r="1556" spans="1:13" x14ac:dyDescent="0.25">
      <c r="A1556">
        <v>878159</v>
      </c>
      <c r="B1556">
        <v>11173079</v>
      </c>
      <c r="D1556" t="s">
        <v>1751</v>
      </c>
      <c r="E1556" t="s">
        <v>26</v>
      </c>
      <c r="F1556" t="s">
        <v>27</v>
      </c>
      <c r="G1556" t="s">
        <v>28</v>
      </c>
      <c r="H1556">
        <v>2</v>
      </c>
      <c r="I1556" t="s">
        <v>1047</v>
      </c>
      <c r="J1556" s="5" t="s">
        <v>1048</v>
      </c>
      <c r="K1556" s="5" t="s">
        <v>1049</v>
      </c>
      <c r="L1556" s="6">
        <v>44476.786111111112</v>
      </c>
      <c r="M1556" t="s">
        <v>1793</v>
      </c>
    </row>
    <row r="1557" spans="1:13" ht="30" x14ac:dyDescent="0.25">
      <c r="A1557">
        <v>878159</v>
      </c>
      <c r="B1557">
        <v>11173079</v>
      </c>
      <c r="D1557" t="s">
        <v>1751</v>
      </c>
      <c r="E1557" t="s">
        <v>26</v>
      </c>
      <c r="F1557" t="s">
        <v>27</v>
      </c>
      <c r="G1557" t="s">
        <v>28</v>
      </c>
      <c r="H1557">
        <v>2</v>
      </c>
      <c r="I1557" t="s">
        <v>49</v>
      </c>
      <c r="J1557" s="5" t="s">
        <v>50</v>
      </c>
      <c r="K1557" s="5" t="s">
        <v>50</v>
      </c>
      <c r="L1557" s="6">
        <v>44476.786805555559</v>
      </c>
      <c r="M1557" t="s">
        <v>1794</v>
      </c>
    </row>
    <row r="1558" spans="1:13" x14ac:dyDescent="0.25">
      <c r="A1558">
        <v>878159</v>
      </c>
      <c r="B1558">
        <v>11173079</v>
      </c>
      <c r="D1558" t="s">
        <v>1751</v>
      </c>
      <c r="E1558" t="s">
        <v>26</v>
      </c>
      <c r="F1558" t="s">
        <v>27</v>
      </c>
      <c r="G1558" t="s">
        <v>28</v>
      </c>
      <c r="H1558">
        <v>1</v>
      </c>
      <c r="I1558" t="s">
        <v>84</v>
      </c>
      <c r="J1558" s="5" t="s">
        <v>85</v>
      </c>
      <c r="K1558" s="5" t="s">
        <v>86</v>
      </c>
      <c r="L1558" s="6">
        <v>44476.786805555559</v>
      </c>
      <c r="M1558" t="s">
        <v>1795</v>
      </c>
    </row>
    <row r="1559" spans="1:13" x14ac:dyDescent="0.25">
      <c r="A1559">
        <v>878159</v>
      </c>
      <c r="B1559">
        <v>11173079</v>
      </c>
      <c r="D1559" t="s">
        <v>1751</v>
      </c>
      <c r="E1559" t="s">
        <v>26</v>
      </c>
      <c r="F1559" t="s">
        <v>27</v>
      </c>
      <c r="G1559" t="s">
        <v>28</v>
      </c>
      <c r="H1559">
        <v>2</v>
      </c>
      <c r="I1559" t="s">
        <v>84</v>
      </c>
      <c r="J1559" s="5" t="s">
        <v>85</v>
      </c>
      <c r="K1559" s="5" t="s">
        <v>86</v>
      </c>
      <c r="L1559" s="6">
        <v>44476.786805555559</v>
      </c>
      <c r="M1559" t="s">
        <v>1796</v>
      </c>
    </row>
    <row r="1560" spans="1:13" ht="30" x14ac:dyDescent="0.25">
      <c r="A1560">
        <v>878159</v>
      </c>
      <c r="B1560">
        <v>11173079</v>
      </c>
      <c r="D1560" t="s">
        <v>1751</v>
      </c>
      <c r="E1560" t="s">
        <v>26</v>
      </c>
      <c r="F1560" t="s">
        <v>27</v>
      </c>
      <c r="G1560" t="s">
        <v>28</v>
      </c>
      <c r="H1560">
        <v>2</v>
      </c>
      <c r="I1560" t="s">
        <v>56</v>
      </c>
      <c r="J1560" s="5" t="s">
        <v>57</v>
      </c>
      <c r="K1560" s="5" t="s">
        <v>58</v>
      </c>
      <c r="L1560" s="6">
        <v>44476.786805555559</v>
      </c>
      <c r="M1560" t="s">
        <v>1797</v>
      </c>
    </row>
    <row r="1561" spans="1:13" ht="30" x14ac:dyDescent="0.25">
      <c r="A1561">
        <v>878159</v>
      </c>
      <c r="B1561">
        <v>11173079</v>
      </c>
      <c r="D1561" t="s">
        <v>1751</v>
      </c>
      <c r="E1561" t="s">
        <v>26</v>
      </c>
      <c r="F1561" t="s">
        <v>27</v>
      </c>
      <c r="G1561" t="s">
        <v>28</v>
      </c>
      <c r="H1561">
        <v>1</v>
      </c>
      <c r="I1561" t="s">
        <v>56</v>
      </c>
      <c r="J1561" s="5" t="s">
        <v>57</v>
      </c>
      <c r="K1561" s="5" t="s">
        <v>58</v>
      </c>
      <c r="L1561" s="6">
        <v>44476.786805555559</v>
      </c>
      <c r="M1561" t="s">
        <v>1798</v>
      </c>
    </row>
    <row r="1562" spans="1:13" ht="30" x14ac:dyDescent="0.25">
      <c r="A1562">
        <v>878159</v>
      </c>
      <c r="B1562">
        <v>11173079</v>
      </c>
      <c r="D1562" t="s">
        <v>1751</v>
      </c>
      <c r="E1562" t="s">
        <v>26</v>
      </c>
      <c r="F1562" t="s">
        <v>27</v>
      </c>
      <c r="G1562" t="s">
        <v>28</v>
      </c>
      <c r="H1562">
        <v>4</v>
      </c>
      <c r="I1562" t="s">
        <v>37</v>
      </c>
      <c r="J1562" s="5" t="s">
        <v>38</v>
      </c>
      <c r="K1562" s="5" t="s">
        <v>39</v>
      </c>
      <c r="L1562" s="6">
        <v>44476.786805555559</v>
      </c>
      <c r="M1562" t="s">
        <v>1799</v>
      </c>
    </row>
    <row r="1563" spans="1:13" x14ac:dyDescent="0.25">
      <c r="A1563">
        <v>878159</v>
      </c>
      <c r="B1563">
        <v>11173079</v>
      </c>
      <c r="D1563" t="s">
        <v>1751</v>
      </c>
      <c r="E1563" t="s">
        <v>26</v>
      </c>
      <c r="F1563" t="s">
        <v>27</v>
      </c>
      <c r="G1563" t="s">
        <v>28</v>
      </c>
      <c r="H1563">
        <v>2</v>
      </c>
      <c r="I1563" t="s">
        <v>1121</v>
      </c>
      <c r="J1563" s="5" t="s">
        <v>1122</v>
      </c>
      <c r="K1563" s="5" t="s">
        <v>1123</v>
      </c>
      <c r="L1563" s="6">
        <v>44476.786805555559</v>
      </c>
      <c r="M1563" t="s">
        <v>1800</v>
      </c>
    </row>
    <row r="1564" spans="1:13" ht="30" x14ac:dyDescent="0.25">
      <c r="A1564">
        <v>878159</v>
      </c>
      <c r="B1564">
        <v>11173079</v>
      </c>
      <c r="D1564" t="s">
        <v>1751</v>
      </c>
      <c r="E1564" t="s">
        <v>26</v>
      </c>
      <c r="F1564" t="s">
        <v>27</v>
      </c>
      <c r="G1564" t="s">
        <v>28</v>
      </c>
      <c r="H1564">
        <v>1</v>
      </c>
      <c r="I1564" t="s">
        <v>119</v>
      </c>
      <c r="J1564" s="5" t="s">
        <v>43</v>
      </c>
      <c r="K1564" s="5" t="s">
        <v>120</v>
      </c>
      <c r="L1564" s="6">
        <v>44476.786805555559</v>
      </c>
      <c r="M1564" t="s">
        <v>1801</v>
      </c>
    </row>
    <row r="1565" spans="1:13" ht="30" x14ac:dyDescent="0.25">
      <c r="A1565">
        <v>878159</v>
      </c>
      <c r="B1565">
        <v>11173079</v>
      </c>
      <c r="D1565" t="s">
        <v>1751</v>
      </c>
      <c r="E1565" t="s">
        <v>26</v>
      </c>
      <c r="F1565" t="s">
        <v>27</v>
      </c>
      <c r="G1565" t="s">
        <v>28</v>
      </c>
      <c r="H1565">
        <v>3</v>
      </c>
      <c r="I1565" t="s">
        <v>119</v>
      </c>
      <c r="J1565" s="5" t="s">
        <v>43</v>
      </c>
      <c r="K1565" s="5" t="s">
        <v>120</v>
      </c>
      <c r="L1565" s="6">
        <v>44476.786805555559</v>
      </c>
      <c r="M1565" t="s">
        <v>1802</v>
      </c>
    </row>
    <row r="1566" spans="1:13" x14ac:dyDescent="0.25">
      <c r="A1566">
        <v>878159</v>
      </c>
      <c r="B1566">
        <v>11173079</v>
      </c>
      <c r="D1566" t="s">
        <v>1751</v>
      </c>
      <c r="E1566" t="s">
        <v>26</v>
      </c>
      <c r="F1566" t="s">
        <v>27</v>
      </c>
      <c r="G1566" t="s">
        <v>28</v>
      </c>
      <c r="H1566">
        <v>1</v>
      </c>
      <c r="I1566" t="s">
        <v>97</v>
      </c>
      <c r="J1566" s="5" t="s">
        <v>82</v>
      </c>
      <c r="K1566" s="5" t="s">
        <v>98</v>
      </c>
      <c r="L1566" s="6">
        <v>44476.786805555559</v>
      </c>
      <c r="M1566" t="s">
        <v>1803</v>
      </c>
    </row>
    <row r="1567" spans="1:13" x14ac:dyDescent="0.25">
      <c r="A1567">
        <v>878177</v>
      </c>
      <c r="E1567" t="s">
        <v>26</v>
      </c>
      <c r="F1567" t="s">
        <v>27</v>
      </c>
      <c r="G1567" t="s">
        <v>28</v>
      </c>
      <c r="H1567">
        <v>1</v>
      </c>
      <c r="I1567" t="s">
        <v>29</v>
      </c>
      <c r="J1567" s="5" t="s">
        <v>29</v>
      </c>
      <c r="K1567" s="5" t="s">
        <v>30</v>
      </c>
      <c r="L1567" s="6">
        <v>44476.794444444444</v>
      </c>
      <c r="M1567" t="s">
        <v>1804</v>
      </c>
    </row>
    <row r="1568" spans="1:13" x14ac:dyDescent="0.25">
      <c r="A1568">
        <v>878177</v>
      </c>
      <c r="B1568">
        <v>11173079</v>
      </c>
      <c r="D1568" t="s">
        <v>1751</v>
      </c>
      <c r="E1568" t="s">
        <v>26</v>
      </c>
      <c r="F1568" t="s">
        <v>27</v>
      </c>
      <c r="G1568" t="s">
        <v>28</v>
      </c>
      <c r="H1568">
        <v>4</v>
      </c>
      <c r="I1568" t="s">
        <v>116</v>
      </c>
      <c r="J1568" s="5" t="s">
        <v>117</v>
      </c>
      <c r="K1568" s="5" t="s">
        <v>118</v>
      </c>
      <c r="L1568" s="6">
        <v>44476.794444444444</v>
      </c>
      <c r="M1568" t="s">
        <v>1805</v>
      </c>
    </row>
    <row r="1569" spans="1:13" x14ac:dyDescent="0.25">
      <c r="A1569">
        <v>878177</v>
      </c>
      <c r="B1569">
        <v>11173079</v>
      </c>
      <c r="D1569" t="s">
        <v>1751</v>
      </c>
      <c r="E1569" t="s">
        <v>26</v>
      </c>
      <c r="F1569" t="s">
        <v>27</v>
      </c>
      <c r="G1569" t="s">
        <v>28</v>
      </c>
      <c r="H1569">
        <v>4</v>
      </c>
      <c r="I1569" t="s">
        <v>116</v>
      </c>
      <c r="J1569" s="5" t="s">
        <v>117</v>
      </c>
      <c r="K1569" s="5" t="s">
        <v>118</v>
      </c>
      <c r="L1569" s="6">
        <v>44476.794444444444</v>
      </c>
      <c r="M1569" t="s">
        <v>1806</v>
      </c>
    </row>
    <row r="1570" spans="1:13" x14ac:dyDescent="0.25">
      <c r="A1570">
        <v>878177</v>
      </c>
      <c r="B1570">
        <v>11173079</v>
      </c>
      <c r="D1570" t="s">
        <v>1751</v>
      </c>
      <c r="E1570" t="s">
        <v>26</v>
      </c>
      <c r="F1570" t="s">
        <v>27</v>
      </c>
      <c r="G1570" t="s">
        <v>28</v>
      </c>
      <c r="H1570">
        <v>5</v>
      </c>
      <c r="I1570" t="s">
        <v>116</v>
      </c>
      <c r="J1570" s="5" t="s">
        <v>117</v>
      </c>
      <c r="K1570" s="5" t="s">
        <v>118</v>
      </c>
      <c r="L1570" s="6">
        <v>44476.794444444444</v>
      </c>
      <c r="M1570" t="s">
        <v>1807</v>
      </c>
    </row>
    <row r="1571" spans="1:13" x14ac:dyDescent="0.25">
      <c r="A1571">
        <v>878177</v>
      </c>
      <c r="B1571">
        <v>11173079</v>
      </c>
      <c r="D1571" t="s">
        <v>1751</v>
      </c>
      <c r="E1571" t="s">
        <v>26</v>
      </c>
      <c r="F1571" t="s">
        <v>27</v>
      </c>
      <c r="G1571" t="s">
        <v>28</v>
      </c>
      <c r="H1571">
        <v>3</v>
      </c>
      <c r="I1571" t="s">
        <v>116</v>
      </c>
      <c r="J1571" s="5" t="s">
        <v>117</v>
      </c>
      <c r="K1571" s="5" t="s">
        <v>118</v>
      </c>
      <c r="L1571" s="6">
        <v>44476.794444444444</v>
      </c>
      <c r="M1571" t="s">
        <v>1808</v>
      </c>
    </row>
    <row r="1572" spans="1:13" x14ac:dyDescent="0.25">
      <c r="A1572">
        <v>878177</v>
      </c>
      <c r="B1572">
        <v>11173079</v>
      </c>
      <c r="D1572" t="s">
        <v>1751</v>
      </c>
      <c r="E1572" t="s">
        <v>26</v>
      </c>
      <c r="F1572" t="s">
        <v>27</v>
      </c>
      <c r="G1572" t="s">
        <v>28</v>
      </c>
      <c r="H1572">
        <v>3</v>
      </c>
      <c r="I1572" t="s">
        <v>116</v>
      </c>
      <c r="J1572" s="5" t="s">
        <v>117</v>
      </c>
      <c r="K1572" s="5" t="s">
        <v>118</v>
      </c>
      <c r="L1572" s="6">
        <v>44476.795138888891</v>
      </c>
      <c r="M1572" t="s">
        <v>1809</v>
      </c>
    </row>
    <row r="1573" spans="1:13" x14ac:dyDescent="0.25">
      <c r="A1573">
        <v>878177</v>
      </c>
      <c r="B1573">
        <v>11173079</v>
      </c>
      <c r="D1573" t="s">
        <v>1751</v>
      </c>
      <c r="E1573" t="s">
        <v>26</v>
      </c>
      <c r="F1573" t="s">
        <v>27</v>
      </c>
      <c r="G1573" t="s">
        <v>28</v>
      </c>
      <c r="H1573">
        <v>4</v>
      </c>
      <c r="I1573" t="s">
        <v>116</v>
      </c>
      <c r="J1573" s="5" t="s">
        <v>117</v>
      </c>
      <c r="K1573" s="5" t="s">
        <v>118</v>
      </c>
      <c r="L1573" s="6">
        <v>44476.795138888891</v>
      </c>
      <c r="M1573" t="s">
        <v>1810</v>
      </c>
    </row>
    <row r="1574" spans="1:13" x14ac:dyDescent="0.25">
      <c r="A1574">
        <v>878177</v>
      </c>
      <c r="B1574">
        <v>11173079</v>
      </c>
      <c r="D1574" t="s">
        <v>1751</v>
      </c>
      <c r="E1574" t="s">
        <v>26</v>
      </c>
      <c r="F1574" t="s">
        <v>27</v>
      </c>
      <c r="G1574" t="s">
        <v>28</v>
      </c>
      <c r="H1574">
        <v>5</v>
      </c>
      <c r="I1574" t="s">
        <v>116</v>
      </c>
      <c r="J1574" s="5" t="s">
        <v>117</v>
      </c>
      <c r="K1574" s="5" t="s">
        <v>118</v>
      </c>
      <c r="L1574" s="6">
        <v>44476.795138888891</v>
      </c>
      <c r="M1574" t="s">
        <v>1811</v>
      </c>
    </row>
    <row r="1575" spans="1:13" x14ac:dyDescent="0.25">
      <c r="A1575">
        <v>878177</v>
      </c>
      <c r="B1575">
        <v>11173079</v>
      </c>
      <c r="D1575" t="s">
        <v>1751</v>
      </c>
      <c r="E1575" t="s">
        <v>26</v>
      </c>
      <c r="F1575" t="s">
        <v>27</v>
      </c>
      <c r="G1575" t="s">
        <v>28</v>
      </c>
      <c r="H1575">
        <v>5</v>
      </c>
      <c r="I1575" t="s">
        <v>116</v>
      </c>
      <c r="J1575" s="5" t="s">
        <v>117</v>
      </c>
      <c r="K1575" s="5" t="s">
        <v>118</v>
      </c>
      <c r="L1575" s="6">
        <v>44476.795138888891</v>
      </c>
      <c r="M1575" t="s">
        <v>1812</v>
      </c>
    </row>
    <row r="1576" spans="1:13" x14ac:dyDescent="0.25">
      <c r="A1576">
        <v>878177</v>
      </c>
      <c r="B1576">
        <v>11173079</v>
      </c>
      <c r="D1576" t="s">
        <v>1751</v>
      </c>
      <c r="E1576" t="s">
        <v>26</v>
      </c>
      <c r="F1576" t="s">
        <v>27</v>
      </c>
      <c r="G1576" t="s">
        <v>28</v>
      </c>
      <c r="H1576">
        <v>4</v>
      </c>
      <c r="I1576" t="s">
        <v>116</v>
      </c>
      <c r="J1576" s="5" t="s">
        <v>117</v>
      </c>
      <c r="K1576" s="5" t="s">
        <v>118</v>
      </c>
      <c r="L1576" s="6">
        <v>44476.794444444444</v>
      </c>
      <c r="M1576" t="s">
        <v>1813</v>
      </c>
    </row>
    <row r="1577" spans="1:13" x14ac:dyDescent="0.25">
      <c r="A1577">
        <v>878177</v>
      </c>
      <c r="B1577">
        <v>11173079</v>
      </c>
      <c r="D1577" t="s">
        <v>1751</v>
      </c>
      <c r="E1577" t="s">
        <v>26</v>
      </c>
      <c r="F1577" t="s">
        <v>27</v>
      </c>
      <c r="G1577" t="s">
        <v>28</v>
      </c>
      <c r="H1577">
        <v>5</v>
      </c>
      <c r="I1577" t="s">
        <v>116</v>
      </c>
      <c r="J1577" s="5" t="s">
        <v>117</v>
      </c>
      <c r="K1577" s="5" t="s">
        <v>118</v>
      </c>
      <c r="L1577" s="6">
        <v>44476.795138888891</v>
      </c>
      <c r="M1577" t="s">
        <v>1814</v>
      </c>
    </row>
    <row r="1578" spans="1:13" x14ac:dyDescent="0.25">
      <c r="A1578">
        <v>878177</v>
      </c>
      <c r="B1578">
        <v>11173079</v>
      </c>
      <c r="D1578" t="s">
        <v>1751</v>
      </c>
      <c r="E1578" t="s">
        <v>26</v>
      </c>
      <c r="F1578" t="s">
        <v>27</v>
      </c>
      <c r="G1578" t="s">
        <v>28</v>
      </c>
      <c r="H1578">
        <v>5</v>
      </c>
      <c r="I1578" t="s">
        <v>116</v>
      </c>
      <c r="J1578" s="5" t="s">
        <v>117</v>
      </c>
      <c r="K1578" s="5" t="s">
        <v>118</v>
      </c>
      <c r="L1578" s="6">
        <v>44476.795138888891</v>
      </c>
      <c r="M1578" t="s">
        <v>1815</v>
      </c>
    </row>
    <row r="1579" spans="1:13" x14ac:dyDescent="0.25">
      <c r="A1579">
        <v>878177</v>
      </c>
      <c r="B1579">
        <v>11173079</v>
      </c>
      <c r="D1579" t="s">
        <v>1751</v>
      </c>
      <c r="E1579" t="s">
        <v>26</v>
      </c>
      <c r="F1579" t="s">
        <v>27</v>
      </c>
      <c r="G1579" t="s">
        <v>28</v>
      </c>
      <c r="H1579">
        <v>5</v>
      </c>
      <c r="I1579" t="s">
        <v>116</v>
      </c>
      <c r="J1579" s="5" t="s">
        <v>117</v>
      </c>
      <c r="K1579" s="5" t="s">
        <v>118</v>
      </c>
      <c r="L1579" s="6">
        <v>44476.795138888891</v>
      </c>
      <c r="M1579" t="s">
        <v>1816</v>
      </c>
    </row>
    <row r="1580" spans="1:13" x14ac:dyDescent="0.25">
      <c r="A1580">
        <v>878177</v>
      </c>
      <c r="B1580">
        <v>11173079</v>
      </c>
      <c r="D1580" t="s">
        <v>1751</v>
      </c>
      <c r="E1580" t="s">
        <v>26</v>
      </c>
      <c r="F1580" t="s">
        <v>27</v>
      </c>
      <c r="G1580" t="s">
        <v>28</v>
      </c>
      <c r="H1580">
        <v>5</v>
      </c>
      <c r="I1580" t="s">
        <v>116</v>
      </c>
      <c r="J1580" s="5" t="s">
        <v>117</v>
      </c>
      <c r="K1580" s="5" t="s">
        <v>118</v>
      </c>
      <c r="L1580" s="6">
        <v>44476.795138888891</v>
      </c>
      <c r="M1580" t="s">
        <v>1817</v>
      </c>
    </row>
    <row r="1581" spans="1:13" x14ac:dyDescent="0.25">
      <c r="A1581">
        <v>878177</v>
      </c>
      <c r="B1581">
        <v>11173079</v>
      </c>
      <c r="D1581" t="s">
        <v>1751</v>
      </c>
      <c r="E1581" t="s">
        <v>26</v>
      </c>
      <c r="F1581" t="s">
        <v>27</v>
      </c>
      <c r="G1581" t="s">
        <v>28</v>
      </c>
      <c r="H1581">
        <v>5</v>
      </c>
      <c r="I1581" t="s">
        <v>116</v>
      </c>
      <c r="J1581" s="5" t="s">
        <v>117</v>
      </c>
      <c r="K1581" s="5" t="s">
        <v>118</v>
      </c>
      <c r="L1581" s="6">
        <v>44476.795138888891</v>
      </c>
      <c r="M1581" t="s">
        <v>1818</v>
      </c>
    </row>
    <row r="1582" spans="1:13" x14ac:dyDescent="0.25">
      <c r="A1582">
        <v>878177</v>
      </c>
      <c r="B1582">
        <v>11173079</v>
      </c>
      <c r="D1582" t="s">
        <v>1751</v>
      </c>
      <c r="E1582" t="s">
        <v>26</v>
      </c>
      <c r="F1582" t="s">
        <v>27</v>
      </c>
      <c r="G1582" t="s">
        <v>28</v>
      </c>
      <c r="H1582">
        <v>4</v>
      </c>
      <c r="I1582" t="s">
        <v>116</v>
      </c>
      <c r="J1582" s="5" t="s">
        <v>117</v>
      </c>
      <c r="K1582" s="5" t="s">
        <v>118</v>
      </c>
      <c r="L1582" s="6">
        <v>44476.795138888891</v>
      </c>
      <c r="M1582" t="s">
        <v>1819</v>
      </c>
    </row>
    <row r="1583" spans="1:13" x14ac:dyDescent="0.25">
      <c r="A1583">
        <v>878177</v>
      </c>
      <c r="B1583">
        <v>11173079</v>
      </c>
      <c r="D1583" t="s">
        <v>1751</v>
      </c>
      <c r="E1583" t="s">
        <v>26</v>
      </c>
      <c r="F1583" t="s">
        <v>27</v>
      </c>
      <c r="G1583" t="s">
        <v>28</v>
      </c>
      <c r="H1583">
        <v>1</v>
      </c>
      <c r="I1583" t="s">
        <v>116</v>
      </c>
      <c r="J1583" s="5" t="s">
        <v>117</v>
      </c>
      <c r="K1583" s="5" t="s">
        <v>118</v>
      </c>
      <c r="L1583" s="6">
        <v>44476.795138888891</v>
      </c>
      <c r="M1583" t="s">
        <v>1820</v>
      </c>
    </row>
    <row r="1584" spans="1:13" x14ac:dyDescent="0.25">
      <c r="A1584">
        <v>878177</v>
      </c>
      <c r="B1584">
        <v>11173079</v>
      </c>
      <c r="D1584" t="s">
        <v>1751</v>
      </c>
      <c r="E1584" t="s">
        <v>26</v>
      </c>
      <c r="F1584" t="s">
        <v>27</v>
      </c>
      <c r="G1584" t="s">
        <v>28</v>
      </c>
      <c r="H1584">
        <v>1</v>
      </c>
      <c r="I1584" t="s">
        <v>808</v>
      </c>
      <c r="J1584" s="5" t="s">
        <v>809</v>
      </c>
      <c r="K1584" s="5" t="s">
        <v>810</v>
      </c>
      <c r="L1584" s="6">
        <v>44476.794444444444</v>
      </c>
      <c r="M1584" t="s">
        <v>1821</v>
      </c>
    </row>
    <row r="1585" spans="1:13" x14ac:dyDescent="0.25">
      <c r="A1585">
        <v>878177</v>
      </c>
      <c r="B1585">
        <v>11173079</v>
      </c>
      <c r="D1585" t="s">
        <v>1751</v>
      </c>
      <c r="E1585" t="s">
        <v>26</v>
      </c>
      <c r="F1585" t="s">
        <v>27</v>
      </c>
      <c r="G1585" t="s">
        <v>28</v>
      </c>
      <c r="H1585">
        <v>1</v>
      </c>
      <c r="I1585" t="s">
        <v>808</v>
      </c>
      <c r="J1585" s="5" t="s">
        <v>809</v>
      </c>
      <c r="K1585" s="5" t="s">
        <v>810</v>
      </c>
      <c r="L1585" s="6">
        <v>44476.794444444444</v>
      </c>
      <c r="M1585" t="s">
        <v>1822</v>
      </c>
    </row>
    <row r="1586" spans="1:13" x14ac:dyDescent="0.25">
      <c r="A1586">
        <v>878177</v>
      </c>
      <c r="B1586">
        <v>11173079</v>
      </c>
      <c r="D1586" t="s">
        <v>1751</v>
      </c>
      <c r="E1586" t="s">
        <v>26</v>
      </c>
      <c r="F1586" t="s">
        <v>27</v>
      </c>
      <c r="G1586" t="s">
        <v>28</v>
      </c>
      <c r="H1586">
        <v>4</v>
      </c>
      <c r="I1586" t="s">
        <v>116</v>
      </c>
      <c r="J1586" s="5" t="s">
        <v>117</v>
      </c>
      <c r="K1586" s="5" t="s">
        <v>118</v>
      </c>
      <c r="L1586" s="6">
        <v>44476.795138888891</v>
      </c>
      <c r="M1586" t="s">
        <v>1823</v>
      </c>
    </row>
    <row r="1587" spans="1:13" x14ac:dyDescent="0.25">
      <c r="A1587">
        <v>878177</v>
      </c>
      <c r="B1587">
        <v>11173079</v>
      </c>
      <c r="D1587" t="s">
        <v>1751</v>
      </c>
      <c r="E1587" t="s">
        <v>26</v>
      </c>
      <c r="F1587" t="s">
        <v>27</v>
      </c>
      <c r="G1587" t="s">
        <v>28</v>
      </c>
      <c r="H1587">
        <v>5</v>
      </c>
      <c r="I1587" t="s">
        <v>116</v>
      </c>
      <c r="J1587" s="5" t="s">
        <v>117</v>
      </c>
      <c r="K1587" s="5" t="s">
        <v>118</v>
      </c>
      <c r="L1587" s="6">
        <v>44476.795138888891</v>
      </c>
      <c r="M1587" t="s">
        <v>1824</v>
      </c>
    </row>
    <row r="1588" spans="1:13" x14ac:dyDescent="0.25">
      <c r="A1588">
        <v>878177</v>
      </c>
      <c r="B1588">
        <v>11173079</v>
      </c>
      <c r="D1588" t="s">
        <v>1751</v>
      </c>
      <c r="E1588" t="s">
        <v>26</v>
      </c>
      <c r="F1588" t="s">
        <v>27</v>
      </c>
      <c r="G1588" t="s">
        <v>28</v>
      </c>
      <c r="H1588">
        <v>3</v>
      </c>
      <c r="I1588" t="s">
        <v>212</v>
      </c>
      <c r="J1588" s="5" t="s">
        <v>213</v>
      </c>
      <c r="K1588" s="5" t="s">
        <v>214</v>
      </c>
      <c r="L1588" s="6">
        <v>44476.794444444444</v>
      </c>
      <c r="M1588" t="s">
        <v>1825</v>
      </c>
    </row>
    <row r="1589" spans="1:13" x14ac:dyDescent="0.25">
      <c r="A1589">
        <v>878177</v>
      </c>
      <c r="B1589">
        <v>11173079</v>
      </c>
      <c r="D1589" t="s">
        <v>1751</v>
      </c>
      <c r="E1589" t="s">
        <v>26</v>
      </c>
      <c r="F1589" t="s">
        <v>27</v>
      </c>
      <c r="G1589" t="s">
        <v>28</v>
      </c>
      <c r="H1589">
        <v>5</v>
      </c>
      <c r="I1589" t="s">
        <v>116</v>
      </c>
      <c r="J1589" s="5" t="s">
        <v>117</v>
      </c>
      <c r="K1589" s="5" t="s">
        <v>118</v>
      </c>
      <c r="L1589" s="6">
        <v>44476.795138888891</v>
      </c>
      <c r="M1589" t="s">
        <v>1826</v>
      </c>
    </row>
    <row r="1590" spans="1:13" x14ac:dyDescent="0.25">
      <c r="A1590">
        <v>878177</v>
      </c>
      <c r="B1590">
        <v>11173079</v>
      </c>
      <c r="D1590" t="s">
        <v>1751</v>
      </c>
      <c r="E1590" t="s">
        <v>26</v>
      </c>
      <c r="F1590" t="s">
        <v>27</v>
      </c>
      <c r="G1590" t="s">
        <v>28</v>
      </c>
      <c r="H1590">
        <v>2</v>
      </c>
      <c r="I1590" t="s">
        <v>116</v>
      </c>
      <c r="J1590" s="5" t="s">
        <v>117</v>
      </c>
      <c r="K1590" s="5" t="s">
        <v>118</v>
      </c>
      <c r="L1590" s="6">
        <v>44476.795138888891</v>
      </c>
      <c r="M1590" t="s">
        <v>1827</v>
      </c>
    </row>
    <row r="1591" spans="1:13" x14ac:dyDescent="0.25">
      <c r="A1591">
        <v>878177</v>
      </c>
      <c r="B1591">
        <v>11173079</v>
      </c>
      <c r="D1591" t="s">
        <v>1751</v>
      </c>
      <c r="E1591" t="s">
        <v>26</v>
      </c>
      <c r="F1591" t="s">
        <v>27</v>
      </c>
      <c r="G1591" t="s">
        <v>28</v>
      </c>
      <c r="H1591">
        <v>5</v>
      </c>
      <c r="I1591" t="s">
        <v>116</v>
      </c>
      <c r="J1591" s="5" t="s">
        <v>117</v>
      </c>
      <c r="K1591" s="5" t="s">
        <v>118</v>
      </c>
      <c r="L1591" s="6">
        <v>44476.795138888891</v>
      </c>
      <c r="M1591" t="s">
        <v>1828</v>
      </c>
    </row>
    <row r="1592" spans="1:13" x14ac:dyDescent="0.25">
      <c r="A1592">
        <v>878177</v>
      </c>
      <c r="B1592">
        <v>11173079</v>
      </c>
      <c r="D1592" t="s">
        <v>1751</v>
      </c>
      <c r="E1592" t="s">
        <v>26</v>
      </c>
      <c r="F1592" t="s">
        <v>27</v>
      </c>
      <c r="G1592" t="s">
        <v>28</v>
      </c>
      <c r="H1592">
        <v>4</v>
      </c>
      <c r="I1592" t="s">
        <v>116</v>
      </c>
      <c r="J1592" s="5" t="s">
        <v>117</v>
      </c>
      <c r="K1592" s="5" t="s">
        <v>118</v>
      </c>
      <c r="L1592" s="6">
        <v>44476.795138888891</v>
      </c>
      <c r="M1592" t="s">
        <v>1829</v>
      </c>
    </row>
    <row r="1593" spans="1:13" x14ac:dyDescent="0.25">
      <c r="A1593">
        <v>878186</v>
      </c>
      <c r="E1593" t="s">
        <v>26</v>
      </c>
      <c r="F1593" t="s">
        <v>27</v>
      </c>
      <c r="G1593" t="s">
        <v>28</v>
      </c>
      <c r="H1593">
        <v>1</v>
      </c>
      <c r="I1593" t="s">
        <v>29</v>
      </c>
      <c r="J1593" s="5" t="s">
        <v>29</v>
      </c>
      <c r="K1593" s="5" t="s">
        <v>30</v>
      </c>
      <c r="L1593" s="6">
        <v>44476.816666666666</v>
      </c>
      <c r="M1593" t="s">
        <v>1830</v>
      </c>
    </row>
    <row r="1594" spans="1:13" ht="30" x14ac:dyDescent="0.25">
      <c r="A1594">
        <v>878186</v>
      </c>
      <c r="B1594">
        <v>11173079</v>
      </c>
      <c r="D1594" t="s">
        <v>1751</v>
      </c>
      <c r="E1594" t="s">
        <v>26</v>
      </c>
      <c r="F1594" t="s">
        <v>27</v>
      </c>
      <c r="G1594" t="s">
        <v>28</v>
      </c>
      <c r="H1594">
        <v>1</v>
      </c>
      <c r="I1594" t="s">
        <v>56</v>
      </c>
      <c r="J1594" s="5" t="s">
        <v>57</v>
      </c>
      <c r="K1594" s="5" t="s">
        <v>58</v>
      </c>
      <c r="L1594" s="6">
        <v>44476.816666666666</v>
      </c>
      <c r="M1594" t="s">
        <v>1831</v>
      </c>
    </row>
    <row r="1595" spans="1:13" ht="30" x14ac:dyDescent="0.25">
      <c r="A1595">
        <v>878186</v>
      </c>
      <c r="B1595">
        <v>11173079</v>
      </c>
      <c r="D1595" t="s">
        <v>1751</v>
      </c>
      <c r="E1595" t="s">
        <v>26</v>
      </c>
      <c r="F1595" t="s">
        <v>27</v>
      </c>
      <c r="G1595" t="s">
        <v>28</v>
      </c>
      <c r="H1595">
        <v>4</v>
      </c>
      <c r="I1595" t="s">
        <v>49</v>
      </c>
      <c r="J1595" s="5" t="s">
        <v>50</v>
      </c>
      <c r="K1595" s="5" t="s">
        <v>50</v>
      </c>
      <c r="L1595" s="6">
        <v>44476.816666666666</v>
      </c>
      <c r="M1595" t="s">
        <v>1832</v>
      </c>
    </row>
    <row r="1596" spans="1:13" ht="30" x14ac:dyDescent="0.25">
      <c r="A1596">
        <v>878186</v>
      </c>
      <c r="B1596">
        <v>11173079</v>
      </c>
      <c r="D1596" t="s">
        <v>1751</v>
      </c>
      <c r="E1596" t="s">
        <v>26</v>
      </c>
      <c r="F1596" t="s">
        <v>27</v>
      </c>
      <c r="G1596" t="s">
        <v>28</v>
      </c>
      <c r="H1596">
        <v>3</v>
      </c>
      <c r="I1596" t="s">
        <v>49</v>
      </c>
      <c r="J1596" s="5" t="s">
        <v>50</v>
      </c>
      <c r="K1596" s="5" t="s">
        <v>50</v>
      </c>
      <c r="L1596" s="6">
        <v>44476.816666666666</v>
      </c>
      <c r="M1596" t="s">
        <v>1833</v>
      </c>
    </row>
    <row r="1597" spans="1:13" ht="30" x14ac:dyDescent="0.25">
      <c r="A1597">
        <v>878186</v>
      </c>
      <c r="B1597">
        <v>11173079</v>
      </c>
      <c r="D1597" t="s">
        <v>1751</v>
      </c>
      <c r="E1597" t="s">
        <v>26</v>
      </c>
      <c r="F1597" t="s">
        <v>27</v>
      </c>
      <c r="G1597" t="s">
        <v>28</v>
      </c>
      <c r="H1597">
        <v>4</v>
      </c>
      <c r="I1597" t="s">
        <v>49</v>
      </c>
      <c r="J1597" s="5" t="s">
        <v>50</v>
      </c>
      <c r="K1597" s="5" t="s">
        <v>50</v>
      </c>
      <c r="L1597" s="6">
        <v>44476.816666666666</v>
      </c>
      <c r="M1597" t="s">
        <v>1834</v>
      </c>
    </row>
    <row r="1598" spans="1:13" ht="30" x14ac:dyDescent="0.25">
      <c r="A1598">
        <v>878186</v>
      </c>
      <c r="B1598">
        <v>11173079</v>
      </c>
      <c r="D1598" t="s">
        <v>1751</v>
      </c>
      <c r="E1598" t="s">
        <v>26</v>
      </c>
      <c r="F1598" t="s">
        <v>27</v>
      </c>
      <c r="G1598" t="s">
        <v>28</v>
      </c>
      <c r="H1598">
        <v>2</v>
      </c>
      <c r="I1598" t="s">
        <v>49</v>
      </c>
      <c r="J1598" s="5" t="s">
        <v>50</v>
      </c>
      <c r="K1598" s="5" t="s">
        <v>50</v>
      </c>
      <c r="L1598" s="6">
        <v>44476.816666666666</v>
      </c>
      <c r="M1598" t="s">
        <v>1835</v>
      </c>
    </row>
    <row r="1599" spans="1:13" ht="30" x14ac:dyDescent="0.25">
      <c r="A1599">
        <v>878186</v>
      </c>
      <c r="B1599">
        <v>11173079</v>
      </c>
      <c r="D1599" t="s">
        <v>1751</v>
      </c>
      <c r="E1599" t="s">
        <v>26</v>
      </c>
      <c r="F1599" t="s">
        <v>27</v>
      </c>
      <c r="G1599" t="s">
        <v>28</v>
      </c>
      <c r="H1599">
        <v>1</v>
      </c>
      <c r="I1599" t="s">
        <v>56</v>
      </c>
      <c r="J1599" s="5" t="s">
        <v>57</v>
      </c>
      <c r="K1599" s="5" t="s">
        <v>58</v>
      </c>
      <c r="L1599" s="6">
        <v>44476.816666666666</v>
      </c>
      <c r="M1599" t="s">
        <v>1836</v>
      </c>
    </row>
    <row r="1600" spans="1:13" ht="30" x14ac:dyDescent="0.25">
      <c r="A1600">
        <v>878186</v>
      </c>
      <c r="B1600">
        <v>11173079</v>
      </c>
      <c r="D1600" t="s">
        <v>1751</v>
      </c>
      <c r="E1600" t="s">
        <v>26</v>
      </c>
      <c r="F1600" t="s">
        <v>27</v>
      </c>
      <c r="G1600" t="s">
        <v>28</v>
      </c>
      <c r="H1600">
        <v>1</v>
      </c>
      <c r="I1600" t="s">
        <v>56</v>
      </c>
      <c r="J1600" s="5" t="s">
        <v>57</v>
      </c>
      <c r="K1600" s="5" t="s">
        <v>58</v>
      </c>
      <c r="L1600" s="6">
        <v>44476.816666666666</v>
      </c>
      <c r="M1600" t="s">
        <v>1837</v>
      </c>
    </row>
    <row r="1601" spans="1:13" ht="30" x14ac:dyDescent="0.25">
      <c r="A1601">
        <v>878186</v>
      </c>
      <c r="B1601">
        <v>11173079</v>
      </c>
      <c r="D1601" t="s">
        <v>1751</v>
      </c>
      <c r="E1601" t="s">
        <v>26</v>
      </c>
      <c r="F1601" t="s">
        <v>27</v>
      </c>
      <c r="G1601" t="s">
        <v>28</v>
      </c>
      <c r="H1601">
        <v>1</v>
      </c>
      <c r="I1601" t="s">
        <v>56</v>
      </c>
      <c r="J1601" s="5" t="s">
        <v>57</v>
      </c>
      <c r="K1601" s="5" t="s">
        <v>58</v>
      </c>
      <c r="L1601" s="6">
        <v>44476.816666666666</v>
      </c>
      <c r="M1601" t="s">
        <v>1838</v>
      </c>
    </row>
    <row r="1602" spans="1:13" ht="30" x14ac:dyDescent="0.25">
      <c r="A1602">
        <v>878186</v>
      </c>
      <c r="B1602">
        <v>11173079</v>
      </c>
      <c r="D1602" t="s">
        <v>1751</v>
      </c>
      <c r="E1602" t="s">
        <v>26</v>
      </c>
      <c r="F1602" t="s">
        <v>27</v>
      </c>
      <c r="G1602" t="s">
        <v>28</v>
      </c>
      <c r="H1602">
        <v>1</v>
      </c>
      <c r="I1602" t="s">
        <v>56</v>
      </c>
      <c r="J1602" s="5" t="s">
        <v>57</v>
      </c>
      <c r="K1602" s="5" t="s">
        <v>58</v>
      </c>
      <c r="L1602" s="6">
        <v>44476.816666666666</v>
      </c>
      <c r="M1602" t="s">
        <v>1839</v>
      </c>
    </row>
    <row r="1603" spans="1:13" x14ac:dyDescent="0.25">
      <c r="A1603">
        <v>878186</v>
      </c>
      <c r="B1603">
        <v>11173079</v>
      </c>
      <c r="D1603" t="s">
        <v>1751</v>
      </c>
      <c r="E1603" t="s">
        <v>26</v>
      </c>
      <c r="F1603" t="s">
        <v>27</v>
      </c>
      <c r="G1603" t="s">
        <v>28</v>
      </c>
      <c r="H1603">
        <v>1</v>
      </c>
      <c r="I1603" t="s">
        <v>808</v>
      </c>
      <c r="J1603" s="5" t="s">
        <v>809</v>
      </c>
      <c r="K1603" s="5" t="s">
        <v>810</v>
      </c>
      <c r="L1603" s="6">
        <v>44476.816666666666</v>
      </c>
      <c r="M1603" s="7" t="s">
        <v>1840</v>
      </c>
    </row>
    <row r="1604" spans="1:13" x14ac:dyDescent="0.25">
      <c r="A1604">
        <v>878186</v>
      </c>
      <c r="B1604">
        <v>11173079</v>
      </c>
      <c r="D1604" t="s">
        <v>1751</v>
      </c>
      <c r="E1604" t="s">
        <v>26</v>
      </c>
      <c r="F1604" t="s">
        <v>27</v>
      </c>
      <c r="G1604" t="s">
        <v>28</v>
      </c>
      <c r="H1604">
        <v>4</v>
      </c>
      <c r="I1604" t="s">
        <v>116</v>
      </c>
      <c r="J1604" s="5" t="s">
        <v>117</v>
      </c>
      <c r="K1604" s="5" t="s">
        <v>118</v>
      </c>
      <c r="L1604" s="6">
        <v>44476.816666666666</v>
      </c>
      <c r="M1604" t="s">
        <v>1841</v>
      </c>
    </row>
    <row r="1605" spans="1:13" x14ac:dyDescent="0.25">
      <c r="A1605">
        <v>878186</v>
      </c>
      <c r="B1605">
        <v>11173079</v>
      </c>
      <c r="D1605" t="s">
        <v>1751</v>
      </c>
      <c r="E1605" t="s">
        <v>26</v>
      </c>
      <c r="F1605" t="s">
        <v>27</v>
      </c>
      <c r="G1605" t="s">
        <v>28</v>
      </c>
      <c r="H1605">
        <v>4</v>
      </c>
      <c r="I1605" t="s">
        <v>116</v>
      </c>
      <c r="J1605" s="5" t="s">
        <v>117</v>
      </c>
      <c r="K1605" s="5" t="s">
        <v>118</v>
      </c>
      <c r="L1605" s="6">
        <v>44476.816666666666</v>
      </c>
      <c r="M1605" t="s">
        <v>1842</v>
      </c>
    </row>
    <row r="1606" spans="1:13" x14ac:dyDescent="0.25">
      <c r="A1606">
        <v>878186</v>
      </c>
      <c r="B1606">
        <v>11173079</v>
      </c>
      <c r="D1606" t="s">
        <v>1751</v>
      </c>
      <c r="E1606" t="s">
        <v>26</v>
      </c>
      <c r="F1606" t="s">
        <v>27</v>
      </c>
      <c r="G1606" t="s">
        <v>28</v>
      </c>
      <c r="H1606">
        <v>5</v>
      </c>
      <c r="I1606" t="s">
        <v>116</v>
      </c>
      <c r="J1606" s="5" t="s">
        <v>117</v>
      </c>
      <c r="K1606" s="5" t="s">
        <v>118</v>
      </c>
      <c r="L1606" s="6">
        <v>44476.816666666666</v>
      </c>
      <c r="M1606" t="s">
        <v>1843</v>
      </c>
    </row>
    <row r="1607" spans="1:13" x14ac:dyDescent="0.25">
      <c r="A1607">
        <v>878186</v>
      </c>
      <c r="B1607">
        <v>11173079</v>
      </c>
      <c r="D1607" t="s">
        <v>1751</v>
      </c>
      <c r="E1607" t="s">
        <v>26</v>
      </c>
      <c r="F1607" t="s">
        <v>27</v>
      </c>
      <c r="G1607" t="s">
        <v>28</v>
      </c>
      <c r="H1607">
        <v>3</v>
      </c>
      <c r="I1607" t="s">
        <v>116</v>
      </c>
      <c r="J1607" s="5" t="s">
        <v>117</v>
      </c>
      <c r="K1607" s="5" t="s">
        <v>118</v>
      </c>
      <c r="L1607" s="6">
        <v>44476.816666666666</v>
      </c>
      <c r="M1607" t="s">
        <v>1844</v>
      </c>
    </row>
    <row r="1608" spans="1:13" x14ac:dyDescent="0.25">
      <c r="A1608">
        <v>878186</v>
      </c>
      <c r="B1608">
        <v>11173079</v>
      </c>
      <c r="D1608" t="s">
        <v>1751</v>
      </c>
      <c r="E1608" t="s">
        <v>26</v>
      </c>
      <c r="F1608" t="s">
        <v>27</v>
      </c>
      <c r="G1608" t="s">
        <v>28</v>
      </c>
      <c r="H1608">
        <v>5</v>
      </c>
      <c r="I1608" t="s">
        <v>116</v>
      </c>
      <c r="J1608" s="5" t="s">
        <v>117</v>
      </c>
      <c r="K1608" s="5" t="s">
        <v>118</v>
      </c>
      <c r="L1608" s="6">
        <v>44476.816666666666</v>
      </c>
      <c r="M1608" t="s">
        <v>1845</v>
      </c>
    </row>
    <row r="1609" spans="1:13" x14ac:dyDescent="0.25">
      <c r="A1609">
        <v>878186</v>
      </c>
      <c r="B1609">
        <v>11173079</v>
      </c>
      <c r="D1609" t="s">
        <v>1751</v>
      </c>
      <c r="E1609" t="s">
        <v>26</v>
      </c>
      <c r="F1609" t="s">
        <v>27</v>
      </c>
      <c r="G1609" t="s">
        <v>28</v>
      </c>
      <c r="H1609">
        <v>5</v>
      </c>
      <c r="I1609" t="s">
        <v>116</v>
      </c>
      <c r="J1609" s="5" t="s">
        <v>117</v>
      </c>
      <c r="K1609" s="5" t="s">
        <v>118</v>
      </c>
      <c r="L1609" s="6">
        <v>44476.816666666666</v>
      </c>
      <c r="M1609" t="s">
        <v>1846</v>
      </c>
    </row>
    <row r="1610" spans="1:13" ht="30" x14ac:dyDescent="0.25">
      <c r="A1610">
        <v>878186</v>
      </c>
      <c r="B1610">
        <v>11173079</v>
      </c>
      <c r="D1610" t="s">
        <v>1751</v>
      </c>
      <c r="E1610" t="s">
        <v>26</v>
      </c>
      <c r="F1610" t="s">
        <v>27</v>
      </c>
      <c r="G1610" t="s">
        <v>28</v>
      </c>
      <c r="H1610">
        <v>2</v>
      </c>
      <c r="I1610" t="s">
        <v>49</v>
      </c>
      <c r="J1610" s="5" t="s">
        <v>50</v>
      </c>
      <c r="K1610" s="5" t="s">
        <v>50</v>
      </c>
      <c r="L1610" s="6">
        <v>44476.816666666666</v>
      </c>
      <c r="M1610" t="s">
        <v>1847</v>
      </c>
    </row>
    <row r="1611" spans="1:13" ht="30" x14ac:dyDescent="0.25">
      <c r="A1611">
        <v>878186</v>
      </c>
      <c r="B1611">
        <v>11173079</v>
      </c>
      <c r="D1611" t="s">
        <v>1751</v>
      </c>
      <c r="E1611" t="s">
        <v>26</v>
      </c>
      <c r="F1611" t="s">
        <v>27</v>
      </c>
      <c r="G1611" t="s">
        <v>28</v>
      </c>
      <c r="H1611">
        <v>1</v>
      </c>
      <c r="I1611" t="s">
        <v>49</v>
      </c>
      <c r="J1611" s="5" t="s">
        <v>50</v>
      </c>
      <c r="K1611" s="5" t="s">
        <v>50</v>
      </c>
      <c r="L1611" s="6">
        <v>44476.816666666666</v>
      </c>
      <c r="M1611" t="s">
        <v>1848</v>
      </c>
    </row>
    <row r="1612" spans="1:13" ht="30" x14ac:dyDescent="0.25">
      <c r="A1612">
        <v>878186</v>
      </c>
      <c r="B1612">
        <v>11173079</v>
      </c>
      <c r="D1612" t="s">
        <v>1751</v>
      </c>
      <c r="E1612" t="s">
        <v>26</v>
      </c>
      <c r="F1612" t="s">
        <v>27</v>
      </c>
      <c r="G1612" t="s">
        <v>28</v>
      </c>
      <c r="H1612">
        <v>1</v>
      </c>
      <c r="I1612" t="s">
        <v>56</v>
      </c>
      <c r="J1612" s="5" t="s">
        <v>57</v>
      </c>
      <c r="K1612" s="5" t="s">
        <v>58</v>
      </c>
      <c r="L1612" s="6">
        <v>44476.816666666666</v>
      </c>
      <c r="M1612" t="s">
        <v>1849</v>
      </c>
    </row>
    <row r="1613" spans="1:13" ht="30" x14ac:dyDescent="0.25">
      <c r="A1613">
        <v>878186</v>
      </c>
      <c r="B1613">
        <v>11173079</v>
      </c>
      <c r="D1613" t="s">
        <v>1751</v>
      </c>
      <c r="E1613" t="s">
        <v>26</v>
      </c>
      <c r="F1613" t="s">
        <v>27</v>
      </c>
      <c r="G1613" t="s">
        <v>28</v>
      </c>
      <c r="H1613">
        <v>1</v>
      </c>
      <c r="I1613" t="s">
        <v>56</v>
      </c>
      <c r="J1613" s="5" t="s">
        <v>57</v>
      </c>
      <c r="K1613" s="5" t="s">
        <v>58</v>
      </c>
      <c r="L1613" s="6">
        <v>44476.816666666666</v>
      </c>
      <c r="M1613" t="s">
        <v>1850</v>
      </c>
    </row>
    <row r="1614" spans="1:13" ht="30" x14ac:dyDescent="0.25">
      <c r="A1614">
        <v>878186</v>
      </c>
      <c r="B1614">
        <v>11173079</v>
      </c>
      <c r="D1614" t="s">
        <v>1751</v>
      </c>
      <c r="E1614" t="s">
        <v>26</v>
      </c>
      <c r="F1614" t="s">
        <v>27</v>
      </c>
      <c r="G1614" t="s">
        <v>28</v>
      </c>
      <c r="H1614">
        <v>1</v>
      </c>
      <c r="I1614" t="s">
        <v>56</v>
      </c>
      <c r="J1614" s="5" t="s">
        <v>57</v>
      </c>
      <c r="K1614" s="5" t="s">
        <v>58</v>
      </c>
      <c r="L1614" s="6">
        <v>44476.816666666666</v>
      </c>
      <c r="M1614" t="s">
        <v>1851</v>
      </c>
    </row>
    <row r="1615" spans="1:13" ht="30" x14ac:dyDescent="0.25">
      <c r="A1615">
        <v>878186</v>
      </c>
      <c r="B1615">
        <v>11173079</v>
      </c>
      <c r="D1615" t="s">
        <v>1751</v>
      </c>
      <c r="E1615" t="s">
        <v>26</v>
      </c>
      <c r="F1615" t="s">
        <v>27</v>
      </c>
      <c r="G1615" t="s">
        <v>28</v>
      </c>
      <c r="H1615">
        <v>2</v>
      </c>
      <c r="I1615" t="s">
        <v>49</v>
      </c>
      <c r="J1615" s="5" t="s">
        <v>50</v>
      </c>
      <c r="K1615" s="5" t="s">
        <v>50</v>
      </c>
      <c r="L1615" s="6">
        <v>44476.816666666666</v>
      </c>
      <c r="M1615" t="s">
        <v>1852</v>
      </c>
    </row>
    <row r="1616" spans="1:13" ht="30" x14ac:dyDescent="0.25">
      <c r="A1616">
        <v>878186</v>
      </c>
      <c r="B1616">
        <v>11173079</v>
      </c>
      <c r="D1616" t="s">
        <v>1751</v>
      </c>
      <c r="E1616" t="s">
        <v>26</v>
      </c>
      <c r="F1616" t="s">
        <v>27</v>
      </c>
      <c r="G1616" t="s">
        <v>28</v>
      </c>
      <c r="H1616">
        <v>3</v>
      </c>
      <c r="I1616" t="s">
        <v>49</v>
      </c>
      <c r="J1616" s="5" t="s">
        <v>50</v>
      </c>
      <c r="K1616" s="5" t="s">
        <v>50</v>
      </c>
      <c r="L1616" s="6">
        <v>44476.816666666666</v>
      </c>
      <c r="M1616" t="s">
        <v>1853</v>
      </c>
    </row>
    <row r="1617" spans="1:13" ht="30" x14ac:dyDescent="0.25">
      <c r="A1617">
        <v>878186</v>
      </c>
      <c r="B1617">
        <v>11173079</v>
      </c>
      <c r="D1617" t="s">
        <v>1751</v>
      </c>
      <c r="E1617" t="s">
        <v>26</v>
      </c>
      <c r="F1617" t="s">
        <v>27</v>
      </c>
      <c r="G1617" t="s">
        <v>28</v>
      </c>
      <c r="H1617">
        <v>2</v>
      </c>
      <c r="I1617" t="s">
        <v>49</v>
      </c>
      <c r="J1617" s="5" t="s">
        <v>50</v>
      </c>
      <c r="K1617" s="5" t="s">
        <v>50</v>
      </c>
      <c r="L1617" s="6">
        <v>44476.816666666666</v>
      </c>
      <c r="M1617" t="s">
        <v>1854</v>
      </c>
    </row>
    <row r="1618" spans="1:13" ht="30" x14ac:dyDescent="0.25">
      <c r="A1618">
        <v>878186</v>
      </c>
      <c r="B1618">
        <v>11173079</v>
      </c>
      <c r="D1618" t="s">
        <v>1751</v>
      </c>
      <c r="E1618" t="s">
        <v>26</v>
      </c>
      <c r="F1618" t="s">
        <v>27</v>
      </c>
      <c r="G1618" t="s">
        <v>28</v>
      </c>
      <c r="H1618">
        <v>4</v>
      </c>
      <c r="I1618" t="s">
        <v>49</v>
      </c>
      <c r="J1618" s="5" t="s">
        <v>50</v>
      </c>
      <c r="K1618" s="5" t="s">
        <v>50</v>
      </c>
      <c r="L1618" s="6">
        <v>44476.816666666666</v>
      </c>
      <c r="M1618" t="s">
        <v>1855</v>
      </c>
    </row>
    <row r="1619" spans="1:13" ht="30" x14ac:dyDescent="0.25">
      <c r="A1619">
        <v>878186</v>
      </c>
      <c r="B1619">
        <v>11173079</v>
      </c>
      <c r="D1619" t="s">
        <v>1751</v>
      </c>
      <c r="E1619" t="s">
        <v>26</v>
      </c>
      <c r="F1619" t="s">
        <v>27</v>
      </c>
      <c r="G1619" t="s">
        <v>28</v>
      </c>
      <c r="H1619">
        <v>1</v>
      </c>
      <c r="I1619" t="s">
        <v>49</v>
      </c>
      <c r="J1619" s="5" t="s">
        <v>50</v>
      </c>
      <c r="K1619" s="5" t="s">
        <v>50</v>
      </c>
      <c r="L1619" s="6">
        <v>44476.816666666666</v>
      </c>
      <c r="M1619" t="s">
        <v>1856</v>
      </c>
    </row>
    <row r="1620" spans="1:13" ht="30" x14ac:dyDescent="0.25">
      <c r="A1620">
        <v>878186</v>
      </c>
      <c r="B1620">
        <v>11173079</v>
      </c>
      <c r="D1620" t="s">
        <v>1751</v>
      </c>
      <c r="E1620" t="s">
        <v>26</v>
      </c>
      <c r="F1620" t="s">
        <v>27</v>
      </c>
      <c r="G1620" t="s">
        <v>28</v>
      </c>
      <c r="H1620">
        <v>1</v>
      </c>
      <c r="I1620" t="s">
        <v>56</v>
      </c>
      <c r="J1620" s="5" t="s">
        <v>57</v>
      </c>
      <c r="K1620" s="5" t="s">
        <v>58</v>
      </c>
      <c r="L1620" s="6">
        <v>44476.816666666666</v>
      </c>
      <c r="M1620" t="s">
        <v>1857</v>
      </c>
    </row>
    <row r="1621" spans="1:13" x14ac:dyDescent="0.25">
      <c r="A1621">
        <v>878186</v>
      </c>
      <c r="B1621">
        <v>11173079</v>
      </c>
      <c r="D1621" t="s">
        <v>1751</v>
      </c>
      <c r="E1621" t="s">
        <v>26</v>
      </c>
      <c r="F1621" t="s">
        <v>27</v>
      </c>
      <c r="G1621" t="s">
        <v>28</v>
      </c>
      <c r="H1621">
        <v>4</v>
      </c>
      <c r="I1621" t="s">
        <v>116</v>
      </c>
      <c r="J1621" s="5" t="s">
        <v>117</v>
      </c>
      <c r="K1621" s="5" t="s">
        <v>118</v>
      </c>
      <c r="L1621" s="6">
        <v>44476.816666666666</v>
      </c>
      <c r="M1621" t="s">
        <v>1858</v>
      </c>
    </row>
    <row r="1622" spans="1:13" x14ac:dyDescent="0.25">
      <c r="A1622">
        <v>878186</v>
      </c>
      <c r="B1622">
        <v>11173079</v>
      </c>
      <c r="D1622" t="s">
        <v>1751</v>
      </c>
      <c r="E1622" t="s">
        <v>26</v>
      </c>
      <c r="F1622" t="s">
        <v>27</v>
      </c>
      <c r="G1622" t="s">
        <v>28</v>
      </c>
      <c r="H1622">
        <v>5</v>
      </c>
      <c r="I1622" t="s">
        <v>116</v>
      </c>
      <c r="J1622" s="5" t="s">
        <v>117</v>
      </c>
      <c r="K1622" s="5" t="s">
        <v>118</v>
      </c>
      <c r="L1622" s="6">
        <v>44476.816666666666</v>
      </c>
      <c r="M1622" t="s">
        <v>1859</v>
      </c>
    </row>
    <row r="1623" spans="1:13" x14ac:dyDescent="0.25">
      <c r="A1623">
        <v>878186</v>
      </c>
      <c r="B1623">
        <v>11173079</v>
      </c>
      <c r="D1623" t="s">
        <v>1751</v>
      </c>
      <c r="E1623" t="s">
        <v>26</v>
      </c>
      <c r="F1623" t="s">
        <v>27</v>
      </c>
      <c r="G1623" t="s">
        <v>28</v>
      </c>
      <c r="H1623">
        <v>5</v>
      </c>
      <c r="I1623" t="s">
        <v>116</v>
      </c>
      <c r="J1623" s="5" t="s">
        <v>117</v>
      </c>
      <c r="K1623" s="5" t="s">
        <v>118</v>
      </c>
      <c r="L1623" s="6">
        <v>44476.816666666666</v>
      </c>
      <c r="M1623" t="s">
        <v>1860</v>
      </c>
    </row>
    <row r="1624" spans="1:13" ht="30" x14ac:dyDescent="0.25">
      <c r="A1624">
        <v>878186</v>
      </c>
      <c r="B1624">
        <v>11173079</v>
      </c>
      <c r="D1624" t="s">
        <v>1751</v>
      </c>
      <c r="E1624" t="s">
        <v>26</v>
      </c>
      <c r="F1624" t="s">
        <v>27</v>
      </c>
      <c r="G1624" t="s">
        <v>28</v>
      </c>
      <c r="H1624">
        <v>1</v>
      </c>
      <c r="I1624" t="s">
        <v>56</v>
      </c>
      <c r="J1624" s="5" t="s">
        <v>57</v>
      </c>
      <c r="K1624" s="5" t="s">
        <v>58</v>
      </c>
      <c r="L1624" s="6">
        <v>44476.816666666666</v>
      </c>
      <c r="M1624" t="s">
        <v>1861</v>
      </c>
    </row>
    <row r="1625" spans="1:13" ht="30" x14ac:dyDescent="0.25">
      <c r="A1625">
        <v>878186</v>
      </c>
      <c r="B1625">
        <v>11173079</v>
      </c>
      <c r="D1625" t="s">
        <v>1751</v>
      </c>
      <c r="E1625" t="s">
        <v>26</v>
      </c>
      <c r="F1625" t="s">
        <v>27</v>
      </c>
      <c r="G1625" t="s">
        <v>28</v>
      </c>
      <c r="H1625">
        <v>1</v>
      </c>
      <c r="I1625" t="s">
        <v>56</v>
      </c>
      <c r="J1625" s="5" t="s">
        <v>57</v>
      </c>
      <c r="K1625" s="5" t="s">
        <v>58</v>
      </c>
      <c r="L1625" s="6">
        <v>44476.816666666666</v>
      </c>
      <c r="M1625" t="s">
        <v>1862</v>
      </c>
    </row>
    <row r="1626" spans="1:13" ht="30" x14ac:dyDescent="0.25">
      <c r="A1626">
        <v>878186</v>
      </c>
      <c r="B1626">
        <v>11173079</v>
      </c>
      <c r="D1626" t="s">
        <v>1751</v>
      </c>
      <c r="E1626" t="s">
        <v>26</v>
      </c>
      <c r="F1626" t="s">
        <v>27</v>
      </c>
      <c r="G1626" t="s">
        <v>28</v>
      </c>
      <c r="H1626">
        <v>1</v>
      </c>
      <c r="I1626" t="s">
        <v>56</v>
      </c>
      <c r="J1626" s="5" t="s">
        <v>57</v>
      </c>
      <c r="K1626" s="5" t="s">
        <v>58</v>
      </c>
      <c r="L1626" s="6">
        <v>44476.816666666666</v>
      </c>
      <c r="M1626" t="s">
        <v>1863</v>
      </c>
    </row>
    <row r="1627" spans="1:13" x14ac:dyDescent="0.25">
      <c r="A1627">
        <v>878186</v>
      </c>
      <c r="B1627">
        <v>11173079</v>
      </c>
      <c r="D1627" t="s">
        <v>1751</v>
      </c>
      <c r="E1627" t="s">
        <v>26</v>
      </c>
      <c r="F1627" t="s">
        <v>27</v>
      </c>
      <c r="G1627" t="s">
        <v>28</v>
      </c>
      <c r="H1627">
        <v>1</v>
      </c>
      <c r="I1627" t="s">
        <v>116</v>
      </c>
      <c r="J1627" s="5" t="s">
        <v>117</v>
      </c>
      <c r="K1627" s="5" t="s">
        <v>118</v>
      </c>
      <c r="L1627" s="6">
        <v>44476.816666666666</v>
      </c>
      <c r="M1627" t="s">
        <v>1864</v>
      </c>
    </row>
    <row r="1628" spans="1:13" x14ac:dyDescent="0.25">
      <c r="A1628">
        <v>878186</v>
      </c>
      <c r="B1628">
        <v>11173079</v>
      </c>
      <c r="D1628" t="s">
        <v>1751</v>
      </c>
      <c r="E1628" t="s">
        <v>26</v>
      </c>
      <c r="F1628" t="s">
        <v>27</v>
      </c>
      <c r="G1628" t="s">
        <v>28</v>
      </c>
      <c r="H1628">
        <v>3</v>
      </c>
      <c r="I1628" t="s">
        <v>116</v>
      </c>
      <c r="J1628" s="5" t="s">
        <v>117</v>
      </c>
      <c r="K1628" s="5" t="s">
        <v>118</v>
      </c>
      <c r="L1628" s="6">
        <v>44476.816666666666</v>
      </c>
      <c r="M1628" t="s">
        <v>1865</v>
      </c>
    </row>
    <row r="1629" spans="1:13" x14ac:dyDescent="0.25">
      <c r="A1629">
        <v>878186</v>
      </c>
      <c r="B1629">
        <v>11173079</v>
      </c>
      <c r="D1629" t="s">
        <v>1751</v>
      </c>
      <c r="E1629" t="s">
        <v>26</v>
      </c>
      <c r="F1629" t="s">
        <v>27</v>
      </c>
      <c r="G1629" t="s">
        <v>28</v>
      </c>
      <c r="H1629">
        <v>5</v>
      </c>
      <c r="I1629" t="s">
        <v>116</v>
      </c>
      <c r="J1629" s="5" t="s">
        <v>117</v>
      </c>
      <c r="K1629" s="5" t="s">
        <v>118</v>
      </c>
      <c r="L1629" s="6">
        <v>44476.816666666666</v>
      </c>
      <c r="M1629" t="s">
        <v>1866</v>
      </c>
    </row>
    <row r="1630" spans="1:13" x14ac:dyDescent="0.25">
      <c r="A1630">
        <v>878186</v>
      </c>
      <c r="B1630">
        <v>11173079</v>
      </c>
      <c r="D1630" t="s">
        <v>1751</v>
      </c>
      <c r="E1630" t="s">
        <v>26</v>
      </c>
      <c r="F1630" t="s">
        <v>27</v>
      </c>
      <c r="G1630" t="s">
        <v>28</v>
      </c>
      <c r="H1630">
        <v>5</v>
      </c>
      <c r="I1630" t="s">
        <v>116</v>
      </c>
      <c r="J1630" s="5" t="s">
        <v>117</v>
      </c>
      <c r="K1630" s="5" t="s">
        <v>118</v>
      </c>
      <c r="L1630" s="6">
        <v>44476.816666666666</v>
      </c>
      <c r="M1630" t="s">
        <v>1867</v>
      </c>
    </row>
    <row r="1631" spans="1:13" x14ac:dyDescent="0.25">
      <c r="A1631">
        <v>878186</v>
      </c>
      <c r="B1631">
        <v>11173079</v>
      </c>
      <c r="D1631" t="s">
        <v>1751</v>
      </c>
      <c r="E1631" t="s">
        <v>26</v>
      </c>
      <c r="F1631" t="s">
        <v>27</v>
      </c>
      <c r="G1631" t="s">
        <v>28</v>
      </c>
      <c r="H1631">
        <v>2</v>
      </c>
      <c r="I1631" t="s">
        <v>116</v>
      </c>
      <c r="J1631" s="5" t="s">
        <v>117</v>
      </c>
      <c r="K1631" s="5" t="s">
        <v>118</v>
      </c>
      <c r="L1631" s="6">
        <v>44476.816666666666</v>
      </c>
      <c r="M1631" t="s">
        <v>1868</v>
      </c>
    </row>
    <row r="1632" spans="1:13" ht="30" x14ac:dyDescent="0.25">
      <c r="A1632">
        <v>878186</v>
      </c>
      <c r="B1632">
        <v>11173079</v>
      </c>
      <c r="D1632" t="s">
        <v>1751</v>
      </c>
      <c r="E1632" t="s">
        <v>26</v>
      </c>
      <c r="F1632" t="s">
        <v>27</v>
      </c>
      <c r="G1632" t="s">
        <v>28</v>
      </c>
      <c r="H1632">
        <v>3</v>
      </c>
      <c r="I1632" t="s">
        <v>49</v>
      </c>
      <c r="J1632" s="5" t="s">
        <v>50</v>
      </c>
      <c r="K1632" s="5" t="s">
        <v>50</v>
      </c>
      <c r="L1632" s="6">
        <v>44476.816666666666</v>
      </c>
      <c r="M1632" t="s">
        <v>1869</v>
      </c>
    </row>
    <row r="1633" spans="1:13" x14ac:dyDescent="0.25">
      <c r="A1633">
        <v>878199</v>
      </c>
      <c r="E1633" t="s">
        <v>26</v>
      </c>
      <c r="F1633" t="s">
        <v>27</v>
      </c>
      <c r="G1633" t="s">
        <v>28</v>
      </c>
      <c r="H1633">
        <v>1</v>
      </c>
      <c r="I1633" t="s">
        <v>29</v>
      </c>
      <c r="J1633" s="5" t="s">
        <v>29</v>
      </c>
      <c r="K1633" s="5" t="s">
        <v>30</v>
      </c>
      <c r="L1633" s="6">
        <v>44476.823611111111</v>
      </c>
      <c r="M1633" t="s">
        <v>1870</v>
      </c>
    </row>
    <row r="1634" spans="1:13" ht="30" x14ac:dyDescent="0.25">
      <c r="A1634">
        <v>878199</v>
      </c>
      <c r="B1634">
        <v>11173079</v>
      </c>
      <c r="D1634" t="s">
        <v>1751</v>
      </c>
      <c r="E1634" t="s">
        <v>26</v>
      </c>
      <c r="F1634" t="s">
        <v>27</v>
      </c>
      <c r="G1634" t="s">
        <v>28</v>
      </c>
      <c r="H1634">
        <v>3</v>
      </c>
      <c r="I1634" t="s">
        <v>49</v>
      </c>
      <c r="J1634" s="5" t="s">
        <v>50</v>
      </c>
      <c r="K1634" s="5" t="s">
        <v>50</v>
      </c>
      <c r="L1634" s="6">
        <v>44476.823611111111</v>
      </c>
      <c r="M1634" t="s">
        <v>1871</v>
      </c>
    </row>
    <row r="1635" spans="1:13" ht="30" x14ac:dyDescent="0.25">
      <c r="A1635">
        <v>878199</v>
      </c>
      <c r="B1635">
        <v>11173079</v>
      </c>
      <c r="D1635" t="s">
        <v>1751</v>
      </c>
      <c r="E1635" t="s">
        <v>26</v>
      </c>
      <c r="F1635" t="s">
        <v>27</v>
      </c>
      <c r="G1635" t="s">
        <v>28</v>
      </c>
      <c r="H1635">
        <v>3</v>
      </c>
      <c r="I1635" t="s">
        <v>49</v>
      </c>
      <c r="J1635" s="5" t="s">
        <v>50</v>
      </c>
      <c r="K1635" s="5" t="s">
        <v>50</v>
      </c>
      <c r="L1635" s="6">
        <v>44476.823611111111</v>
      </c>
      <c r="M1635" t="s">
        <v>1872</v>
      </c>
    </row>
    <row r="1636" spans="1:13" ht="30" x14ac:dyDescent="0.25">
      <c r="A1636">
        <v>878199</v>
      </c>
      <c r="B1636">
        <v>11173079</v>
      </c>
      <c r="D1636" t="s">
        <v>1751</v>
      </c>
      <c r="E1636" t="s">
        <v>26</v>
      </c>
      <c r="F1636" t="s">
        <v>27</v>
      </c>
      <c r="G1636" t="s">
        <v>28</v>
      </c>
      <c r="H1636">
        <v>1</v>
      </c>
      <c r="I1636" t="s">
        <v>49</v>
      </c>
      <c r="J1636" s="5" t="s">
        <v>50</v>
      </c>
      <c r="K1636" s="5" t="s">
        <v>50</v>
      </c>
      <c r="L1636" s="6">
        <v>44476.823611111111</v>
      </c>
      <c r="M1636" t="s">
        <v>1873</v>
      </c>
    </row>
    <row r="1637" spans="1:13" ht="30" x14ac:dyDescent="0.25">
      <c r="A1637">
        <v>878199</v>
      </c>
      <c r="B1637">
        <v>11173079</v>
      </c>
      <c r="D1637" t="s">
        <v>1751</v>
      </c>
      <c r="E1637" t="s">
        <v>26</v>
      </c>
      <c r="F1637" t="s">
        <v>27</v>
      </c>
      <c r="G1637" t="s">
        <v>28</v>
      </c>
      <c r="H1637">
        <v>4</v>
      </c>
      <c r="I1637" t="s">
        <v>49</v>
      </c>
      <c r="J1637" s="5" t="s">
        <v>50</v>
      </c>
      <c r="K1637" s="5" t="s">
        <v>50</v>
      </c>
      <c r="L1637" s="6">
        <v>44476.823611111111</v>
      </c>
      <c r="M1637" t="s">
        <v>1874</v>
      </c>
    </row>
    <row r="1638" spans="1:13" ht="30" x14ac:dyDescent="0.25">
      <c r="A1638">
        <v>878199</v>
      </c>
      <c r="B1638">
        <v>11173079</v>
      </c>
      <c r="D1638" t="s">
        <v>1751</v>
      </c>
      <c r="E1638" t="s">
        <v>26</v>
      </c>
      <c r="F1638" t="s">
        <v>27</v>
      </c>
      <c r="G1638" t="s">
        <v>28</v>
      </c>
      <c r="H1638">
        <v>4</v>
      </c>
      <c r="I1638" t="s">
        <v>49</v>
      </c>
      <c r="J1638" s="5" t="s">
        <v>50</v>
      </c>
      <c r="K1638" s="5" t="s">
        <v>50</v>
      </c>
      <c r="L1638" s="6">
        <v>44476.823611111111</v>
      </c>
      <c r="M1638" t="s">
        <v>1875</v>
      </c>
    </row>
    <row r="1639" spans="1:13" ht="30" x14ac:dyDescent="0.25">
      <c r="A1639">
        <v>878199</v>
      </c>
      <c r="B1639">
        <v>11173079</v>
      </c>
      <c r="D1639" t="s">
        <v>1751</v>
      </c>
      <c r="E1639" t="s">
        <v>26</v>
      </c>
      <c r="F1639" t="s">
        <v>27</v>
      </c>
      <c r="G1639" t="s">
        <v>28</v>
      </c>
      <c r="H1639">
        <v>2</v>
      </c>
      <c r="I1639" t="s">
        <v>49</v>
      </c>
      <c r="J1639" s="5" t="s">
        <v>50</v>
      </c>
      <c r="K1639" s="5" t="s">
        <v>50</v>
      </c>
      <c r="L1639" s="6">
        <v>44476.823611111111</v>
      </c>
      <c r="M1639" t="s">
        <v>1876</v>
      </c>
    </row>
    <row r="1640" spans="1:13" ht="30" x14ac:dyDescent="0.25">
      <c r="A1640">
        <v>878199</v>
      </c>
      <c r="B1640">
        <v>11173079</v>
      </c>
      <c r="D1640" t="s">
        <v>1751</v>
      </c>
      <c r="E1640" t="s">
        <v>26</v>
      </c>
      <c r="F1640" t="s">
        <v>27</v>
      </c>
      <c r="G1640" t="s">
        <v>28</v>
      </c>
      <c r="H1640">
        <v>1</v>
      </c>
      <c r="I1640" t="s">
        <v>49</v>
      </c>
      <c r="J1640" s="5" t="s">
        <v>50</v>
      </c>
      <c r="K1640" s="5" t="s">
        <v>50</v>
      </c>
      <c r="L1640" s="6">
        <v>44476.823611111111</v>
      </c>
      <c r="M1640" t="s">
        <v>1877</v>
      </c>
    </row>
    <row r="1641" spans="1:13" ht="30" x14ac:dyDescent="0.25">
      <c r="A1641">
        <v>878199</v>
      </c>
      <c r="B1641">
        <v>11173079</v>
      </c>
      <c r="D1641" t="s">
        <v>1751</v>
      </c>
      <c r="E1641" t="s">
        <v>26</v>
      </c>
      <c r="F1641" t="s">
        <v>27</v>
      </c>
      <c r="G1641" t="s">
        <v>28</v>
      </c>
      <c r="H1641">
        <v>2</v>
      </c>
      <c r="I1641" t="s">
        <v>49</v>
      </c>
      <c r="J1641" s="5" t="s">
        <v>50</v>
      </c>
      <c r="K1641" s="5" t="s">
        <v>50</v>
      </c>
      <c r="L1641" s="6">
        <v>44476.823611111111</v>
      </c>
      <c r="M1641" t="s">
        <v>1878</v>
      </c>
    </row>
    <row r="1642" spans="1:13" ht="30" x14ac:dyDescent="0.25">
      <c r="A1642">
        <v>878199</v>
      </c>
      <c r="B1642">
        <v>11173079</v>
      </c>
      <c r="D1642" t="s">
        <v>1751</v>
      </c>
      <c r="E1642" t="s">
        <v>26</v>
      </c>
      <c r="F1642" t="s">
        <v>27</v>
      </c>
      <c r="G1642" t="s">
        <v>28</v>
      </c>
      <c r="H1642">
        <v>2</v>
      </c>
      <c r="I1642" t="s">
        <v>49</v>
      </c>
      <c r="J1642" s="5" t="s">
        <v>50</v>
      </c>
      <c r="K1642" s="5" t="s">
        <v>50</v>
      </c>
      <c r="L1642" s="6">
        <v>44476.823611111111</v>
      </c>
      <c r="M1642" t="s">
        <v>1879</v>
      </c>
    </row>
    <row r="1643" spans="1:13" ht="30" x14ac:dyDescent="0.25">
      <c r="A1643">
        <v>878199</v>
      </c>
      <c r="B1643">
        <v>11173079</v>
      </c>
      <c r="D1643" t="s">
        <v>1751</v>
      </c>
      <c r="E1643" t="s">
        <v>26</v>
      </c>
      <c r="F1643" t="s">
        <v>27</v>
      </c>
      <c r="G1643" t="s">
        <v>28</v>
      </c>
      <c r="H1643">
        <v>1</v>
      </c>
      <c r="I1643" t="s">
        <v>49</v>
      </c>
      <c r="J1643" s="5" t="s">
        <v>50</v>
      </c>
      <c r="K1643" s="5" t="s">
        <v>50</v>
      </c>
      <c r="L1643" s="6">
        <v>44476.823611111111</v>
      </c>
      <c r="M1643" t="s">
        <v>1880</v>
      </c>
    </row>
    <row r="1644" spans="1:13" ht="30" x14ac:dyDescent="0.25">
      <c r="A1644">
        <v>878199</v>
      </c>
      <c r="B1644">
        <v>11173079</v>
      </c>
      <c r="D1644" t="s">
        <v>1751</v>
      </c>
      <c r="E1644" t="s">
        <v>26</v>
      </c>
      <c r="F1644" t="s">
        <v>27</v>
      </c>
      <c r="G1644" t="s">
        <v>28</v>
      </c>
      <c r="H1644">
        <v>1</v>
      </c>
      <c r="I1644" t="s">
        <v>56</v>
      </c>
      <c r="J1644" s="5" t="s">
        <v>57</v>
      </c>
      <c r="K1644" s="5" t="s">
        <v>58</v>
      </c>
      <c r="L1644" s="6">
        <v>44476.823611111111</v>
      </c>
      <c r="M1644" t="s">
        <v>1881</v>
      </c>
    </row>
    <row r="1645" spans="1:13" ht="30" x14ac:dyDescent="0.25">
      <c r="A1645">
        <v>878199</v>
      </c>
      <c r="B1645">
        <v>11173079</v>
      </c>
      <c r="D1645" t="s">
        <v>1751</v>
      </c>
      <c r="E1645" t="s">
        <v>26</v>
      </c>
      <c r="F1645" t="s">
        <v>27</v>
      </c>
      <c r="G1645" t="s">
        <v>28</v>
      </c>
      <c r="H1645">
        <v>1</v>
      </c>
      <c r="I1645" t="s">
        <v>56</v>
      </c>
      <c r="J1645" s="5" t="s">
        <v>57</v>
      </c>
      <c r="K1645" s="5" t="s">
        <v>58</v>
      </c>
      <c r="L1645" s="6">
        <v>44476.823611111111</v>
      </c>
      <c r="M1645" t="s">
        <v>1882</v>
      </c>
    </row>
    <row r="1646" spans="1:13" ht="30" x14ac:dyDescent="0.25">
      <c r="A1646">
        <v>878199</v>
      </c>
      <c r="B1646">
        <v>11173079</v>
      </c>
      <c r="D1646" t="s">
        <v>1751</v>
      </c>
      <c r="E1646" t="s">
        <v>26</v>
      </c>
      <c r="F1646" t="s">
        <v>27</v>
      </c>
      <c r="G1646" t="s">
        <v>28</v>
      </c>
      <c r="H1646">
        <v>1</v>
      </c>
      <c r="I1646" t="s">
        <v>56</v>
      </c>
      <c r="J1646" s="5" t="s">
        <v>57</v>
      </c>
      <c r="K1646" s="5" t="s">
        <v>58</v>
      </c>
      <c r="L1646" s="6">
        <v>44476.823611111111</v>
      </c>
      <c r="M1646" t="s">
        <v>1883</v>
      </c>
    </row>
    <row r="1647" spans="1:13" ht="30" x14ac:dyDescent="0.25">
      <c r="A1647">
        <v>878199</v>
      </c>
      <c r="B1647">
        <v>11173079</v>
      </c>
      <c r="D1647" t="s">
        <v>1751</v>
      </c>
      <c r="E1647" t="s">
        <v>26</v>
      </c>
      <c r="F1647" t="s">
        <v>27</v>
      </c>
      <c r="G1647" t="s">
        <v>28</v>
      </c>
      <c r="H1647">
        <v>1</v>
      </c>
      <c r="I1647" t="s">
        <v>56</v>
      </c>
      <c r="J1647" s="5" t="s">
        <v>57</v>
      </c>
      <c r="K1647" s="5" t="s">
        <v>58</v>
      </c>
      <c r="L1647" s="6">
        <v>44476.823611111111</v>
      </c>
      <c r="M1647" t="s">
        <v>1884</v>
      </c>
    </row>
    <row r="1648" spans="1:13" ht="30" x14ac:dyDescent="0.25">
      <c r="A1648">
        <v>878199</v>
      </c>
      <c r="B1648">
        <v>11173079</v>
      </c>
      <c r="D1648" t="s">
        <v>1751</v>
      </c>
      <c r="E1648" t="s">
        <v>26</v>
      </c>
      <c r="F1648" t="s">
        <v>27</v>
      </c>
      <c r="G1648" t="s">
        <v>28</v>
      </c>
      <c r="H1648">
        <v>1</v>
      </c>
      <c r="I1648" t="s">
        <v>56</v>
      </c>
      <c r="J1648" s="5" t="s">
        <v>57</v>
      </c>
      <c r="K1648" s="5" t="s">
        <v>58</v>
      </c>
      <c r="L1648" s="6">
        <v>44476.823611111111</v>
      </c>
      <c r="M1648" t="s">
        <v>1885</v>
      </c>
    </row>
    <row r="1649" spans="1:13" ht="30" x14ac:dyDescent="0.25">
      <c r="A1649">
        <v>878199</v>
      </c>
      <c r="B1649">
        <v>11173079</v>
      </c>
      <c r="D1649" t="s">
        <v>1751</v>
      </c>
      <c r="E1649" t="s">
        <v>26</v>
      </c>
      <c r="F1649" t="s">
        <v>27</v>
      </c>
      <c r="G1649" t="s">
        <v>28</v>
      </c>
      <c r="H1649">
        <v>2</v>
      </c>
      <c r="I1649" t="s">
        <v>49</v>
      </c>
      <c r="J1649" s="5" t="s">
        <v>50</v>
      </c>
      <c r="K1649" s="5" t="s">
        <v>50</v>
      </c>
      <c r="L1649" s="6">
        <v>44476.823611111111</v>
      </c>
      <c r="M1649" t="s">
        <v>1886</v>
      </c>
    </row>
    <row r="1650" spans="1:13" ht="30" x14ac:dyDescent="0.25">
      <c r="A1650">
        <v>878199</v>
      </c>
      <c r="B1650">
        <v>11173079</v>
      </c>
      <c r="D1650" t="s">
        <v>1751</v>
      </c>
      <c r="E1650" t="s">
        <v>26</v>
      </c>
      <c r="F1650" t="s">
        <v>27</v>
      </c>
      <c r="G1650" t="s">
        <v>28</v>
      </c>
      <c r="H1650">
        <v>4</v>
      </c>
      <c r="I1650" t="s">
        <v>49</v>
      </c>
      <c r="J1650" s="5" t="s">
        <v>50</v>
      </c>
      <c r="K1650" s="5" t="s">
        <v>50</v>
      </c>
      <c r="L1650" s="6">
        <v>44476.823611111111</v>
      </c>
      <c r="M1650" t="s">
        <v>1887</v>
      </c>
    </row>
    <row r="1651" spans="1:13" ht="30" x14ac:dyDescent="0.25">
      <c r="A1651">
        <v>878199</v>
      </c>
      <c r="B1651">
        <v>11173079</v>
      </c>
      <c r="D1651" t="s">
        <v>1751</v>
      </c>
      <c r="E1651" t="s">
        <v>26</v>
      </c>
      <c r="F1651" t="s">
        <v>27</v>
      </c>
      <c r="G1651" t="s">
        <v>28</v>
      </c>
      <c r="H1651">
        <v>4</v>
      </c>
      <c r="I1651" t="s">
        <v>49</v>
      </c>
      <c r="J1651" s="5" t="s">
        <v>50</v>
      </c>
      <c r="K1651" s="5" t="s">
        <v>50</v>
      </c>
      <c r="L1651" s="6">
        <v>44476.823611111111</v>
      </c>
      <c r="M1651" t="s">
        <v>1888</v>
      </c>
    </row>
    <row r="1652" spans="1:13" ht="30" x14ac:dyDescent="0.25">
      <c r="A1652">
        <v>878199</v>
      </c>
      <c r="B1652">
        <v>11173079</v>
      </c>
      <c r="D1652" t="s">
        <v>1751</v>
      </c>
      <c r="E1652" t="s">
        <v>26</v>
      </c>
      <c r="F1652" t="s">
        <v>27</v>
      </c>
      <c r="G1652" t="s">
        <v>28</v>
      </c>
      <c r="H1652">
        <v>3</v>
      </c>
      <c r="I1652" t="s">
        <v>49</v>
      </c>
      <c r="J1652" s="5" t="s">
        <v>50</v>
      </c>
      <c r="K1652" s="5" t="s">
        <v>50</v>
      </c>
      <c r="L1652" s="6">
        <v>44476.823611111111</v>
      </c>
      <c r="M1652" t="s">
        <v>1889</v>
      </c>
    </row>
    <row r="1653" spans="1:13" ht="30" x14ac:dyDescent="0.25">
      <c r="A1653">
        <v>878199</v>
      </c>
      <c r="B1653">
        <v>11173079</v>
      </c>
      <c r="D1653" t="s">
        <v>1751</v>
      </c>
      <c r="E1653" t="s">
        <v>26</v>
      </c>
      <c r="F1653" t="s">
        <v>27</v>
      </c>
      <c r="G1653" t="s">
        <v>28</v>
      </c>
      <c r="H1653">
        <v>1</v>
      </c>
      <c r="I1653" t="s">
        <v>49</v>
      </c>
      <c r="J1653" s="5" t="s">
        <v>50</v>
      </c>
      <c r="K1653" s="5" t="s">
        <v>50</v>
      </c>
      <c r="L1653" s="6">
        <v>44476.823611111111</v>
      </c>
      <c r="M1653" t="s">
        <v>1890</v>
      </c>
    </row>
    <row r="1654" spans="1:13" ht="30" x14ac:dyDescent="0.25">
      <c r="A1654">
        <v>878199</v>
      </c>
      <c r="B1654">
        <v>11173079</v>
      </c>
      <c r="D1654" t="s">
        <v>1751</v>
      </c>
      <c r="E1654" t="s">
        <v>26</v>
      </c>
      <c r="F1654" t="s">
        <v>27</v>
      </c>
      <c r="G1654" t="s">
        <v>28</v>
      </c>
      <c r="H1654">
        <v>2</v>
      </c>
      <c r="I1654" t="s">
        <v>49</v>
      </c>
      <c r="J1654" s="5" t="s">
        <v>50</v>
      </c>
      <c r="K1654" s="5" t="s">
        <v>50</v>
      </c>
      <c r="L1654" s="6">
        <v>44476.823611111111</v>
      </c>
      <c r="M1654" t="s">
        <v>1891</v>
      </c>
    </row>
    <row r="1655" spans="1:13" ht="30" x14ac:dyDescent="0.25">
      <c r="A1655">
        <v>878199</v>
      </c>
      <c r="B1655">
        <v>11173079</v>
      </c>
      <c r="D1655" t="s">
        <v>1751</v>
      </c>
      <c r="E1655" t="s">
        <v>26</v>
      </c>
      <c r="F1655" t="s">
        <v>27</v>
      </c>
      <c r="G1655" t="s">
        <v>28</v>
      </c>
      <c r="H1655">
        <v>1</v>
      </c>
      <c r="I1655" t="s">
        <v>49</v>
      </c>
      <c r="J1655" s="5" t="s">
        <v>50</v>
      </c>
      <c r="K1655" s="5" t="s">
        <v>50</v>
      </c>
      <c r="L1655" s="6">
        <v>44476.823611111111</v>
      </c>
      <c r="M1655" t="s">
        <v>1892</v>
      </c>
    </row>
    <row r="1656" spans="1:13" ht="30" x14ac:dyDescent="0.25">
      <c r="A1656">
        <v>878199</v>
      </c>
      <c r="B1656">
        <v>11173079</v>
      </c>
      <c r="D1656" t="s">
        <v>1751</v>
      </c>
      <c r="E1656" t="s">
        <v>26</v>
      </c>
      <c r="F1656" t="s">
        <v>27</v>
      </c>
      <c r="G1656" t="s">
        <v>28</v>
      </c>
      <c r="H1656">
        <v>2</v>
      </c>
      <c r="I1656" t="s">
        <v>49</v>
      </c>
      <c r="J1656" s="5" t="s">
        <v>50</v>
      </c>
      <c r="K1656" s="5" t="s">
        <v>50</v>
      </c>
      <c r="L1656" s="6">
        <v>44476.823611111111</v>
      </c>
      <c r="M1656" t="s">
        <v>1893</v>
      </c>
    </row>
    <row r="1657" spans="1:13" ht="30" x14ac:dyDescent="0.25">
      <c r="A1657">
        <v>878199</v>
      </c>
      <c r="B1657">
        <v>11173079</v>
      </c>
      <c r="D1657" t="s">
        <v>1751</v>
      </c>
      <c r="E1657" t="s">
        <v>26</v>
      </c>
      <c r="F1657" t="s">
        <v>27</v>
      </c>
      <c r="G1657" t="s">
        <v>28</v>
      </c>
      <c r="H1657">
        <v>2</v>
      </c>
      <c r="I1657" t="s">
        <v>49</v>
      </c>
      <c r="J1657" s="5" t="s">
        <v>50</v>
      </c>
      <c r="K1657" s="5" t="s">
        <v>50</v>
      </c>
      <c r="L1657" s="6">
        <v>44476.823611111111</v>
      </c>
      <c r="M1657" t="s">
        <v>1894</v>
      </c>
    </row>
    <row r="1658" spans="1:13" ht="30" x14ac:dyDescent="0.25">
      <c r="A1658">
        <v>878199</v>
      </c>
      <c r="B1658">
        <v>11173079</v>
      </c>
      <c r="D1658" t="s">
        <v>1751</v>
      </c>
      <c r="E1658" t="s">
        <v>26</v>
      </c>
      <c r="F1658" t="s">
        <v>27</v>
      </c>
      <c r="G1658" t="s">
        <v>28</v>
      </c>
      <c r="H1658">
        <v>1</v>
      </c>
      <c r="I1658" t="s">
        <v>56</v>
      </c>
      <c r="J1658" s="5" t="s">
        <v>57</v>
      </c>
      <c r="K1658" s="5" t="s">
        <v>58</v>
      </c>
      <c r="L1658" s="6">
        <v>44476.823611111111</v>
      </c>
      <c r="M1658" t="s">
        <v>1895</v>
      </c>
    </row>
    <row r="1659" spans="1:13" ht="30" x14ac:dyDescent="0.25">
      <c r="A1659">
        <v>878199</v>
      </c>
      <c r="B1659">
        <v>11173079</v>
      </c>
      <c r="D1659" t="s">
        <v>1751</v>
      </c>
      <c r="E1659" t="s">
        <v>26</v>
      </c>
      <c r="F1659" t="s">
        <v>27</v>
      </c>
      <c r="G1659" t="s">
        <v>28</v>
      </c>
      <c r="H1659">
        <v>1</v>
      </c>
      <c r="I1659" t="s">
        <v>56</v>
      </c>
      <c r="J1659" s="5" t="s">
        <v>57</v>
      </c>
      <c r="K1659" s="5" t="s">
        <v>58</v>
      </c>
      <c r="L1659" s="6">
        <v>44476.823611111111</v>
      </c>
      <c r="M1659" t="s">
        <v>1896</v>
      </c>
    </row>
    <row r="1660" spans="1:13" ht="30" x14ac:dyDescent="0.25">
      <c r="A1660">
        <v>878199</v>
      </c>
      <c r="B1660">
        <v>11173079</v>
      </c>
      <c r="D1660" t="s">
        <v>1751</v>
      </c>
      <c r="E1660" t="s">
        <v>26</v>
      </c>
      <c r="F1660" t="s">
        <v>27</v>
      </c>
      <c r="G1660" t="s">
        <v>28</v>
      </c>
      <c r="H1660">
        <v>1</v>
      </c>
      <c r="I1660" t="s">
        <v>56</v>
      </c>
      <c r="J1660" s="5" t="s">
        <v>57</v>
      </c>
      <c r="K1660" s="5" t="s">
        <v>58</v>
      </c>
      <c r="L1660" s="6">
        <v>44476.823611111111</v>
      </c>
      <c r="M1660" t="s">
        <v>1897</v>
      </c>
    </row>
    <row r="1661" spans="1:13" ht="30" x14ac:dyDescent="0.25">
      <c r="A1661">
        <v>878199</v>
      </c>
      <c r="B1661">
        <v>11173079</v>
      </c>
      <c r="D1661" t="s">
        <v>1751</v>
      </c>
      <c r="E1661" t="s">
        <v>26</v>
      </c>
      <c r="F1661" t="s">
        <v>27</v>
      </c>
      <c r="G1661" t="s">
        <v>28</v>
      </c>
      <c r="H1661">
        <v>1</v>
      </c>
      <c r="I1661" t="s">
        <v>56</v>
      </c>
      <c r="J1661" s="5" t="s">
        <v>57</v>
      </c>
      <c r="K1661" s="5" t="s">
        <v>58</v>
      </c>
      <c r="L1661" s="6">
        <v>44476.823611111111</v>
      </c>
      <c r="M1661" t="s">
        <v>1898</v>
      </c>
    </row>
    <row r="1662" spans="1:13" ht="30" x14ac:dyDescent="0.25">
      <c r="A1662">
        <v>878199</v>
      </c>
      <c r="B1662">
        <v>11173079</v>
      </c>
      <c r="D1662" t="s">
        <v>1751</v>
      </c>
      <c r="E1662" t="s">
        <v>26</v>
      </c>
      <c r="F1662" t="s">
        <v>27</v>
      </c>
      <c r="G1662" t="s">
        <v>28</v>
      </c>
      <c r="H1662">
        <v>1</v>
      </c>
      <c r="I1662" t="s">
        <v>56</v>
      </c>
      <c r="J1662" s="5" t="s">
        <v>57</v>
      </c>
      <c r="K1662" s="5" t="s">
        <v>58</v>
      </c>
      <c r="L1662" s="6">
        <v>44476.823611111111</v>
      </c>
      <c r="M1662" t="s">
        <v>1899</v>
      </c>
    </row>
    <row r="1663" spans="1:13" ht="30" x14ac:dyDescent="0.25">
      <c r="A1663">
        <v>878199</v>
      </c>
      <c r="B1663">
        <v>11173079</v>
      </c>
      <c r="D1663" t="s">
        <v>1751</v>
      </c>
      <c r="E1663" t="s">
        <v>26</v>
      </c>
      <c r="F1663" t="s">
        <v>27</v>
      </c>
      <c r="G1663" t="s">
        <v>28</v>
      </c>
      <c r="H1663">
        <v>2</v>
      </c>
      <c r="I1663" t="s">
        <v>49</v>
      </c>
      <c r="J1663" s="5" t="s">
        <v>50</v>
      </c>
      <c r="K1663" s="5" t="s">
        <v>50</v>
      </c>
      <c r="L1663" s="6">
        <v>44476.823611111111</v>
      </c>
      <c r="M1663" t="s">
        <v>1900</v>
      </c>
    </row>
    <row r="1664" spans="1:13" ht="30" x14ac:dyDescent="0.25">
      <c r="A1664">
        <v>878199</v>
      </c>
      <c r="B1664">
        <v>11173079</v>
      </c>
      <c r="D1664" t="s">
        <v>1751</v>
      </c>
      <c r="E1664" t="s">
        <v>26</v>
      </c>
      <c r="F1664" t="s">
        <v>27</v>
      </c>
      <c r="G1664" t="s">
        <v>28</v>
      </c>
      <c r="H1664">
        <v>3</v>
      </c>
      <c r="I1664" t="s">
        <v>49</v>
      </c>
      <c r="J1664" s="5" t="s">
        <v>50</v>
      </c>
      <c r="K1664" s="5" t="s">
        <v>50</v>
      </c>
      <c r="L1664" s="6">
        <v>44476.823611111111</v>
      </c>
      <c r="M1664" t="s">
        <v>1901</v>
      </c>
    </row>
    <row r="1665" spans="1:13" ht="30" x14ac:dyDescent="0.25">
      <c r="A1665">
        <v>878199</v>
      </c>
      <c r="B1665">
        <v>11173079</v>
      </c>
      <c r="D1665" t="s">
        <v>1751</v>
      </c>
      <c r="E1665" t="s">
        <v>26</v>
      </c>
      <c r="F1665" t="s">
        <v>27</v>
      </c>
      <c r="G1665" t="s">
        <v>28</v>
      </c>
      <c r="H1665">
        <v>2</v>
      </c>
      <c r="I1665" t="s">
        <v>56</v>
      </c>
      <c r="J1665" s="5" t="s">
        <v>57</v>
      </c>
      <c r="K1665" s="5" t="s">
        <v>58</v>
      </c>
      <c r="L1665" s="6">
        <v>44476.823611111111</v>
      </c>
      <c r="M1665" t="s">
        <v>1902</v>
      </c>
    </row>
    <row r="1666" spans="1:13" ht="30" x14ac:dyDescent="0.25">
      <c r="A1666">
        <v>878199</v>
      </c>
      <c r="B1666">
        <v>11173079</v>
      </c>
      <c r="D1666" t="s">
        <v>1751</v>
      </c>
      <c r="E1666" t="s">
        <v>26</v>
      </c>
      <c r="F1666" t="s">
        <v>27</v>
      </c>
      <c r="G1666" t="s">
        <v>28</v>
      </c>
      <c r="H1666">
        <v>1</v>
      </c>
      <c r="I1666" t="s">
        <v>56</v>
      </c>
      <c r="J1666" s="5" t="s">
        <v>57</v>
      </c>
      <c r="K1666" s="5" t="s">
        <v>58</v>
      </c>
      <c r="L1666" s="6">
        <v>44476.823611111111</v>
      </c>
      <c r="M1666" t="s">
        <v>1903</v>
      </c>
    </row>
    <row r="1667" spans="1:13" ht="30" x14ac:dyDescent="0.25">
      <c r="A1667">
        <v>878199</v>
      </c>
      <c r="B1667">
        <v>11173079</v>
      </c>
      <c r="D1667" t="s">
        <v>1751</v>
      </c>
      <c r="E1667" t="s">
        <v>26</v>
      </c>
      <c r="F1667" t="s">
        <v>27</v>
      </c>
      <c r="G1667" t="s">
        <v>28</v>
      </c>
      <c r="H1667">
        <v>1</v>
      </c>
      <c r="I1667" t="s">
        <v>56</v>
      </c>
      <c r="J1667" s="5" t="s">
        <v>57</v>
      </c>
      <c r="K1667" s="5" t="s">
        <v>58</v>
      </c>
      <c r="L1667" s="6">
        <v>44476.823611111111</v>
      </c>
      <c r="M1667" t="s">
        <v>1904</v>
      </c>
    </row>
    <row r="1668" spans="1:13" ht="30" x14ac:dyDescent="0.25">
      <c r="A1668">
        <v>878199</v>
      </c>
      <c r="B1668">
        <v>11173079</v>
      </c>
      <c r="D1668" t="s">
        <v>1751</v>
      </c>
      <c r="E1668" t="s">
        <v>26</v>
      </c>
      <c r="F1668" t="s">
        <v>27</v>
      </c>
      <c r="G1668" t="s">
        <v>28</v>
      </c>
      <c r="H1668">
        <v>1</v>
      </c>
      <c r="I1668" t="s">
        <v>56</v>
      </c>
      <c r="J1668" s="5" t="s">
        <v>57</v>
      </c>
      <c r="K1668" s="5" t="s">
        <v>58</v>
      </c>
      <c r="L1668" s="6">
        <v>44476.823611111111</v>
      </c>
      <c r="M1668" t="s">
        <v>1905</v>
      </c>
    </row>
    <row r="1669" spans="1:13" ht="30" x14ac:dyDescent="0.25">
      <c r="A1669">
        <v>878199</v>
      </c>
      <c r="B1669">
        <v>11173079</v>
      </c>
      <c r="D1669" t="s">
        <v>1751</v>
      </c>
      <c r="E1669" t="s">
        <v>26</v>
      </c>
      <c r="F1669" t="s">
        <v>27</v>
      </c>
      <c r="G1669" t="s">
        <v>28</v>
      </c>
      <c r="H1669">
        <v>1</v>
      </c>
      <c r="I1669" t="s">
        <v>56</v>
      </c>
      <c r="J1669" s="5" t="s">
        <v>57</v>
      </c>
      <c r="K1669" s="5" t="s">
        <v>58</v>
      </c>
      <c r="L1669" s="6">
        <v>44476.823611111111</v>
      </c>
      <c r="M1669" t="s">
        <v>1906</v>
      </c>
    </row>
    <row r="1670" spans="1:13" ht="30" x14ac:dyDescent="0.25">
      <c r="A1670">
        <v>878199</v>
      </c>
      <c r="B1670">
        <v>11173079</v>
      </c>
      <c r="D1670" t="s">
        <v>1751</v>
      </c>
      <c r="E1670" t="s">
        <v>26</v>
      </c>
      <c r="F1670" t="s">
        <v>27</v>
      </c>
      <c r="G1670" t="s">
        <v>28</v>
      </c>
      <c r="H1670">
        <v>2</v>
      </c>
      <c r="I1670" t="s">
        <v>49</v>
      </c>
      <c r="J1670" s="5" t="s">
        <v>50</v>
      </c>
      <c r="K1670" s="5" t="s">
        <v>50</v>
      </c>
      <c r="L1670" s="6">
        <v>44476.823611111111</v>
      </c>
      <c r="M1670" t="s">
        <v>1907</v>
      </c>
    </row>
    <row r="1671" spans="1:13" ht="30" x14ac:dyDescent="0.25">
      <c r="A1671">
        <v>878199</v>
      </c>
      <c r="B1671">
        <v>11173079</v>
      </c>
      <c r="D1671" t="s">
        <v>1751</v>
      </c>
      <c r="E1671" t="s">
        <v>26</v>
      </c>
      <c r="F1671" t="s">
        <v>27</v>
      </c>
      <c r="G1671" t="s">
        <v>28</v>
      </c>
      <c r="H1671">
        <v>4</v>
      </c>
      <c r="I1671" t="s">
        <v>49</v>
      </c>
      <c r="J1671" s="5" t="s">
        <v>50</v>
      </c>
      <c r="K1671" s="5" t="s">
        <v>50</v>
      </c>
      <c r="L1671" s="6">
        <v>44476.823611111111</v>
      </c>
      <c r="M1671" s="7" t="s">
        <v>1908</v>
      </c>
    </row>
    <row r="1672" spans="1:13" ht="30" x14ac:dyDescent="0.25">
      <c r="A1672">
        <v>878199</v>
      </c>
      <c r="B1672">
        <v>11173079</v>
      </c>
      <c r="D1672" t="s">
        <v>1751</v>
      </c>
      <c r="E1672" t="s">
        <v>26</v>
      </c>
      <c r="F1672" t="s">
        <v>27</v>
      </c>
      <c r="G1672" t="s">
        <v>28</v>
      </c>
      <c r="H1672">
        <v>3</v>
      </c>
      <c r="I1672" t="s">
        <v>49</v>
      </c>
      <c r="J1672" s="5" t="s">
        <v>50</v>
      </c>
      <c r="K1672" s="5" t="s">
        <v>50</v>
      </c>
      <c r="L1672" s="6">
        <v>44476.823611111111</v>
      </c>
      <c r="M1672" t="s">
        <v>1909</v>
      </c>
    </row>
    <row r="1673" spans="1:13" ht="30" x14ac:dyDescent="0.25">
      <c r="A1673">
        <v>878199</v>
      </c>
      <c r="B1673">
        <v>11173079</v>
      </c>
      <c r="D1673" t="s">
        <v>1751</v>
      </c>
      <c r="E1673" t="s">
        <v>26</v>
      </c>
      <c r="F1673" t="s">
        <v>27</v>
      </c>
      <c r="G1673" t="s">
        <v>28</v>
      </c>
      <c r="H1673">
        <v>2</v>
      </c>
      <c r="I1673" t="s">
        <v>49</v>
      </c>
      <c r="J1673" s="5" t="s">
        <v>50</v>
      </c>
      <c r="K1673" s="5" t="s">
        <v>50</v>
      </c>
      <c r="L1673" s="6">
        <v>44476.823611111111</v>
      </c>
      <c r="M1673" t="s">
        <v>1910</v>
      </c>
    </row>
    <row r="1674" spans="1:13" ht="30" x14ac:dyDescent="0.25">
      <c r="A1674">
        <v>878199</v>
      </c>
      <c r="B1674">
        <v>11173079</v>
      </c>
      <c r="D1674" t="s">
        <v>1751</v>
      </c>
      <c r="E1674" t="s">
        <v>26</v>
      </c>
      <c r="F1674" t="s">
        <v>27</v>
      </c>
      <c r="G1674" t="s">
        <v>28</v>
      </c>
      <c r="H1674">
        <v>2</v>
      </c>
      <c r="I1674" t="s">
        <v>49</v>
      </c>
      <c r="J1674" s="5" t="s">
        <v>50</v>
      </c>
      <c r="K1674" s="5" t="s">
        <v>50</v>
      </c>
      <c r="L1674" s="6">
        <v>44476.823611111111</v>
      </c>
      <c r="M1674" t="s">
        <v>1911</v>
      </c>
    </row>
    <row r="1675" spans="1:13" ht="30" x14ac:dyDescent="0.25">
      <c r="A1675">
        <v>878199</v>
      </c>
      <c r="B1675">
        <v>11173079</v>
      </c>
      <c r="D1675" t="s">
        <v>1751</v>
      </c>
      <c r="E1675" t="s">
        <v>26</v>
      </c>
      <c r="F1675" t="s">
        <v>27</v>
      </c>
      <c r="G1675" t="s">
        <v>28</v>
      </c>
      <c r="H1675">
        <v>2</v>
      </c>
      <c r="I1675" t="s">
        <v>49</v>
      </c>
      <c r="J1675" s="5" t="s">
        <v>50</v>
      </c>
      <c r="K1675" s="5" t="s">
        <v>50</v>
      </c>
      <c r="L1675" s="6">
        <v>44476.823611111111</v>
      </c>
      <c r="M1675" t="s">
        <v>1912</v>
      </c>
    </row>
    <row r="1676" spans="1:13" ht="30" x14ac:dyDescent="0.25">
      <c r="A1676">
        <v>878199</v>
      </c>
      <c r="B1676">
        <v>11173079</v>
      </c>
      <c r="D1676" t="s">
        <v>1751</v>
      </c>
      <c r="E1676" t="s">
        <v>26</v>
      </c>
      <c r="F1676" t="s">
        <v>27</v>
      </c>
      <c r="G1676" t="s">
        <v>28</v>
      </c>
      <c r="H1676">
        <v>2</v>
      </c>
      <c r="I1676" t="s">
        <v>49</v>
      </c>
      <c r="J1676" s="5" t="s">
        <v>50</v>
      </c>
      <c r="K1676" s="5" t="s">
        <v>50</v>
      </c>
      <c r="L1676" s="6">
        <v>44476.823611111111</v>
      </c>
      <c r="M1676" t="s">
        <v>1913</v>
      </c>
    </row>
    <row r="1677" spans="1:13" ht="30" x14ac:dyDescent="0.25">
      <c r="A1677">
        <v>878199</v>
      </c>
      <c r="B1677">
        <v>11173079</v>
      </c>
      <c r="D1677" t="s">
        <v>1751</v>
      </c>
      <c r="E1677" t="s">
        <v>26</v>
      </c>
      <c r="F1677" t="s">
        <v>27</v>
      </c>
      <c r="G1677" t="s">
        <v>28</v>
      </c>
      <c r="H1677">
        <v>2</v>
      </c>
      <c r="I1677" t="s">
        <v>49</v>
      </c>
      <c r="J1677" s="5" t="s">
        <v>50</v>
      </c>
      <c r="K1677" s="5" t="s">
        <v>50</v>
      </c>
      <c r="L1677" s="6">
        <v>44476.823611111111</v>
      </c>
      <c r="M1677" t="s">
        <v>1914</v>
      </c>
    </row>
    <row r="1678" spans="1:13" ht="30" x14ac:dyDescent="0.25">
      <c r="A1678">
        <v>878199</v>
      </c>
      <c r="B1678">
        <v>11173079</v>
      </c>
      <c r="D1678" t="s">
        <v>1751</v>
      </c>
      <c r="E1678" t="s">
        <v>26</v>
      </c>
      <c r="F1678" t="s">
        <v>27</v>
      </c>
      <c r="G1678" t="s">
        <v>28</v>
      </c>
      <c r="H1678">
        <v>1</v>
      </c>
      <c r="I1678" t="s">
        <v>56</v>
      </c>
      <c r="J1678" s="5" t="s">
        <v>57</v>
      </c>
      <c r="K1678" s="5" t="s">
        <v>58</v>
      </c>
      <c r="L1678" s="6">
        <v>44476.823611111111</v>
      </c>
      <c r="M1678" t="s">
        <v>1915</v>
      </c>
    </row>
    <row r="1679" spans="1:13" ht="30" x14ac:dyDescent="0.25">
      <c r="A1679">
        <v>878199</v>
      </c>
      <c r="B1679">
        <v>11173079</v>
      </c>
      <c r="D1679" t="s">
        <v>1751</v>
      </c>
      <c r="E1679" t="s">
        <v>26</v>
      </c>
      <c r="F1679" t="s">
        <v>27</v>
      </c>
      <c r="G1679" t="s">
        <v>28</v>
      </c>
      <c r="H1679">
        <v>1</v>
      </c>
      <c r="I1679" t="s">
        <v>56</v>
      </c>
      <c r="J1679" s="5" t="s">
        <v>57</v>
      </c>
      <c r="K1679" s="5" t="s">
        <v>58</v>
      </c>
      <c r="L1679" s="6">
        <v>44476.823611111111</v>
      </c>
      <c r="M1679" t="s">
        <v>1916</v>
      </c>
    </row>
    <row r="1680" spans="1:13" ht="30" x14ac:dyDescent="0.25">
      <c r="A1680">
        <v>878199</v>
      </c>
      <c r="B1680">
        <v>11173079</v>
      </c>
      <c r="D1680" t="s">
        <v>1751</v>
      </c>
      <c r="E1680" t="s">
        <v>26</v>
      </c>
      <c r="F1680" t="s">
        <v>27</v>
      </c>
      <c r="G1680" t="s">
        <v>28</v>
      </c>
      <c r="H1680">
        <v>1</v>
      </c>
      <c r="I1680" t="s">
        <v>49</v>
      </c>
      <c r="J1680" s="5" t="s">
        <v>50</v>
      </c>
      <c r="K1680" s="5" t="s">
        <v>50</v>
      </c>
      <c r="L1680" s="6">
        <v>44476.823611111111</v>
      </c>
      <c r="M1680" t="s">
        <v>1917</v>
      </c>
    </row>
    <row r="1681" spans="1:13" ht="30" x14ac:dyDescent="0.25">
      <c r="A1681">
        <v>878199</v>
      </c>
      <c r="B1681">
        <v>11173079</v>
      </c>
      <c r="D1681" t="s">
        <v>1751</v>
      </c>
      <c r="E1681" t="s">
        <v>26</v>
      </c>
      <c r="F1681" t="s">
        <v>27</v>
      </c>
      <c r="G1681" t="s">
        <v>28</v>
      </c>
      <c r="H1681">
        <v>2</v>
      </c>
      <c r="I1681" t="s">
        <v>49</v>
      </c>
      <c r="J1681" s="5" t="s">
        <v>50</v>
      </c>
      <c r="K1681" s="5" t="s">
        <v>50</v>
      </c>
      <c r="L1681" s="6">
        <v>44476.823611111111</v>
      </c>
      <c r="M1681" t="s">
        <v>1918</v>
      </c>
    </row>
    <row r="1682" spans="1:13" ht="30" x14ac:dyDescent="0.25">
      <c r="A1682">
        <v>878199</v>
      </c>
      <c r="B1682">
        <v>11173079</v>
      </c>
      <c r="D1682" t="s">
        <v>1751</v>
      </c>
      <c r="E1682" t="s">
        <v>26</v>
      </c>
      <c r="F1682" t="s">
        <v>27</v>
      </c>
      <c r="G1682" t="s">
        <v>28</v>
      </c>
      <c r="H1682">
        <v>4</v>
      </c>
      <c r="I1682" t="s">
        <v>49</v>
      </c>
      <c r="J1682" s="5" t="s">
        <v>50</v>
      </c>
      <c r="K1682" s="5" t="s">
        <v>50</v>
      </c>
      <c r="L1682" s="6">
        <v>44476.823611111111</v>
      </c>
      <c r="M1682" t="s">
        <v>1919</v>
      </c>
    </row>
    <row r="1683" spans="1:13" ht="30" x14ac:dyDescent="0.25">
      <c r="A1683">
        <v>878199</v>
      </c>
      <c r="B1683">
        <v>11173079</v>
      </c>
      <c r="D1683" t="s">
        <v>1751</v>
      </c>
      <c r="E1683" t="s">
        <v>26</v>
      </c>
      <c r="F1683" t="s">
        <v>27</v>
      </c>
      <c r="G1683" t="s">
        <v>28</v>
      </c>
      <c r="H1683">
        <v>1</v>
      </c>
      <c r="I1683" t="s">
        <v>49</v>
      </c>
      <c r="J1683" s="5" t="s">
        <v>50</v>
      </c>
      <c r="K1683" s="5" t="s">
        <v>50</v>
      </c>
      <c r="L1683" s="6">
        <v>44476.823611111111</v>
      </c>
      <c r="M1683" t="s">
        <v>1920</v>
      </c>
    </row>
    <row r="1684" spans="1:13" ht="30" x14ac:dyDescent="0.25">
      <c r="A1684">
        <v>878199</v>
      </c>
      <c r="B1684">
        <v>11173079</v>
      </c>
      <c r="D1684" t="s">
        <v>1751</v>
      </c>
      <c r="E1684" t="s">
        <v>26</v>
      </c>
      <c r="F1684" t="s">
        <v>27</v>
      </c>
      <c r="G1684" t="s">
        <v>28</v>
      </c>
      <c r="H1684">
        <v>4</v>
      </c>
      <c r="I1684" t="s">
        <v>49</v>
      </c>
      <c r="J1684" s="5" t="s">
        <v>50</v>
      </c>
      <c r="K1684" s="5" t="s">
        <v>50</v>
      </c>
      <c r="L1684" s="6">
        <v>44476.823611111111</v>
      </c>
      <c r="M1684" t="s">
        <v>1921</v>
      </c>
    </row>
    <row r="1685" spans="1:13" ht="30" x14ac:dyDescent="0.25">
      <c r="A1685">
        <v>878199</v>
      </c>
      <c r="B1685">
        <v>11173079</v>
      </c>
      <c r="D1685" t="s">
        <v>1751</v>
      </c>
      <c r="E1685" t="s">
        <v>26</v>
      </c>
      <c r="F1685" t="s">
        <v>27</v>
      </c>
      <c r="G1685" t="s">
        <v>28</v>
      </c>
      <c r="H1685">
        <v>2</v>
      </c>
      <c r="I1685" t="s">
        <v>49</v>
      </c>
      <c r="J1685" s="5" t="s">
        <v>50</v>
      </c>
      <c r="K1685" s="5" t="s">
        <v>50</v>
      </c>
      <c r="L1685" s="6">
        <v>44476.823611111111</v>
      </c>
      <c r="M1685" t="s">
        <v>1922</v>
      </c>
    </row>
    <row r="1686" spans="1:13" x14ac:dyDescent="0.25">
      <c r="A1686">
        <v>878204</v>
      </c>
      <c r="E1686" t="s">
        <v>26</v>
      </c>
      <c r="F1686" t="s">
        <v>27</v>
      </c>
      <c r="G1686" t="s">
        <v>28</v>
      </c>
      <c r="H1686">
        <v>1</v>
      </c>
      <c r="I1686" t="s">
        <v>29</v>
      </c>
      <c r="J1686" s="5" t="s">
        <v>29</v>
      </c>
      <c r="K1686" s="5" t="s">
        <v>30</v>
      </c>
      <c r="L1686" s="6">
        <v>44476.831944444442</v>
      </c>
      <c r="M1686" t="s">
        <v>1923</v>
      </c>
    </row>
    <row r="1687" spans="1:13" ht="30" x14ac:dyDescent="0.25">
      <c r="A1687">
        <v>878204</v>
      </c>
      <c r="B1687">
        <v>11173079</v>
      </c>
      <c r="D1687" t="s">
        <v>1751</v>
      </c>
      <c r="E1687" t="s">
        <v>26</v>
      </c>
      <c r="F1687" t="s">
        <v>27</v>
      </c>
      <c r="G1687" t="s">
        <v>28</v>
      </c>
      <c r="H1687">
        <v>4</v>
      </c>
      <c r="I1687" t="s">
        <v>49</v>
      </c>
      <c r="J1687" s="5" t="s">
        <v>50</v>
      </c>
      <c r="K1687" s="5" t="s">
        <v>50</v>
      </c>
      <c r="L1687" s="6">
        <v>44476.831944444442</v>
      </c>
      <c r="M1687" t="s">
        <v>1924</v>
      </c>
    </row>
    <row r="1688" spans="1:13" ht="30" x14ac:dyDescent="0.25">
      <c r="A1688">
        <v>878204</v>
      </c>
      <c r="B1688">
        <v>11173079</v>
      </c>
      <c r="D1688" t="s">
        <v>1751</v>
      </c>
      <c r="E1688" t="s">
        <v>26</v>
      </c>
      <c r="F1688" t="s">
        <v>27</v>
      </c>
      <c r="G1688" t="s">
        <v>28</v>
      </c>
      <c r="H1688">
        <v>1</v>
      </c>
      <c r="I1688" t="s">
        <v>49</v>
      </c>
      <c r="J1688" s="5" t="s">
        <v>50</v>
      </c>
      <c r="K1688" s="5" t="s">
        <v>50</v>
      </c>
      <c r="L1688" s="6">
        <v>44476.831944444442</v>
      </c>
      <c r="M1688" t="s">
        <v>1925</v>
      </c>
    </row>
    <row r="1689" spans="1:13" ht="30" x14ac:dyDescent="0.25">
      <c r="A1689">
        <v>878204</v>
      </c>
      <c r="B1689">
        <v>11173079</v>
      </c>
      <c r="D1689" t="s">
        <v>1751</v>
      </c>
      <c r="E1689" t="s">
        <v>26</v>
      </c>
      <c r="F1689" t="s">
        <v>27</v>
      </c>
      <c r="G1689" t="s">
        <v>28</v>
      </c>
      <c r="H1689">
        <v>1</v>
      </c>
      <c r="I1689" t="s">
        <v>56</v>
      </c>
      <c r="J1689" s="5" t="s">
        <v>57</v>
      </c>
      <c r="K1689" s="5" t="s">
        <v>58</v>
      </c>
      <c r="L1689" s="6">
        <v>44476.831944444442</v>
      </c>
      <c r="M1689" t="s">
        <v>1926</v>
      </c>
    </row>
    <row r="1690" spans="1:13" x14ac:dyDescent="0.25">
      <c r="A1690">
        <v>878204</v>
      </c>
      <c r="B1690">
        <v>11173079</v>
      </c>
      <c r="D1690" t="s">
        <v>1751</v>
      </c>
      <c r="E1690" t="s">
        <v>26</v>
      </c>
      <c r="F1690" t="s">
        <v>27</v>
      </c>
      <c r="G1690" t="s">
        <v>28</v>
      </c>
      <c r="H1690">
        <v>2</v>
      </c>
      <c r="I1690" t="s">
        <v>808</v>
      </c>
      <c r="J1690" s="5" t="s">
        <v>809</v>
      </c>
      <c r="K1690" s="5" t="s">
        <v>810</v>
      </c>
      <c r="L1690" s="6">
        <v>44476.831944444442</v>
      </c>
      <c r="M1690" s="7" t="s">
        <v>1927</v>
      </c>
    </row>
    <row r="1691" spans="1:13" x14ac:dyDescent="0.25">
      <c r="A1691">
        <v>878204</v>
      </c>
      <c r="B1691">
        <v>11173079</v>
      </c>
      <c r="D1691" t="s">
        <v>1751</v>
      </c>
      <c r="E1691" t="s">
        <v>26</v>
      </c>
      <c r="F1691" t="s">
        <v>27</v>
      </c>
      <c r="G1691" t="s">
        <v>28</v>
      </c>
      <c r="H1691">
        <v>4</v>
      </c>
      <c r="I1691" t="s">
        <v>808</v>
      </c>
      <c r="J1691" s="5" t="s">
        <v>809</v>
      </c>
      <c r="K1691" s="5" t="s">
        <v>810</v>
      </c>
      <c r="L1691" s="6">
        <v>44476.831944444442</v>
      </c>
      <c r="M1691" t="s">
        <v>1928</v>
      </c>
    </row>
    <row r="1692" spans="1:13" x14ac:dyDescent="0.25">
      <c r="A1692">
        <v>878204</v>
      </c>
      <c r="B1692">
        <v>11173079</v>
      </c>
      <c r="D1692" t="s">
        <v>1751</v>
      </c>
      <c r="E1692" t="s">
        <v>26</v>
      </c>
      <c r="F1692" t="s">
        <v>27</v>
      </c>
      <c r="G1692" t="s">
        <v>28</v>
      </c>
      <c r="H1692">
        <v>3</v>
      </c>
      <c r="I1692" t="s">
        <v>808</v>
      </c>
      <c r="J1692" s="5" t="s">
        <v>809</v>
      </c>
      <c r="K1692" s="5" t="s">
        <v>810</v>
      </c>
      <c r="L1692" s="6">
        <v>44476.831944444442</v>
      </c>
      <c r="M1692" t="s">
        <v>1929</v>
      </c>
    </row>
    <row r="1693" spans="1:13" x14ac:dyDescent="0.25">
      <c r="A1693">
        <v>878204</v>
      </c>
      <c r="B1693">
        <v>11173079</v>
      </c>
      <c r="D1693" t="s">
        <v>1751</v>
      </c>
      <c r="E1693" t="s">
        <v>26</v>
      </c>
      <c r="F1693" t="s">
        <v>27</v>
      </c>
      <c r="G1693" t="s">
        <v>28</v>
      </c>
      <c r="H1693">
        <v>4</v>
      </c>
      <c r="I1693" t="s">
        <v>808</v>
      </c>
      <c r="J1693" s="5" t="s">
        <v>809</v>
      </c>
      <c r="K1693" s="5" t="s">
        <v>810</v>
      </c>
      <c r="L1693" s="6">
        <v>44476.831944444442</v>
      </c>
      <c r="M1693" t="s">
        <v>1930</v>
      </c>
    </row>
    <row r="1694" spans="1:13" x14ac:dyDescent="0.25">
      <c r="A1694">
        <v>878204</v>
      </c>
      <c r="B1694">
        <v>11173079</v>
      </c>
      <c r="D1694" t="s">
        <v>1751</v>
      </c>
      <c r="E1694" t="s">
        <v>26</v>
      </c>
      <c r="F1694" t="s">
        <v>27</v>
      </c>
      <c r="G1694" t="s">
        <v>28</v>
      </c>
      <c r="H1694">
        <v>3</v>
      </c>
      <c r="I1694" t="s">
        <v>808</v>
      </c>
      <c r="J1694" s="5" t="s">
        <v>809</v>
      </c>
      <c r="K1694" s="5" t="s">
        <v>810</v>
      </c>
      <c r="L1694" s="6">
        <v>44476.831944444442</v>
      </c>
      <c r="M1694" t="s">
        <v>1931</v>
      </c>
    </row>
    <row r="1695" spans="1:13" x14ac:dyDescent="0.25">
      <c r="A1695">
        <v>878204</v>
      </c>
      <c r="B1695">
        <v>11173079</v>
      </c>
      <c r="D1695" t="s">
        <v>1751</v>
      </c>
      <c r="E1695" t="s">
        <v>26</v>
      </c>
      <c r="F1695" t="s">
        <v>27</v>
      </c>
      <c r="G1695" t="s">
        <v>28</v>
      </c>
      <c r="H1695">
        <v>2</v>
      </c>
      <c r="I1695" t="s">
        <v>808</v>
      </c>
      <c r="J1695" s="5" t="s">
        <v>809</v>
      </c>
      <c r="K1695" s="5" t="s">
        <v>810</v>
      </c>
      <c r="L1695" s="6">
        <v>44476.831944444442</v>
      </c>
      <c r="M1695" t="s">
        <v>1932</v>
      </c>
    </row>
    <row r="1696" spans="1:13" ht="30" x14ac:dyDescent="0.25">
      <c r="A1696">
        <v>878204</v>
      </c>
      <c r="B1696">
        <v>11173079</v>
      </c>
      <c r="D1696" t="s">
        <v>1751</v>
      </c>
      <c r="E1696" t="s">
        <v>26</v>
      </c>
      <c r="F1696" t="s">
        <v>27</v>
      </c>
      <c r="G1696" t="s">
        <v>28</v>
      </c>
      <c r="H1696">
        <v>1</v>
      </c>
      <c r="I1696" t="s">
        <v>49</v>
      </c>
      <c r="J1696" s="5" t="s">
        <v>50</v>
      </c>
      <c r="K1696" s="5" t="s">
        <v>50</v>
      </c>
      <c r="L1696" s="6">
        <v>44476.831944444442</v>
      </c>
      <c r="M1696" t="s">
        <v>1933</v>
      </c>
    </row>
    <row r="1697" spans="1:13" ht="30" x14ac:dyDescent="0.25">
      <c r="A1697">
        <v>878204</v>
      </c>
      <c r="B1697">
        <v>11173079</v>
      </c>
      <c r="D1697" t="s">
        <v>1751</v>
      </c>
      <c r="E1697" t="s">
        <v>26</v>
      </c>
      <c r="F1697" t="s">
        <v>27</v>
      </c>
      <c r="G1697" t="s">
        <v>28</v>
      </c>
      <c r="H1697">
        <v>2</v>
      </c>
      <c r="I1697" t="s">
        <v>49</v>
      </c>
      <c r="J1697" s="5" t="s">
        <v>50</v>
      </c>
      <c r="K1697" s="5" t="s">
        <v>50</v>
      </c>
      <c r="L1697" s="6">
        <v>44476.831944444442</v>
      </c>
      <c r="M1697" t="s">
        <v>1934</v>
      </c>
    </row>
    <row r="1698" spans="1:13" ht="30" x14ac:dyDescent="0.25">
      <c r="A1698">
        <v>878204</v>
      </c>
      <c r="B1698">
        <v>11173079</v>
      </c>
      <c r="D1698" t="s">
        <v>1751</v>
      </c>
      <c r="E1698" t="s">
        <v>26</v>
      </c>
      <c r="F1698" t="s">
        <v>27</v>
      </c>
      <c r="G1698" t="s">
        <v>28</v>
      </c>
      <c r="H1698">
        <v>4</v>
      </c>
      <c r="I1698" t="s">
        <v>49</v>
      </c>
      <c r="J1698" s="5" t="s">
        <v>50</v>
      </c>
      <c r="K1698" s="5" t="s">
        <v>50</v>
      </c>
      <c r="L1698" s="6">
        <v>44476.831944444442</v>
      </c>
      <c r="M1698" t="s">
        <v>1935</v>
      </c>
    </row>
    <row r="1699" spans="1:13" ht="30" x14ac:dyDescent="0.25">
      <c r="A1699">
        <v>878204</v>
      </c>
      <c r="B1699">
        <v>11173079</v>
      </c>
      <c r="D1699" t="s">
        <v>1751</v>
      </c>
      <c r="E1699" t="s">
        <v>26</v>
      </c>
      <c r="F1699" t="s">
        <v>27</v>
      </c>
      <c r="G1699" t="s">
        <v>28</v>
      </c>
      <c r="H1699">
        <v>1</v>
      </c>
      <c r="I1699" t="s">
        <v>56</v>
      </c>
      <c r="J1699" s="5" t="s">
        <v>57</v>
      </c>
      <c r="K1699" s="5" t="s">
        <v>58</v>
      </c>
      <c r="L1699" s="6">
        <v>44476.831944444442</v>
      </c>
      <c r="M1699" t="s">
        <v>1936</v>
      </c>
    </row>
    <row r="1700" spans="1:13" ht="30" x14ac:dyDescent="0.25">
      <c r="A1700">
        <v>878204</v>
      </c>
      <c r="B1700">
        <v>11173079</v>
      </c>
      <c r="D1700" t="s">
        <v>1751</v>
      </c>
      <c r="E1700" t="s">
        <v>26</v>
      </c>
      <c r="F1700" t="s">
        <v>27</v>
      </c>
      <c r="G1700" t="s">
        <v>28</v>
      </c>
      <c r="H1700">
        <v>1</v>
      </c>
      <c r="I1700" t="s">
        <v>56</v>
      </c>
      <c r="J1700" s="5" t="s">
        <v>57</v>
      </c>
      <c r="K1700" s="5" t="s">
        <v>58</v>
      </c>
      <c r="L1700" s="6">
        <v>44476.831944444442</v>
      </c>
      <c r="M1700" t="s">
        <v>1937</v>
      </c>
    </row>
    <row r="1701" spans="1:13" ht="30" x14ac:dyDescent="0.25">
      <c r="A1701">
        <v>878204</v>
      </c>
      <c r="B1701">
        <v>11173079</v>
      </c>
      <c r="D1701" t="s">
        <v>1751</v>
      </c>
      <c r="E1701" t="s">
        <v>26</v>
      </c>
      <c r="F1701" t="s">
        <v>27</v>
      </c>
      <c r="G1701" t="s">
        <v>28</v>
      </c>
      <c r="H1701">
        <v>2</v>
      </c>
      <c r="I1701" t="s">
        <v>56</v>
      </c>
      <c r="J1701" s="5" t="s">
        <v>57</v>
      </c>
      <c r="K1701" s="5" t="s">
        <v>58</v>
      </c>
      <c r="L1701" s="6">
        <v>44476.831944444442</v>
      </c>
      <c r="M1701" t="s">
        <v>1938</v>
      </c>
    </row>
    <row r="1702" spans="1:13" ht="30" x14ac:dyDescent="0.25">
      <c r="A1702">
        <v>878204</v>
      </c>
      <c r="B1702">
        <v>11173079</v>
      </c>
      <c r="D1702" t="s">
        <v>1751</v>
      </c>
      <c r="E1702" t="s">
        <v>26</v>
      </c>
      <c r="F1702" t="s">
        <v>27</v>
      </c>
      <c r="G1702" t="s">
        <v>28</v>
      </c>
      <c r="H1702">
        <v>2</v>
      </c>
      <c r="I1702" t="s">
        <v>56</v>
      </c>
      <c r="J1702" s="5" t="s">
        <v>57</v>
      </c>
      <c r="K1702" s="5" t="s">
        <v>58</v>
      </c>
      <c r="L1702" s="6">
        <v>44476.831944444442</v>
      </c>
      <c r="M1702" t="s">
        <v>1939</v>
      </c>
    </row>
    <row r="1703" spans="1:13" x14ac:dyDescent="0.25">
      <c r="A1703">
        <v>878204</v>
      </c>
      <c r="B1703">
        <v>11173079</v>
      </c>
      <c r="D1703" t="s">
        <v>1751</v>
      </c>
      <c r="E1703" t="s">
        <v>26</v>
      </c>
      <c r="F1703" t="s">
        <v>27</v>
      </c>
      <c r="G1703" t="s">
        <v>28</v>
      </c>
      <c r="H1703">
        <v>2</v>
      </c>
      <c r="I1703" t="s">
        <v>808</v>
      </c>
      <c r="J1703" s="5" t="s">
        <v>809</v>
      </c>
      <c r="K1703" s="5" t="s">
        <v>810</v>
      </c>
      <c r="L1703" s="6">
        <v>44476.831944444442</v>
      </c>
      <c r="M1703" t="s">
        <v>1940</v>
      </c>
    </row>
    <row r="1704" spans="1:13" x14ac:dyDescent="0.25">
      <c r="A1704">
        <v>878204</v>
      </c>
      <c r="B1704">
        <v>11173079</v>
      </c>
      <c r="D1704" t="s">
        <v>1751</v>
      </c>
      <c r="E1704" t="s">
        <v>26</v>
      </c>
      <c r="F1704" t="s">
        <v>27</v>
      </c>
      <c r="G1704" t="s">
        <v>28</v>
      </c>
      <c r="H1704">
        <v>4</v>
      </c>
      <c r="I1704" t="s">
        <v>808</v>
      </c>
      <c r="J1704" s="5" t="s">
        <v>809</v>
      </c>
      <c r="K1704" s="5" t="s">
        <v>810</v>
      </c>
      <c r="L1704" s="6">
        <v>44476.831944444442</v>
      </c>
      <c r="M1704" t="s">
        <v>1941</v>
      </c>
    </row>
    <row r="1705" spans="1:13" x14ac:dyDescent="0.25">
      <c r="A1705">
        <v>878204</v>
      </c>
      <c r="B1705">
        <v>11173079</v>
      </c>
      <c r="D1705" t="s">
        <v>1751</v>
      </c>
      <c r="E1705" t="s">
        <v>26</v>
      </c>
      <c r="F1705" t="s">
        <v>27</v>
      </c>
      <c r="G1705" t="s">
        <v>28</v>
      </c>
      <c r="H1705">
        <v>2</v>
      </c>
      <c r="I1705" t="s">
        <v>808</v>
      </c>
      <c r="J1705" s="5" t="s">
        <v>809</v>
      </c>
      <c r="K1705" s="5" t="s">
        <v>810</v>
      </c>
      <c r="L1705" s="6">
        <v>44476.831944444442</v>
      </c>
      <c r="M1705" t="s">
        <v>1942</v>
      </c>
    </row>
    <row r="1706" spans="1:13" x14ac:dyDescent="0.25">
      <c r="A1706">
        <v>878204</v>
      </c>
      <c r="B1706">
        <v>11173079</v>
      </c>
      <c r="D1706" t="s">
        <v>1751</v>
      </c>
      <c r="E1706" t="s">
        <v>26</v>
      </c>
      <c r="F1706" t="s">
        <v>27</v>
      </c>
      <c r="G1706" t="s">
        <v>28</v>
      </c>
      <c r="H1706">
        <v>2</v>
      </c>
      <c r="I1706" t="s">
        <v>808</v>
      </c>
      <c r="J1706" s="5" t="s">
        <v>809</v>
      </c>
      <c r="K1706" s="5" t="s">
        <v>810</v>
      </c>
      <c r="L1706" s="6">
        <v>44476.831944444442</v>
      </c>
      <c r="M1706" t="s">
        <v>1943</v>
      </c>
    </row>
    <row r="1707" spans="1:13" x14ac:dyDescent="0.25">
      <c r="A1707">
        <v>878204</v>
      </c>
      <c r="B1707">
        <v>11173079</v>
      </c>
      <c r="D1707" t="s">
        <v>1751</v>
      </c>
      <c r="E1707" t="s">
        <v>26</v>
      </c>
      <c r="F1707" t="s">
        <v>27</v>
      </c>
      <c r="G1707" t="s">
        <v>28</v>
      </c>
      <c r="H1707">
        <v>1</v>
      </c>
      <c r="I1707" t="s">
        <v>808</v>
      </c>
      <c r="J1707" s="5" t="s">
        <v>809</v>
      </c>
      <c r="K1707" s="5" t="s">
        <v>810</v>
      </c>
      <c r="L1707" s="6">
        <v>44476.831944444442</v>
      </c>
      <c r="M1707" t="s">
        <v>1944</v>
      </c>
    </row>
    <row r="1708" spans="1:13" x14ac:dyDescent="0.25">
      <c r="A1708">
        <v>878204</v>
      </c>
      <c r="B1708">
        <v>11173079</v>
      </c>
      <c r="D1708" t="s">
        <v>1751</v>
      </c>
      <c r="E1708" t="s">
        <v>26</v>
      </c>
      <c r="F1708" t="s">
        <v>27</v>
      </c>
      <c r="G1708" t="s">
        <v>28</v>
      </c>
      <c r="H1708">
        <v>2</v>
      </c>
      <c r="I1708" t="s">
        <v>808</v>
      </c>
      <c r="J1708" s="5" t="s">
        <v>809</v>
      </c>
      <c r="K1708" s="5" t="s">
        <v>810</v>
      </c>
      <c r="L1708" s="6">
        <v>44476.831944444442</v>
      </c>
      <c r="M1708" t="s">
        <v>1945</v>
      </c>
    </row>
    <row r="1709" spans="1:13" x14ac:dyDescent="0.25">
      <c r="A1709">
        <v>878204</v>
      </c>
      <c r="B1709">
        <v>11173079</v>
      </c>
      <c r="D1709" t="s">
        <v>1751</v>
      </c>
      <c r="E1709" t="s">
        <v>26</v>
      </c>
      <c r="F1709" t="s">
        <v>27</v>
      </c>
      <c r="G1709" t="s">
        <v>28</v>
      </c>
      <c r="H1709">
        <v>1</v>
      </c>
      <c r="I1709" t="s">
        <v>59</v>
      </c>
      <c r="J1709" s="5" t="s">
        <v>60</v>
      </c>
      <c r="K1709" s="5" t="s">
        <v>61</v>
      </c>
      <c r="L1709" s="6">
        <v>44476.831944444442</v>
      </c>
      <c r="M1709" t="s">
        <v>1946</v>
      </c>
    </row>
    <row r="1710" spans="1:13" x14ac:dyDescent="0.25">
      <c r="A1710">
        <v>878204</v>
      </c>
      <c r="B1710">
        <v>11173079</v>
      </c>
      <c r="D1710" t="s">
        <v>1751</v>
      </c>
      <c r="E1710" t="s">
        <v>26</v>
      </c>
      <c r="F1710" t="s">
        <v>27</v>
      </c>
      <c r="G1710" t="s">
        <v>28</v>
      </c>
      <c r="H1710">
        <v>3</v>
      </c>
      <c r="I1710" t="s">
        <v>144</v>
      </c>
      <c r="J1710" s="5" t="s">
        <v>145</v>
      </c>
      <c r="K1710" s="5" t="s">
        <v>145</v>
      </c>
      <c r="L1710" s="6">
        <v>44476.831944444442</v>
      </c>
      <c r="M1710" t="s">
        <v>1947</v>
      </c>
    </row>
    <row r="1711" spans="1:13" ht="30" x14ac:dyDescent="0.25">
      <c r="A1711">
        <v>878204</v>
      </c>
      <c r="B1711">
        <v>11173079</v>
      </c>
      <c r="D1711" t="s">
        <v>1751</v>
      </c>
      <c r="E1711" t="s">
        <v>26</v>
      </c>
      <c r="F1711" t="s">
        <v>27</v>
      </c>
      <c r="G1711" t="s">
        <v>28</v>
      </c>
      <c r="H1711">
        <v>1</v>
      </c>
      <c r="I1711" t="s">
        <v>119</v>
      </c>
      <c r="J1711" s="5" t="s">
        <v>43</v>
      </c>
      <c r="K1711" s="5" t="s">
        <v>120</v>
      </c>
      <c r="L1711" s="6">
        <v>44476.831944444442</v>
      </c>
      <c r="M1711" t="s">
        <v>1948</v>
      </c>
    </row>
    <row r="1712" spans="1:13" ht="30" x14ac:dyDescent="0.25">
      <c r="A1712">
        <v>878204</v>
      </c>
      <c r="B1712">
        <v>11173079</v>
      </c>
      <c r="D1712" t="s">
        <v>1751</v>
      </c>
      <c r="E1712" t="s">
        <v>26</v>
      </c>
      <c r="F1712" t="s">
        <v>27</v>
      </c>
      <c r="G1712" t="s">
        <v>28</v>
      </c>
      <c r="H1712">
        <v>2</v>
      </c>
      <c r="I1712" t="s">
        <v>49</v>
      </c>
      <c r="J1712" s="5" t="s">
        <v>50</v>
      </c>
      <c r="K1712" s="5" t="s">
        <v>50</v>
      </c>
      <c r="L1712" s="6">
        <v>44476.831944444442</v>
      </c>
      <c r="M1712" t="s">
        <v>1949</v>
      </c>
    </row>
    <row r="1713" spans="1:13" x14ac:dyDescent="0.25">
      <c r="A1713">
        <v>878204</v>
      </c>
      <c r="B1713">
        <v>11173079</v>
      </c>
      <c r="D1713" t="s">
        <v>1751</v>
      </c>
      <c r="E1713" t="s">
        <v>26</v>
      </c>
      <c r="F1713" t="s">
        <v>27</v>
      </c>
      <c r="G1713" t="s">
        <v>28</v>
      </c>
      <c r="H1713">
        <v>2</v>
      </c>
      <c r="I1713" t="s">
        <v>808</v>
      </c>
      <c r="J1713" s="5" t="s">
        <v>809</v>
      </c>
      <c r="K1713" s="5" t="s">
        <v>810</v>
      </c>
      <c r="L1713" s="6">
        <v>44476.831944444442</v>
      </c>
      <c r="M1713" t="s">
        <v>1950</v>
      </c>
    </row>
    <row r="1714" spans="1:13" x14ac:dyDescent="0.25">
      <c r="A1714">
        <v>878204</v>
      </c>
      <c r="B1714">
        <v>11173079</v>
      </c>
      <c r="D1714" t="s">
        <v>1751</v>
      </c>
      <c r="E1714" t="s">
        <v>26</v>
      </c>
      <c r="F1714" t="s">
        <v>27</v>
      </c>
      <c r="G1714" t="s">
        <v>28</v>
      </c>
      <c r="H1714">
        <v>2</v>
      </c>
      <c r="I1714" t="s">
        <v>808</v>
      </c>
      <c r="J1714" s="5" t="s">
        <v>809</v>
      </c>
      <c r="K1714" s="5" t="s">
        <v>810</v>
      </c>
      <c r="L1714" s="6">
        <v>44476.831944444442</v>
      </c>
      <c r="M1714" t="s">
        <v>1951</v>
      </c>
    </row>
    <row r="1715" spans="1:13" x14ac:dyDescent="0.25">
      <c r="A1715">
        <v>878204</v>
      </c>
      <c r="B1715">
        <v>11173079</v>
      </c>
      <c r="D1715" t="s">
        <v>1751</v>
      </c>
      <c r="E1715" t="s">
        <v>26</v>
      </c>
      <c r="F1715" t="s">
        <v>27</v>
      </c>
      <c r="G1715" t="s">
        <v>28</v>
      </c>
      <c r="H1715">
        <v>1</v>
      </c>
      <c r="I1715" t="s">
        <v>808</v>
      </c>
      <c r="J1715" s="5" t="s">
        <v>809</v>
      </c>
      <c r="K1715" s="5" t="s">
        <v>810</v>
      </c>
      <c r="L1715" s="6">
        <v>44476.831944444442</v>
      </c>
      <c r="M1715" t="s">
        <v>1952</v>
      </c>
    </row>
    <row r="1716" spans="1:13" x14ac:dyDescent="0.25">
      <c r="A1716">
        <v>878204</v>
      </c>
      <c r="B1716">
        <v>11173079</v>
      </c>
      <c r="D1716" t="s">
        <v>1751</v>
      </c>
      <c r="E1716" t="s">
        <v>26</v>
      </c>
      <c r="F1716" t="s">
        <v>27</v>
      </c>
      <c r="G1716" t="s">
        <v>28</v>
      </c>
      <c r="H1716">
        <v>1</v>
      </c>
      <c r="I1716" t="s">
        <v>808</v>
      </c>
      <c r="J1716" s="5" t="s">
        <v>809</v>
      </c>
      <c r="K1716" s="5" t="s">
        <v>810</v>
      </c>
      <c r="L1716" s="6">
        <v>44476.831944444442</v>
      </c>
      <c r="M1716" t="s">
        <v>1953</v>
      </c>
    </row>
    <row r="1717" spans="1:13" x14ac:dyDescent="0.25">
      <c r="A1717">
        <v>878204</v>
      </c>
      <c r="B1717">
        <v>11173079</v>
      </c>
      <c r="D1717" t="s">
        <v>1751</v>
      </c>
      <c r="E1717" t="s">
        <v>26</v>
      </c>
      <c r="F1717" t="s">
        <v>27</v>
      </c>
      <c r="G1717" t="s">
        <v>28</v>
      </c>
      <c r="H1717">
        <v>3</v>
      </c>
      <c r="I1717" t="s">
        <v>808</v>
      </c>
      <c r="J1717" s="5" t="s">
        <v>809</v>
      </c>
      <c r="K1717" s="5" t="s">
        <v>810</v>
      </c>
      <c r="L1717" s="6">
        <v>44476.831944444442</v>
      </c>
      <c r="M1717" t="s">
        <v>1954</v>
      </c>
    </row>
    <row r="1718" spans="1:13" x14ac:dyDescent="0.25">
      <c r="A1718">
        <v>878204</v>
      </c>
      <c r="B1718">
        <v>11173079</v>
      </c>
      <c r="D1718" t="s">
        <v>1751</v>
      </c>
      <c r="E1718" t="s">
        <v>26</v>
      </c>
      <c r="F1718" t="s">
        <v>27</v>
      </c>
      <c r="G1718" t="s">
        <v>28</v>
      </c>
      <c r="H1718">
        <v>3</v>
      </c>
      <c r="I1718" t="s">
        <v>808</v>
      </c>
      <c r="J1718" s="5" t="s">
        <v>809</v>
      </c>
      <c r="K1718" s="5" t="s">
        <v>810</v>
      </c>
      <c r="L1718" s="6">
        <v>44476.831944444442</v>
      </c>
      <c r="M1718" t="s">
        <v>1955</v>
      </c>
    </row>
    <row r="1719" spans="1:13" ht="30" x14ac:dyDescent="0.25">
      <c r="A1719">
        <v>878204</v>
      </c>
      <c r="B1719">
        <v>11173079</v>
      </c>
      <c r="D1719" t="s">
        <v>1751</v>
      </c>
      <c r="E1719" t="s">
        <v>26</v>
      </c>
      <c r="F1719" t="s">
        <v>27</v>
      </c>
      <c r="G1719" t="s">
        <v>28</v>
      </c>
      <c r="H1719">
        <v>2</v>
      </c>
      <c r="I1719" t="s">
        <v>49</v>
      </c>
      <c r="J1719" s="5" t="s">
        <v>50</v>
      </c>
      <c r="K1719" s="5" t="s">
        <v>50</v>
      </c>
      <c r="L1719" s="6">
        <v>44476.831944444442</v>
      </c>
      <c r="M1719" t="s">
        <v>1956</v>
      </c>
    </row>
    <row r="1720" spans="1:13" ht="30" x14ac:dyDescent="0.25">
      <c r="A1720">
        <v>878204</v>
      </c>
      <c r="B1720">
        <v>11173079</v>
      </c>
      <c r="D1720" t="s">
        <v>1751</v>
      </c>
      <c r="E1720" t="s">
        <v>26</v>
      </c>
      <c r="F1720" t="s">
        <v>27</v>
      </c>
      <c r="G1720" t="s">
        <v>28</v>
      </c>
      <c r="H1720">
        <v>2</v>
      </c>
      <c r="I1720" t="s">
        <v>49</v>
      </c>
      <c r="J1720" s="5" t="s">
        <v>50</v>
      </c>
      <c r="K1720" s="5" t="s">
        <v>50</v>
      </c>
      <c r="L1720" s="6">
        <v>44476.831944444442</v>
      </c>
      <c r="M1720" t="s">
        <v>1957</v>
      </c>
    </row>
    <row r="1721" spans="1:13" ht="30" x14ac:dyDescent="0.25">
      <c r="A1721">
        <v>878204</v>
      </c>
      <c r="B1721">
        <v>11173079</v>
      </c>
      <c r="D1721" t="s">
        <v>1751</v>
      </c>
      <c r="E1721" t="s">
        <v>26</v>
      </c>
      <c r="F1721" t="s">
        <v>27</v>
      </c>
      <c r="G1721" t="s">
        <v>28</v>
      </c>
      <c r="H1721">
        <v>1</v>
      </c>
      <c r="I1721" t="s">
        <v>56</v>
      </c>
      <c r="J1721" s="5" t="s">
        <v>57</v>
      </c>
      <c r="K1721" s="5" t="s">
        <v>58</v>
      </c>
      <c r="L1721" s="6">
        <v>44476.831944444442</v>
      </c>
      <c r="M1721" t="s">
        <v>1958</v>
      </c>
    </row>
    <row r="1722" spans="1:13" ht="30" x14ac:dyDescent="0.25">
      <c r="A1722">
        <v>878204</v>
      </c>
      <c r="B1722">
        <v>11173079</v>
      </c>
      <c r="D1722" t="s">
        <v>1751</v>
      </c>
      <c r="E1722" t="s">
        <v>26</v>
      </c>
      <c r="F1722" t="s">
        <v>27</v>
      </c>
      <c r="G1722" t="s">
        <v>28</v>
      </c>
      <c r="H1722">
        <v>1</v>
      </c>
      <c r="I1722" t="s">
        <v>56</v>
      </c>
      <c r="J1722" s="5" t="s">
        <v>57</v>
      </c>
      <c r="K1722" s="5" t="s">
        <v>58</v>
      </c>
      <c r="L1722" s="6">
        <v>44476.831944444442</v>
      </c>
      <c r="M1722" t="s">
        <v>1959</v>
      </c>
    </row>
    <row r="1723" spans="1:13" x14ac:dyDescent="0.25">
      <c r="A1723">
        <v>878204</v>
      </c>
      <c r="B1723">
        <v>11173079</v>
      </c>
      <c r="D1723" t="s">
        <v>1751</v>
      </c>
      <c r="E1723" t="s">
        <v>26</v>
      </c>
      <c r="F1723" t="s">
        <v>27</v>
      </c>
      <c r="G1723" t="s">
        <v>28</v>
      </c>
      <c r="H1723">
        <v>2</v>
      </c>
      <c r="I1723" t="s">
        <v>808</v>
      </c>
      <c r="J1723" s="5" t="s">
        <v>809</v>
      </c>
      <c r="K1723" s="5" t="s">
        <v>810</v>
      </c>
      <c r="L1723" s="6">
        <v>44476.831944444442</v>
      </c>
      <c r="M1723" t="s">
        <v>1960</v>
      </c>
    </row>
    <row r="1724" spans="1:13" x14ac:dyDescent="0.25">
      <c r="A1724">
        <v>878204</v>
      </c>
      <c r="B1724">
        <v>11173079</v>
      </c>
      <c r="D1724" t="s">
        <v>1751</v>
      </c>
      <c r="E1724" t="s">
        <v>26</v>
      </c>
      <c r="F1724" t="s">
        <v>27</v>
      </c>
      <c r="G1724" t="s">
        <v>28</v>
      </c>
      <c r="H1724">
        <v>2</v>
      </c>
      <c r="I1724" t="s">
        <v>808</v>
      </c>
      <c r="J1724" s="5" t="s">
        <v>809</v>
      </c>
      <c r="K1724" s="5" t="s">
        <v>810</v>
      </c>
      <c r="L1724" s="6">
        <v>44476.831944444442</v>
      </c>
      <c r="M1724" t="s">
        <v>1961</v>
      </c>
    </row>
    <row r="1725" spans="1:13" x14ac:dyDescent="0.25">
      <c r="A1725">
        <v>878204</v>
      </c>
      <c r="B1725">
        <v>11173079</v>
      </c>
      <c r="D1725" t="s">
        <v>1751</v>
      </c>
      <c r="E1725" t="s">
        <v>26</v>
      </c>
      <c r="F1725" t="s">
        <v>27</v>
      </c>
      <c r="G1725" t="s">
        <v>28</v>
      </c>
      <c r="H1725">
        <v>4</v>
      </c>
      <c r="I1725" t="s">
        <v>808</v>
      </c>
      <c r="J1725" s="5" t="s">
        <v>809</v>
      </c>
      <c r="K1725" s="5" t="s">
        <v>810</v>
      </c>
      <c r="L1725" s="6">
        <v>44476.831944444442</v>
      </c>
      <c r="M1725" t="s">
        <v>1962</v>
      </c>
    </row>
    <row r="1726" spans="1:13" x14ac:dyDescent="0.25">
      <c r="A1726">
        <v>878204</v>
      </c>
      <c r="B1726">
        <v>11173079</v>
      </c>
      <c r="D1726" t="s">
        <v>1751</v>
      </c>
      <c r="E1726" t="s">
        <v>26</v>
      </c>
      <c r="F1726" t="s">
        <v>27</v>
      </c>
      <c r="G1726" t="s">
        <v>28</v>
      </c>
      <c r="H1726">
        <v>2</v>
      </c>
      <c r="I1726" t="s">
        <v>808</v>
      </c>
      <c r="J1726" s="5" t="s">
        <v>809</v>
      </c>
      <c r="K1726" s="5" t="s">
        <v>810</v>
      </c>
      <c r="L1726" s="6">
        <v>44476.831944444442</v>
      </c>
      <c r="M1726" t="s">
        <v>1963</v>
      </c>
    </row>
    <row r="1727" spans="1:13" x14ac:dyDescent="0.25">
      <c r="A1727">
        <v>878204</v>
      </c>
      <c r="B1727">
        <v>11173079</v>
      </c>
      <c r="D1727" t="s">
        <v>1751</v>
      </c>
      <c r="E1727" t="s">
        <v>26</v>
      </c>
      <c r="F1727" t="s">
        <v>27</v>
      </c>
      <c r="G1727" t="s">
        <v>28</v>
      </c>
      <c r="H1727">
        <v>3</v>
      </c>
      <c r="I1727" t="s">
        <v>144</v>
      </c>
      <c r="J1727" s="5" t="s">
        <v>145</v>
      </c>
      <c r="K1727" s="5" t="s">
        <v>145</v>
      </c>
      <c r="L1727" s="6">
        <v>44476.831944444442</v>
      </c>
      <c r="M1727" t="s">
        <v>1964</v>
      </c>
    </row>
    <row r="1728" spans="1:13" x14ac:dyDescent="0.25">
      <c r="A1728">
        <v>878204</v>
      </c>
      <c r="B1728">
        <v>11173079</v>
      </c>
      <c r="D1728" t="s">
        <v>1751</v>
      </c>
      <c r="E1728" t="s">
        <v>26</v>
      </c>
      <c r="F1728" t="s">
        <v>27</v>
      </c>
      <c r="G1728" t="s">
        <v>28</v>
      </c>
      <c r="H1728">
        <v>3</v>
      </c>
      <c r="I1728" t="s">
        <v>144</v>
      </c>
      <c r="J1728" s="5" t="s">
        <v>145</v>
      </c>
      <c r="K1728" s="5" t="s">
        <v>145</v>
      </c>
      <c r="L1728" s="6">
        <v>44476.831944444442</v>
      </c>
      <c r="M1728" t="s">
        <v>1965</v>
      </c>
    </row>
    <row r="1729" spans="1:13" x14ac:dyDescent="0.25">
      <c r="A1729">
        <v>878204</v>
      </c>
      <c r="B1729">
        <v>11173079</v>
      </c>
      <c r="D1729" t="s">
        <v>1751</v>
      </c>
      <c r="E1729" t="s">
        <v>26</v>
      </c>
      <c r="F1729" t="s">
        <v>27</v>
      </c>
      <c r="G1729" t="s">
        <v>28</v>
      </c>
      <c r="H1729">
        <v>7</v>
      </c>
      <c r="I1729" t="s">
        <v>105</v>
      </c>
      <c r="J1729" s="5" t="s">
        <v>106</v>
      </c>
      <c r="K1729" s="5" t="s">
        <v>107</v>
      </c>
      <c r="L1729" s="6">
        <v>44476.831944444442</v>
      </c>
      <c r="M1729" t="s">
        <v>1966</v>
      </c>
    </row>
    <row r="1730" spans="1:13" x14ac:dyDescent="0.25">
      <c r="A1730">
        <v>878204</v>
      </c>
      <c r="B1730">
        <v>11173079</v>
      </c>
      <c r="D1730" t="s">
        <v>1751</v>
      </c>
      <c r="E1730" t="s">
        <v>26</v>
      </c>
      <c r="F1730" t="s">
        <v>27</v>
      </c>
      <c r="G1730" t="s">
        <v>28</v>
      </c>
      <c r="H1730">
        <v>2</v>
      </c>
      <c r="I1730" t="s">
        <v>105</v>
      </c>
      <c r="J1730" s="5" t="s">
        <v>106</v>
      </c>
      <c r="K1730" s="5" t="s">
        <v>107</v>
      </c>
      <c r="L1730" s="6">
        <v>44476.831944444442</v>
      </c>
      <c r="M1730" t="s">
        <v>1967</v>
      </c>
    </row>
    <row r="1731" spans="1:13" x14ac:dyDescent="0.25">
      <c r="A1731">
        <v>878208</v>
      </c>
      <c r="E1731" t="s">
        <v>26</v>
      </c>
      <c r="F1731" t="s">
        <v>27</v>
      </c>
      <c r="G1731" t="s">
        <v>28</v>
      </c>
      <c r="H1731">
        <v>1</v>
      </c>
      <c r="I1731" t="s">
        <v>29</v>
      </c>
      <c r="J1731" s="5" t="s">
        <v>29</v>
      </c>
      <c r="K1731" s="5" t="s">
        <v>30</v>
      </c>
      <c r="L1731" s="6">
        <v>44476.835416666669</v>
      </c>
      <c r="M1731" t="s">
        <v>1968</v>
      </c>
    </row>
    <row r="1732" spans="1:13" ht="30" x14ac:dyDescent="0.25">
      <c r="A1732">
        <v>878208</v>
      </c>
      <c r="B1732">
        <v>11173079</v>
      </c>
      <c r="D1732" t="s">
        <v>1751</v>
      </c>
      <c r="E1732" t="s">
        <v>26</v>
      </c>
      <c r="F1732" t="s">
        <v>27</v>
      </c>
      <c r="G1732" t="s">
        <v>28</v>
      </c>
      <c r="H1732">
        <v>2</v>
      </c>
      <c r="I1732" t="s">
        <v>56</v>
      </c>
      <c r="J1732" s="5" t="s">
        <v>57</v>
      </c>
      <c r="K1732" s="5" t="s">
        <v>58</v>
      </c>
      <c r="L1732" s="6">
        <v>44476.836111111108</v>
      </c>
      <c r="M1732" t="s">
        <v>1969</v>
      </c>
    </row>
    <row r="1733" spans="1:13" ht="30" x14ac:dyDescent="0.25">
      <c r="A1733">
        <v>878208</v>
      </c>
      <c r="B1733">
        <v>11173079</v>
      </c>
      <c r="D1733" t="s">
        <v>1751</v>
      </c>
      <c r="E1733" t="s">
        <v>26</v>
      </c>
      <c r="F1733" t="s">
        <v>27</v>
      </c>
      <c r="G1733" t="s">
        <v>28</v>
      </c>
      <c r="H1733">
        <v>3</v>
      </c>
      <c r="I1733" t="s">
        <v>56</v>
      </c>
      <c r="J1733" s="5" t="s">
        <v>57</v>
      </c>
      <c r="K1733" s="5" t="s">
        <v>58</v>
      </c>
      <c r="L1733" s="6">
        <v>44476.836111111108</v>
      </c>
      <c r="M1733" t="s">
        <v>1970</v>
      </c>
    </row>
    <row r="1734" spans="1:13" ht="30" x14ac:dyDescent="0.25">
      <c r="A1734">
        <v>878208</v>
      </c>
      <c r="B1734">
        <v>11173079</v>
      </c>
      <c r="D1734" t="s">
        <v>1751</v>
      </c>
      <c r="E1734" t="s">
        <v>26</v>
      </c>
      <c r="F1734" t="s">
        <v>27</v>
      </c>
      <c r="G1734" t="s">
        <v>28</v>
      </c>
      <c r="H1734">
        <v>2</v>
      </c>
      <c r="I1734" t="s">
        <v>56</v>
      </c>
      <c r="J1734" s="5" t="s">
        <v>57</v>
      </c>
      <c r="K1734" s="5" t="s">
        <v>58</v>
      </c>
      <c r="L1734" s="6">
        <v>44476.836111111108</v>
      </c>
      <c r="M1734" t="s">
        <v>1971</v>
      </c>
    </row>
    <row r="1735" spans="1:13" ht="30" x14ac:dyDescent="0.25">
      <c r="A1735">
        <v>878208</v>
      </c>
      <c r="B1735">
        <v>11173079</v>
      </c>
      <c r="D1735" t="s">
        <v>1751</v>
      </c>
      <c r="E1735" t="s">
        <v>26</v>
      </c>
      <c r="F1735" t="s">
        <v>27</v>
      </c>
      <c r="G1735" t="s">
        <v>28</v>
      </c>
      <c r="H1735">
        <v>2</v>
      </c>
      <c r="I1735" t="s">
        <v>56</v>
      </c>
      <c r="J1735" s="5" t="s">
        <v>57</v>
      </c>
      <c r="K1735" s="5" t="s">
        <v>58</v>
      </c>
      <c r="L1735" s="6">
        <v>44476.836111111108</v>
      </c>
      <c r="M1735" s="7" t="s">
        <v>1972</v>
      </c>
    </row>
    <row r="1736" spans="1:13" ht="30" x14ac:dyDescent="0.25">
      <c r="A1736">
        <v>878208</v>
      </c>
      <c r="B1736">
        <v>11173079</v>
      </c>
      <c r="D1736" t="s">
        <v>1751</v>
      </c>
      <c r="E1736" t="s">
        <v>26</v>
      </c>
      <c r="F1736" t="s">
        <v>27</v>
      </c>
      <c r="G1736" t="s">
        <v>28</v>
      </c>
      <c r="H1736">
        <v>2</v>
      </c>
      <c r="I1736" t="s">
        <v>56</v>
      </c>
      <c r="J1736" s="5" t="s">
        <v>57</v>
      </c>
      <c r="K1736" s="5" t="s">
        <v>58</v>
      </c>
      <c r="L1736" s="6">
        <v>44476.836111111108</v>
      </c>
      <c r="M1736" t="s">
        <v>1973</v>
      </c>
    </row>
    <row r="1737" spans="1:13" ht="30" x14ac:dyDescent="0.25">
      <c r="A1737">
        <v>878208</v>
      </c>
      <c r="B1737">
        <v>11173079</v>
      </c>
      <c r="D1737" t="s">
        <v>1751</v>
      </c>
      <c r="E1737" t="s">
        <v>26</v>
      </c>
      <c r="F1737" t="s">
        <v>27</v>
      </c>
      <c r="G1737" t="s">
        <v>28</v>
      </c>
      <c r="H1737">
        <v>2</v>
      </c>
      <c r="I1737" t="s">
        <v>56</v>
      </c>
      <c r="J1737" s="5" t="s">
        <v>57</v>
      </c>
      <c r="K1737" s="5" t="s">
        <v>58</v>
      </c>
      <c r="L1737" s="6">
        <v>44476.836111111108</v>
      </c>
      <c r="M1737" t="s">
        <v>1974</v>
      </c>
    </row>
    <row r="1738" spans="1:13" ht="30" x14ac:dyDescent="0.25">
      <c r="A1738">
        <v>878208</v>
      </c>
      <c r="B1738">
        <v>11173079</v>
      </c>
      <c r="D1738" t="s">
        <v>1751</v>
      </c>
      <c r="E1738" t="s">
        <v>26</v>
      </c>
      <c r="F1738" t="s">
        <v>27</v>
      </c>
      <c r="G1738" t="s">
        <v>28</v>
      </c>
      <c r="H1738">
        <v>2</v>
      </c>
      <c r="I1738" t="s">
        <v>56</v>
      </c>
      <c r="J1738" s="5" t="s">
        <v>57</v>
      </c>
      <c r="K1738" s="5" t="s">
        <v>58</v>
      </c>
      <c r="L1738" s="6">
        <v>44476.836111111108</v>
      </c>
      <c r="M1738" t="s">
        <v>1975</v>
      </c>
    </row>
    <row r="1739" spans="1:13" ht="30" x14ac:dyDescent="0.25">
      <c r="A1739">
        <v>878208</v>
      </c>
      <c r="B1739">
        <v>11173079</v>
      </c>
      <c r="D1739" t="s">
        <v>1751</v>
      </c>
      <c r="E1739" t="s">
        <v>26</v>
      </c>
      <c r="F1739" t="s">
        <v>27</v>
      </c>
      <c r="G1739" t="s">
        <v>28</v>
      </c>
      <c r="H1739">
        <v>2</v>
      </c>
      <c r="I1739" t="s">
        <v>56</v>
      </c>
      <c r="J1739" s="5" t="s">
        <v>57</v>
      </c>
      <c r="K1739" s="5" t="s">
        <v>58</v>
      </c>
      <c r="L1739" s="6">
        <v>44476.836111111108</v>
      </c>
      <c r="M1739" t="s">
        <v>1976</v>
      </c>
    </row>
    <row r="1740" spans="1:13" ht="30" x14ac:dyDescent="0.25">
      <c r="A1740">
        <v>878208</v>
      </c>
      <c r="B1740">
        <v>11173079</v>
      </c>
      <c r="D1740" t="s">
        <v>1751</v>
      </c>
      <c r="E1740" t="s">
        <v>26</v>
      </c>
      <c r="F1740" t="s">
        <v>27</v>
      </c>
      <c r="G1740" t="s">
        <v>28</v>
      </c>
      <c r="H1740">
        <v>2</v>
      </c>
      <c r="I1740" t="s">
        <v>56</v>
      </c>
      <c r="J1740" s="5" t="s">
        <v>57</v>
      </c>
      <c r="K1740" s="5" t="s">
        <v>58</v>
      </c>
      <c r="L1740" s="6">
        <v>44476.836111111108</v>
      </c>
      <c r="M1740" t="s">
        <v>1977</v>
      </c>
    </row>
    <row r="1741" spans="1:13" ht="30" x14ac:dyDescent="0.25">
      <c r="A1741">
        <v>878208</v>
      </c>
      <c r="B1741">
        <v>11173079</v>
      </c>
      <c r="D1741" t="s">
        <v>1751</v>
      </c>
      <c r="E1741" t="s">
        <v>26</v>
      </c>
      <c r="F1741" t="s">
        <v>27</v>
      </c>
      <c r="G1741" t="s">
        <v>28</v>
      </c>
      <c r="H1741">
        <v>2</v>
      </c>
      <c r="I1741" t="s">
        <v>56</v>
      </c>
      <c r="J1741" s="5" t="s">
        <v>57</v>
      </c>
      <c r="K1741" s="5" t="s">
        <v>58</v>
      </c>
      <c r="L1741" s="6">
        <v>44476.836111111108</v>
      </c>
      <c r="M1741" t="s">
        <v>1978</v>
      </c>
    </row>
    <row r="1742" spans="1:13" ht="30" x14ac:dyDescent="0.25">
      <c r="A1742">
        <v>878208</v>
      </c>
      <c r="B1742">
        <v>11173079</v>
      </c>
      <c r="D1742" t="s">
        <v>1751</v>
      </c>
      <c r="E1742" t="s">
        <v>26</v>
      </c>
      <c r="F1742" t="s">
        <v>27</v>
      </c>
      <c r="G1742" t="s">
        <v>28</v>
      </c>
      <c r="H1742">
        <v>2</v>
      </c>
      <c r="I1742" t="s">
        <v>56</v>
      </c>
      <c r="J1742" s="5" t="s">
        <v>57</v>
      </c>
      <c r="K1742" s="5" t="s">
        <v>58</v>
      </c>
      <c r="L1742" s="6">
        <v>44476.836111111108</v>
      </c>
      <c r="M1742" t="s">
        <v>1979</v>
      </c>
    </row>
    <row r="1743" spans="1:13" ht="30" x14ac:dyDescent="0.25">
      <c r="A1743">
        <v>878208</v>
      </c>
      <c r="B1743">
        <v>11173079</v>
      </c>
      <c r="D1743" t="s">
        <v>1751</v>
      </c>
      <c r="E1743" t="s">
        <v>26</v>
      </c>
      <c r="F1743" t="s">
        <v>27</v>
      </c>
      <c r="G1743" t="s">
        <v>28</v>
      </c>
      <c r="H1743">
        <v>2</v>
      </c>
      <c r="I1743" t="s">
        <v>56</v>
      </c>
      <c r="J1743" s="5" t="s">
        <v>57</v>
      </c>
      <c r="K1743" s="5" t="s">
        <v>58</v>
      </c>
      <c r="L1743" s="6">
        <v>44476.836111111108</v>
      </c>
      <c r="M1743" t="s">
        <v>1980</v>
      </c>
    </row>
    <row r="1744" spans="1:13" ht="30" x14ac:dyDescent="0.25">
      <c r="A1744">
        <v>878208</v>
      </c>
      <c r="B1744">
        <v>11173079</v>
      </c>
      <c r="D1744" t="s">
        <v>1751</v>
      </c>
      <c r="E1744" t="s">
        <v>26</v>
      </c>
      <c r="F1744" t="s">
        <v>27</v>
      </c>
      <c r="G1744" t="s">
        <v>28</v>
      </c>
      <c r="H1744">
        <v>2</v>
      </c>
      <c r="I1744" t="s">
        <v>56</v>
      </c>
      <c r="J1744" s="5" t="s">
        <v>57</v>
      </c>
      <c r="K1744" s="5" t="s">
        <v>58</v>
      </c>
      <c r="L1744" s="6">
        <v>44476.836111111108</v>
      </c>
      <c r="M1744" t="s">
        <v>1981</v>
      </c>
    </row>
    <row r="1745" spans="1:13" ht="30" x14ac:dyDescent="0.25">
      <c r="A1745">
        <v>878208</v>
      </c>
      <c r="B1745">
        <v>11173079</v>
      </c>
      <c r="D1745" t="s">
        <v>1751</v>
      </c>
      <c r="E1745" t="s">
        <v>26</v>
      </c>
      <c r="F1745" t="s">
        <v>27</v>
      </c>
      <c r="G1745" t="s">
        <v>28</v>
      </c>
      <c r="H1745">
        <v>2</v>
      </c>
      <c r="I1745" t="s">
        <v>56</v>
      </c>
      <c r="J1745" s="5" t="s">
        <v>57</v>
      </c>
      <c r="K1745" s="5" t="s">
        <v>58</v>
      </c>
      <c r="L1745" s="6">
        <v>44476.836111111108</v>
      </c>
      <c r="M1745" t="s">
        <v>1982</v>
      </c>
    </row>
    <row r="1746" spans="1:13" x14ac:dyDescent="0.25">
      <c r="A1746">
        <v>878208</v>
      </c>
      <c r="B1746">
        <v>11173079</v>
      </c>
      <c r="D1746" t="s">
        <v>1751</v>
      </c>
      <c r="E1746" t="s">
        <v>26</v>
      </c>
      <c r="F1746" t="s">
        <v>27</v>
      </c>
      <c r="G1746" t="s">
        <v>28</v>
      </c>
      <c r="H1746">
        <v>2</v>
      </c>
      <c r="I1746" t="s">
        <v>808</v>
      </c>
      <c r="J1746" s="5" t="s">
        <v>809</v>
      </c>
      <c r="K1746" s="5" t="s">
        <v>810</v>
      </c>
      <c r="L1746" s="6">
        <v>44476.836111111108</v>
      </c>
      <c r="M1746" t="s">
        <v>1983</v>
      </c>
    </row>
    <row r="1747" spans="1:13" ht="30" x14ac:dyDescent="0.25">
      <c r="A1747">
        <v>878208</v>
      </c>
      <c r="B1747">
        <v>11173079</v>
      </c>
      <c r="D1747" t="s">
        <v>1751</v>
      </c>
      <c r="E1747" t="s">
        <v>26</v>
      </c>
      <c r="F1747" t="s">
        <v>27</v>
      </c>
      <c r="G1747" t="s">
        <v>28</v>
      </c>
      <c r="H1747">
        <v>1</v>
      </c>
      <c r="I1747" t="s">
        <v>56</v>
      </c>
      <c r="J1747" s="5" t="s">
        <v>57</v>
      </c>
      <c r="K1747" s="5" t="s">
        <v>58</v>
      </c>
      <c r="L1747" s="6">
        <v>44476.835416666669</v>
      </c>
      <c r="M1747" t="s">
        <v>1984</v>
      </c>
    </row>
    <row r="1748" spans="1:13" ht="30" x14ac:dyDescent="0.25">
      <c r="A1748">
        <v>878208</v>
      </c>
      <c r="B1748">
        <v>11173079</v>
      </c>
      <c r="D1748" t="s">
        <v>1751</v>
      </c>
      <c r="E1748" t="s">
        <v>26</v>
      </c>
      <c r="F1748" t="s">
        <v>27</v>
      </c>
      <c r="G1748" t="s">
        <v>28</v>
      </c>
      <c r="H1748">
        <v>2</v>
      </c>
      <c r="I1748" t="s">
        <v>56</v>
      </c>
      <c r="J1748" s="5" t="s">
        <v>57</v>
      </c>
      <c r="K1748" s="5" t="s">
        <v>58</v>
      </c>
      <c r="L1748" s="6">
        <v>44476.836111111108</v>
      </c>
      <c r="M1748" t="s">
        <v>1985</v>
      </c>
    </row>
    <row r="1749" spans="1:13" ht="30" x14ac:dyDescent="0.25">
      <c r="A1749">
        <v>878208</v>
      </c>
      <c r="B1749">
        <v>11173079</v>
      </c>
      <c r="D1749" t="s">
        <v>1751</v>
      </c>
      <c r="E1749" t="s">
        <v>26</v>
      </c>
      <c r="F1749" t="s">
        <v>27</v>
      </c>
      <c r="G1749" t="s">
        <v>28</v>
      </c>
      <c r="H1749">
        <v>2</v>
      </c>
      <c r="I1749" t="s">
        <v>56</v>
      </c>
      <c r="J1749" s="5" t="s">
        <v>57</v>
      </c>
      <c r="K1749" s="5" t="s">
        <v>58</v>
      </c>
      <c r="L1749" s="6">
        <v>44476.836111111108</v>
      </c>
      <c r="M1749" t="s">
        <v>1986</v>
      </c>
    </row>
    <row r="1750" spans="1:13" ht="30" x14ac:dyDescent="0.25">
      <c r="A1750">
        <v>878208</v>
      </c>
      <c r="B1750">
        <v>11173079</v>
      </c>
      <c r="D1750" t="s">
        <v>1751</v>
      </c>
      <c r="E1750" t="s">
        <v>26</v>
      </c>
      <c r="F1750" t="s">
        <v>27</v>
      </c>
      <c r="G1750" t="s">
        <v>28</v>
      </c>
      <c r="H1750">
        <v>2</v>
      </c>
      <c r="I1750" t="s">
        <v>56</v>
      </c>
      <c r="J1750" s="5" t="s">
        <v>57</v>
      </c>
      <c r="K1750" s="5" t="s">
        <v>58</v>
      </c>
      <c r="L1750" s="6">
        <v>44476.836111111108</v>
      </c>
      <c r="M1750" t="s">
        <v>1987</v>
      </c>
    </row>
    <row r="1751" spans="1:13" ht="30" x14ac:dyDescent="0.25">
      <c r="A1751">
        <v>878208</v>
      </c>
      <c r="B1751">
        <v>11173079</v>
      </c>
      <c r="D1751" t="s">
        <v>1751</v>
      </c>
      <c r="E1751" t="s">
        <v>26</v>
      </c>
      <c r="F1751" t="s">
        <v>27</v>
      </c>
      <c r="G1751" t="s">
        <v>28</v>
      </c>
      <c r="H1751">
        <v>2</v>
      </c>
      <c r="I1751" t="s">
        <v>56</v>
      </c>
      <c r="J1751" s="5" t="s">
        <v>57</v>
      </c>
      <c r="K1751" s="5" t="s">
        <v>58</v>
      </c>
      <c r="L1751" s="6">
        <v>44476.836111111108</v>
      </c>
      <c r="M1751" t="s">
        <v>1988</v>
      </c>
    </row>
    <row r="1752" spans="1:13" ht="30" x14ac:dyDescent="0.25">
      <c r="A1752">
        <v>878208</v>
      </c>
      <c r="B1752">
        <v>11173079</v>
      </c>
      <c r="D1752" t="s">
        <v>1751</v>
      </c>
      <c r="E1752" t="s">
        <v>26</v>
      </c>
      <c r="F1752" t="s">
        <v>27</v>
      </c>
      <c r="G1752" t="s">
        <v>28</v>
      </c>
      <c r="H1752">
        <v>2</v>
      </c>
      <c r="I1752" t="s">
        <v>56</v>
      </c>
      <c r="J1752" s="5" t="s">
        <v>57</v>
      </c>
      <c r="K1752" s="5" t="s">
        <v>58</v>
      </c>
      <c r="L1752" s="6">
        <v>44476.836111111108</v>
      </c>
      <c r="M1752" t="s">
        <v>1989</v>
      </c>
    </row>
    <row r="1753" spans="1:13" ht="30" x14ac:dyDescent="0.25">
      <c r="A1753">
        <v>878208</v>
      </c>
      <c r="B1753">
        <v>11173079</v>
      </c>
      <c r="D1753" t="s">
        <v>1751</v>
      </c>
      <c r="E1753" t="s">
        <v>26</v>
      </c>
      <c r="F1753" t="s">
        <v>27</v>
      </c>
      <c r="G1753" t="s">
        <v>28</v>
      </c>
      <c r="H1753">
        <v>2</v>
      </c>
      <c r="I1753" t="s">
        <v>56</v>
      </c>
      <c r="J1753" s="5" t="s">
        <v>57</v>
      </c>
      <c r="K1753" s="5" t="s">
        <v>58</v>
      </c>
      <c r="L1753" s="6">
        <v>44476.836111111108</v>
      </c>
      <c r="M1753" t="s">
        <v>1990</v>
      </c>
    </row>
    <row r="1754" spans="1:13" ht="30" x14ac:dyDescent="0.25">
      <c r="A1754">
        <v>878208</v>
      </c>
      <c r="B1754">
        <v>11173079</v>
      </c>
      <c r="D1754" t="s">
        <v>1751</v>
      </c>
      <c r="E1754" t="s">
        <v>26</v>
      </c>
      <c r="F1754" t="s">
        <v>27</v>
      </c>
      <c r="G1754" t="s">
        <v>28</v>
      </c>
      <c r="H1754">
        <v>2</v>
      </c>
      <c r="I1754" t="s">
        <v>56</v>
      </c>
      <c r="J1754" s="5" t="s">
        <v>57</v>
      </c>
      <c r="K1754" s="5" t="s">
        <v>58</v>
      </c>
      <c r="L1754" s="6">
        <v>44476.836111111108</v>
      </c>
      <c r="M1754" t="s">
        <v>1991</v>
      </c>
    </row>
    <row r="1755" spans="1:13" ht="30" x14ac:dyDescent="0.25">
      <c r="A1755">
        <v>878208</v>
      </c>
      <c r="B1755">
        <v>11173079</v>
      </c>
      <c r="D1755" t="s">
        <v>1751</v>
      </c>
      <c r="E1755" t="s">
        <v>26</v>
      </c>
      <c r="F1755" t="s">
        <v>27</v>
      </c>
      <c r="G1755" t="s">
        <v>28</v>
      </c>
      <c r="H1755">
        <v>2</v>
      </c>
      <c r="I1755" t="s">
        <v>56</v>
      </c>
      <c r="J1755" s="5" t="s">
        <v>57</v>
      </c>
      <c r="K1755" s="5" t="s">
        <v>58</v>
      </c>
      <c r="L1755" s="6">
        <v>44476.836111111108</v>
      </c>
      <c r="M1755" t="s">
        <v>1992</v>
      </c>
    </row>
    <row r="1756" spans="1:13" ht="30" x14ac:dyDescent="0.25">
      <c r="A1756">
        <v>878208</v>
      </c>
      <c r="B1756">
        <v>11173079</v>
      </c>
      <c r="D1756" t="s">
        <v>1751</v>
      </c>
      <c r="E1756" t="s">
        <v>26</v>
      </c>
      <c r="F1756" t="s">
        <v>27</v>
      </c>
      <c r="G1756" t="s">
        <v>28</v>
      </c>
      <c r="H1756">
        <v>2</v>
      </c>
      <c r="I1756" t="s">
        <v>56</v>
      </c>
      <c r="J1756" s="5" t="s">
        <v>57</v>
      </c>
      <c r="K1756" s="5" t="s">
        <v>58</v>
      </c>
      <c r="L1756" s="6">
        <v>44476.836111111108</v>
      </c>
      <c r="M1756" t="s">
        <v>1993</v>
      </c>
    </row>
    <row r="1757" spans="1:13" x14ac:dyDescent="0.25">
      <c r="A1757">
        <v>878208</v>
      </c>
      <c r="B1757">
        <v>11173079</v>
      </c>
      <c r="D1757" t="s">
        <v>1751</v>
      </c>
      <c r="E1757" t="s">
        <v>26</v>
      </c>
      <c r="F1757" t="s">
        <v>27</v>
      </c>
      <c r="G1757" t="s">
        <v>28</v>
      </c>
      <c r="H1757">
        <v>2</v>
      </c>
      <c r="I1757" t="s">
        <v>808</v>
      </c>
      <c r="J1757" s="5" t="s">
        <v>809</v>
      </c>
      <c r="K1757" s="5" t="s">
        <v>810</v>
      </c>
      <c r="L1757" s="6">
        <v>44476.836111111108</v>
      </c>
      <c r="M1757" t="s">
        <v>1994</v>
      </c>
    </row>
    <row r="1758" spans="1:13" x14ac:dyDescent="0.25">
      <c r="A1758">
        <v>878208</v>
      </c>
      <c r="B1758">
        <v>11173079</v>
      </c>
      <c r="D1758" t="s">
        <v>1751</v>
      </c>
      <c r="E1758" t="s">
        <v>26</v>
      </c>
      <c r="F1758" t="s">
        <v>27</v>
      </c>
      <c r="G1758" t="s">
        <v>28</v>
      </c>
      <c r="H1758">
        <v>4</v>
      </c>
      <c r="I1758" t="s">
        <v>808</v>
      </c>
      <c r="J1758" s="5" t="s">
        <v>809</v>
      </c>
      <c r="K1758" s="5" t="s">
        <v>810</v>
      </c>
      <c r="L1758" s="6">
        <v>44476.836111111108</v>
      </c>
      <c r="M1758" t="s">
        <v>1995</v>
      </c>
    </row>
    <row r="1759" spans="1:13" x14ac:dyDescent="0.25">
      <c r="A1759">
        <v>878208</v>
      </c>
      <c r="B1759">
        <v>11173079</v>
      </c>
      <c r="D1759" t="s">
        <v>1751</v>
      </c>
      <c r="E1759" t="s">
        <v>26</v>
      </c>
      <c r="F1759" t="s">
        <v>27</v>
      </c>
      <c r="G1759" t="s">
        <v>28</v>
      </c>
      <c r="H1759">
        <v>2</v>
      </c>
      <c r="I1759" t="s">
        <v>808</v>
      </c>
      <c r="J1759" s="5" t="s">
        <v>809</v>
      </c>
      <c r="K1759" s="5" t="s">
        <v>810</v>
      </c>
      <c r="L1759" s="6">
        <v>44476.836111111108</v>
      </c>
      <c r="M1759" t="s">
        <v>1996</v>
      </c>
    </row>
    <row r="1760" spans="1:13" x14ac:dyDescent="0.25">
      <c r="A1760">
        <v>878208</v>
      </c>
      <c r="B1760">
        <v>11173079</v>
      </c>
      <c r="D1760" t="s">
        <v>1751</v>
      </c>
      <c r="E1760" t="s">
        <v>26</v>
      </c>
      <c r="F1760" t="s">
        <v>27</v>
      </c>
      <c r="G1760" t="s">
        <v>28</v>
      </c>
      <c r="H1760">
        <v>1</v>
      </c>
      <c r="I1760" t="s">
        <v>808</v>
      </c>
      <c r="J1760" s="5" t="s">
        <v>809</v>
      </c>
      <c r="K1760" s="5" t="s">
        <v>810</v>
      </c>
      <c r="L1760" s="6">
        <v>44476.836111111108</v>
      </c>
      <c r="M1760" t="s">
        <v>1997</v>
      </c>
    </row>
    <row r="1761" spans="1:13" ht="30" x14ac:dyDescent="0.25">
      <c r="A1761">
        <v>878208</v>
      </c>
      <c r="B1761">
        <v>11173079</v>
      </c>
      <c r="D1761" t="s">
        <v>1751</v>
      </c>
      <c r="E1761" t="s">
        <v>26</v>
      </c>
      <c r="F1761" t="s">
        <v>27</v>
      </c>
      <c r="G1761" t="s">
        <v>28</v>
      </c>
      <c r="H1761">
        <v>2</v>
      </c>
      <c r="I1761" t="s">
        <v>56</v>
      </c>
      <c r="J1761" s="5" t="s">
        <v>57</v>
      </c>
      <c r="K1761" s="5" t="s">
        <v>58</v>
      </c>
      <c r="L1761" s="6">
        <v>44476.836111111108</v>
      </c>
      <c r="M1761" t="s">
        <v>1998</v>
      </c>
    </row>
    <row r="1762" spans="1:13" ht="30" x14ac:dyDescent="0.25">
      <c r="A1762">
        <v>878208</v>
      </c>
      <c r="B1762">
        <v>11173079</v>
      </c>
      <c r="D1762" t="s">
        <v>1751</v>
      </c>
      <c r="E1762" t="s">
        <v>26</v>
      </c>
      <c r="F1762" t="s">
        <v>27</v>
      </c>
      <c r="G1762" t="s">
        <v>28</v>
      </c>
      <c r="H1762">
        <v>2</v>
      </c>
      <c r="I1762" t="s">
        <v>56</v>
      </c>
      <c r="J1762" s="5" t="s">
        <v>57</v>
      </c>
      <c r="K1762" s="5" t="s">
        <v>58</v>
      </c>
      <c r="L1762" s="6">
        <v>44476.836111111108</v>
      </c>
      <c r="M1762" t="s">
        <v>1999</v>
      </c>
    </row>
    <row r="1763" spans="1:13" ht="30" x14ac:dyDescent="0.25">
      <c r="A1763">
        <v>878208</v>
      </c>
      <c r="B1763">
        <v>11173079</v>
      </c>
      <c r="D1763" t="s">
        <v>1751</v>
      </c>
      <c r="E1763" t="s">
        <v>26</v>
      </c>
      <c r="F1763" t="s">
        <v>27</v>
      </c>
      <c r="G1763" t="s">
        <v>28</v>
      </c>
      <c r="H1763">
        <v>2</v>
      </c>
      <c r="I1763" t="s">
        <v>56</v>
      </c>
      <c r="J1763" s="5" t="s">
        <v>57</v>
      </c>
      <c r="K1763" s="5" t="s">
        <v>58</v>
      </c>
      <c r="L1763" s="6">
        <v>44476.836111111108</v>
      </c>
      <c r="M1763" t="s">
        <v>2000</v>
      </c>
    </row>
    <row r="1764" spans="1:13" ht="30" x14ac:dyDescent="0.25">
      <c r="A1764">
        <v>878208</v>
      </c>
      <c r="B1764">
        <v>11173079</v>
      </c>
      <c r="D1764" t="s">
        <v>1751</v>
      </c>
      <c r="E1764" t="s">
        <v>26</v>
      </c>
      <c r="F1764" t="s">
        <v>27</v>
      </c>
      <c r="G1764" t="s">
        <v>28</v>
      </c>
      <c r="H1764">
        <v>2</v>
      </c>
      <c r="I1764" t="s">
        <v>56</v>
      </c>
      <c r="J1764" s="5" t="s">
        <v>57</v>
      </c>
      <c r="K1764" s="5" t="s">
        <v>58</v>
      </c>
      <c r="L1764" s="6">
        <v>44476.836111111108</v>
      </c>
      <c r="M1764" t="s">
        <v>2001</v>
      </c>
    </row>
    <row r="1765" spans="1:13" ht="30" x14ac:dyDescent="0.25">
      <c r="A1765">
        <v>878208</v>
      </c>
      <c r="B1765">
        <v>11173079</v>
      </c>
      <c r="D1765" t="s">
        <v>1751</v>
      </c>
      <c r="E1765" t="s">
        <v>26</v>
      </c>
      <c r="F1765" t="s">
        <v>27</v>
      </c>
      <c r="G1765" t="s">
        <v>28</v>
      </c>
      <c r="H1765">
        <v>2</v>
      </c>
      <c r="I1765" t="s">
        <v>56</v>
      </c>
      <c r="J1765" s="5" t="s">
        <v>57</v>
      </c>
      <c r="K1765" s="5" t="s">
        <v>58</v>
      </c>
      <c r="L1765" s="6">
        <v>44476.836111111108</v>
      </c>
      <c r="M1765" t="s">
        <v>2002</v>
      </c>
    </row>
    <row r="1766" spans="1:13" ht="30" x14ac:dyDescent="0.25">
      <c r="A1766">
        <v>878208</v>
      </c>
      <c r="B1766">
        <v>11173079</v>
      </c>
      <c r="D1766" t="s">
        <v>1751</v>
      </c>
      <c r="E1766" t="s">
        <v>26</v>
      </c>
      <c r="F1766" t="s">
        <v>27</v>
      </c>
      <c r="G1766" t="s">
        <v>28</v>
      </c>
      <c r="H1766">
        <v>2</v>
      </c>
      <c r="I1766" t="s">
        <v>56</v>
      </c>
      <c r="J1766" s="5" t="s">
        <v>57</v>
      </c>
      <c r="K1766" s="5" t="s">
        <v>58</v>
      </c>
      <c r="L1766" s="6">
        <v>44476.836111111108</v>
      </c>
      <c r="M1766" t="s">
        <v>2003</v>
      </c>
    </row>
    <row r="1767" spans="1:13" ht="30" x14ac:dyDescent="0.25">
      <c r="A1767">
        <v>878208</v>
      </c>
      <c r="B1767">
        <v>11173079</v>
      </c>
      <c r="D1767" t="s">
        <v>1751</v>
      </c>
      <c r="E1767" t="s">
        <v>26</v>
      </c>
      <c r="F1767" t="s">
        <v>27</v>
      </c>
      <c r="G1767" t="s">
        <v>28</v>
      </c>
      <c r="H1767">
        <v>2</v>
      </c>
      <c r="I1767" t="s">
        <v>56</v>
      </c>
      <c r="J1767" s="5" t="s">
        <v>57</v>
      </c>
      <c r="K1767" s="5" t="s">
        <v>58</v>
      </c>
      <c r="L1767" s="6">
        <v>44476.836111111108</v>
      </c>
      <c r="M1767" t="s">
        <v>2004</v>
      </c>
    </row>
    <row r="1768" spans="1:13" ht="30" x14ac:dyDescent="0.25">
      <c r="A1768">
        <v>878208</v>
      </c>
      <c r="B1768">
        <v>11173079</v>
      </c>
      <c r="D1768" t="s">
        <v>1751</v>
      </c>
      <c r="E1768" t="s">
        <v>26</v>
      </c>
      <c r="F1768" t="s">
        <v>27</v>
      </c>
      <c r="G1768" t="s">
        <v>28</v>
      </c>
      <c r="H1768">
        <v>2</v>
      </c>
      <c r="I1768" t="s">
        <v>56</v>
      </c>
      <c r="J1768" s="5" t="s">
        <v>57</v>
      </c>
      <c r="K1768" s="5" t="s">
        <v>58</v>
      </c>
      <c r="L1768" s="6">
        <v>44476.836111111108</v>
      </c>
      <c r="M1768" t="s">
        <v>2005</v>
      </c>
    </row>
    <row r="1769" spans="1:13" ht="30" x14ac:dyDescent="0.25">
      <c r="A1769">
        <v>878208</v>
      </c>
      <c r="B1769">
        <v>11173079</v>
      </c>
      <c r="D1769" t="s">
        <v>1751</v>
      </c>
      <c r="E1769" t="s">
        <v>26</v>
      </c>
      <c r="F1769" t="s">
        <v>27</v>
      </c>
      <c r="G1769" t="s">
        <v>28</v>
      </c>
      <c r="H1769">
        <v>2</v>
      </c>
      <c r="I1769" t="s">
        <v>56</v>
      </c>
      <c r="J1769" s="5" t="s">
        <v>57</v>
      </c>
      <c r="K1769" s="5" t="s">
        <v>58</v>
      </c>
      <c r="L1769" s="6">
        <v>44476.836111111108</v>
      </c>
      <c r="M1769" t="s">
        <v>2006</v>
      </c>
    </row>
    <row r="1770" spans="1:13" x14ac:dyDescent="0.25">
      <c r="A1770">
        <v>878208</v>
      </c>
      <c r="B1770">
        <v>11173079</v>
      </c>
      <c r="D1770" t="s">
        <v>1751</v>
      </c>
      <c r="E1770" t="s">
        <v>26</v>
      </c>
      <c r="F1770" t="s">
        <v>27</v>
      </c>
      <c r="G1770" t="s">
        <v>28</v>
      </c>
      <c r="H1770">
        <v>2</v>
      </c>
      <c r="I1770" t="s">
        <v>808</v>
      </c>
      <c r="J1770" s="5" t="s">
        <v>809</v>
      </c>
      <c r="K1770" s="5" t="s">
        <v>810</v>
      </c>
      <c r="L1770" s="6">
        <v>44476.836111111108</v>
      </c>
      <c r="M1770" t="s">
        <v>2007</v>
      </c>
    </row>
    <row r="1771" spans="1:13" ht="30" x14ac:dyDescent="0.25">
      <c r="A1771">
        <v>878208</v>
      </c>
      <c r="B1771">
        <v>11173079</v>
      </c>
      <c r="D1771" t="s">
        <v>1751</v>
      </c>
      <c r="E1771" t="s">
        <v>26</v>
      </c>
      <c r="F1771" t="s">
        <v>27</v>
      </c>
      <c r="G1771" t="s">
        <v>28</v>
      </c>
      <c r="H1771">
        <v>1</v>
      </c>
      <c r="I1771" t="s">
        <v>56</v>
      </c>
      <c r="J1771" s="5" t="s">
        <v>57</v>
      </c>
      <c r="K1771" s="5" t="s">
        <v>58</v>
      </c>
      <c r="L1771" s="6">
        <v>44476.835416666669</v>
      </c>
      <c r="M1771" t="s">
        <v>2008</v>
      </c>
    </row>
    <row r="1772" spans="1:13" ht="30" x14ac:dyDescent="0.25">
      <c r="A1772">
        <v>878208</v>
      </c>
      <c r="B1772">
        <v>11173079</v>
      </c>
      <c r="D1772" t="s">
        <v>1751</v>
      </c>
      <c r="E1772" t="s">
        <v>26</v>
      </c>
      <c r="F1772" t="s">
        <v>27</v>
      </c>
      <c r="G1772" t="s">
        <v>28</v>
      </c>
      <c r="H1772">
        <v>2</v>
      </c>
      <c r="I1772" t="s">
        <v>56</v>
      </c>
      <c r="J1772" s="5" t="s">
        <v>57</v>
      </c>
      <c r="K1772" s="5" t="s">
        <v>58</v>
      </c>
      <c r="L1772" s="6">
        <v>44476.835416666669</v>
      </c>
      <c r="M1772" t="s">
        <v>2009</v>
      </c>
    </row>
    <row r="1773" spans="1:13" ht="30" x14ac:dyDescent="0.25">
      <c r="A1773">
        <v>878208</v>
      </c>
      <c r="B1773">
        <v>11173079</v>
      </c>
      <c r="D1773" t="s">
        <v>1751</v>
      </c>
      <c r="E1773" t="s">
        <v>26</v>
      </c>
      <c r="F1773" t="s">
        <v>27</v>
      </c>
      <c r="G1773" t="s">
        <v>28</v>
      </c>
      <c r="H1773">
        <v>2</v>
      </c>
      <c r="I1773" t="s">
        <v>56</v>
      </c>
      <c r="J1773" s="5" t="s">
        <v>57</v>
      </c>
      <c r="K1773" s="5" t="s">
        <v>58</v>
      </c>
      <c r="L1773" s="6">
        <v>44476.835416666669</v>
      </c>
      <c r="M1773" t="s">
        <v>2010</v>
      </c>
    </row>
    <row r="1774" spans="1:13" ht="30" x14ac:dyDescent="0.25">
      <c r="A1774">
        <v>878208</v>
      </c>
      <c r="B1774">
        <v>11173079</v>
      </c>
      <c r="D1774" t="s">
        <v>1751</v>
      </c>
      <c r="E1774" t="s">
        <v>26</v>
      </c>
      <c r="F1774" t="s">
        <v>27</v>
      </c>
      <c r="G1774" t="s">
        <v>28</v>
      </c>
      <c r="H1774">
        <v>2</v>
      </c>
      <c r="I1774" t="s">
        <v>56</v>
      </c>
      <c r="J1774" s="5" t="s">
        <v>57</v>
      </c>
      <c r="K1774" s="5" t="s">
        <v>58</v>
      </c>
      <c r="L1774" s="6">
        <v>44476.836111111108</v>
      </c>
      <c r="M1774" t="s">
        <v>2011</v>
      </c>
    </row>
    <row r="1775" spans="1:13" ht="30" x14ac:dyDescent="0.25">
      <c r="A1775">
        <v>878208</v>
      </c>
      <c r="B1775">
        <v>11173079</v>
      </c>
      <c r="D1775" t="s">
        <v>1751</v>
      </c>
      <c r="E1775" t="s">
        <v>26</v>
      </c>
      <c r="F1775" t="s">
        <v>27</v>
      </c>
      <c r="G1775" t="s">
        <v>28</v>
      </c>
      <c r="H1775">
        <v>2</v>
      </c>
      <c r="I1775" t="s">
        <v>56</v>
      </c>
      <c r="J1775" s="5" t="s">
        <v>57</v>
      </c>
      <c r="K1775" s="5" t="s">
        <v>58</v>
      </c>
      <c r="L1775" s="6">
        <v>44476.836111111108</v>
      </c>
      <c r="M1775" t="s">
        <v>2012</v>
      </c>
    </row>
    <row r="1776" spans="1:13" ht="30" x14ac:dyDescent="0.25">
      <c r="A1776">
        <v>878208</v>
      </c>
      <c r="B1776">
        <v>11173079</v>
      </c>
      <c r="D1776" t="s">
        <v>1751</v>
      </c>
      <c r="E1776" t="s">
        <v>26</v>
      </c>
      <c r="F1776" t="s">
        <v>27</v>
      </c>
      <c r="G1776" t="s">
        <v>28</v>
      </c>
      <c r="H1776">
        <v>2</v>
      </c>
      <c r="I1776" t="s">
        <v>56</v>
      </c>
      <c r="J1776" s="5" t="s">
        <v>57</v>
      </c>
      <c r="K1776" s="5" t="s">
        <v>58</v>
      </c>
      <c r="L1776" s="6">
        <v>44476.836111111108</v>
      </c>
      <c r="M1776" t="s">
        <v>2013</v>
      </c>
    </row>
    <row r="1777" spans="1:13" ht="30" x14ac:dyDescent="0.25">
      <c r="A1777">
        <v>878208</v>
      </c>
      <c r="B1777">
        <v>11173079</v>
      </c>
      <c r="D1777" t="s">
        <v>1751</v>
      </c>
      <c r="E1777" t="s">
        <v>26</v>
      </c>
      <c r="F1777" t="s">
        <v>27</v>
      </c>
      <c r="G1777" t="s">
        <v>28</v>
      </c>
      <c r="H1777">
        <v>2</v>
      </c>
      <c r="I1777" t="s">
        <v>56</v>
      </c>
      <c r="J1777" s="5" t="s">
        <v>57</v>
      </c>
      <c r="K1777" s="5" t="s">
        <v>58</v>
      </c>
      <c r="L1777" s="6">
        <v>44476.836111111108</v>
      </c>
      <c r="M1777" t="s">
        <v>2014</v>
      </c>
    </row>
    <row r="1778" spans="1:13" ht="30" x14ac:dyDescent="0.25">
      <c r="A1778">
        <v>878208</v>
      </c>
      <c r="B1778">
        <v>11173079</v>
      </c>
      <c r="D1778" t="s">
        <v>1751</v>
      </c>
      <c r="E1778" t="s">
        <v>26</v>
      </c>
      <c r="F1778" t="s">
        <v>27</v>
      </c>
      <c r="G1778" t="s">
        <v>28</v>
      </c>
      <c r="H1778">
        <v>2</v>
      </c>
      <c r="I1778" t="s">
        <v>56</v>
      </c>
      <c r="J1778" s="5" t="s">
        <v>57</v>
      </c>
      <c r="K1778" s="5" t="s">
        <v>58</v>
      </c>
      <c r="L1778" s="6">
        <v>44476.836111111108</v>
      </c>
      <c r="M1778" t="s">
        <v>2015</v>
      </c>
    </row>
    <row r="1779" spans="1:13" ht="30" x14ac:dyDescent="0.25">
      <c r="A1779">
        <v>878208</v>
      </c>
      <c r="B1779">
        <v>11173079</v>
      </c>
      <c r="D1779" t="s">
        <v>1751</v>
      </c>
      <c r="E1779" t="s">
        <v>26</v>
      </c>
      <c r="F1779" t="s">
        <v>27</v>
      </c>
      <c r="G1779" t="s">
        <v>28</v>
      </c>
      <c r="H1779">
        <v>2</v>
      </c>
      <c r="I1779" t="s">
        <v>56</v>
      </c>
      <c r="J1779" s="5" t="s">
        <v>57</v>
      </c>
      <c r="K1779" s="5" t="s">
        <v>58</v>
      </c>
      <c r="L1779" s="6">
        <v>44476.836111111108</v>
      </c>
      <c r="M1779" t="s">
        <v>2016</v>
      </c>
    </row>
    <row r="1780" spans="1:13" ht="30" x14ac:dyDescent="0.25">
      <c r="A1780">
        <v>878208</v>
      </c>
      <c r="B1780">
        <v>11173079</v>
      </c>
      <c r="D1780" t="s">
        <v>1751</v>
      </c>
      <c r="E1780" t="s">
        <v>26</v>
      </c>
      <c r="F1780" t="s">
        <v>27</v>
      </c>
      <c r="G1780" t="s">
        <v>28</v>
      </c>
      <c r="H1780">
        <v>2</v>
      </c>
      <c r="I1780" t="s">
        <v>56</v>
      </c>
      <c r="J1780" s="5" t="s">
        <v>57</v>
      </c>
      <c r="K1780" s="5" t="s">
        <v>58</v>
      </c>
      <c r="L1780" s="6">
        <v>44476.836111111108</v>
      </c>
      <c r="M1780" t="s">
        <v>2017</v>
      </c>
    </row>
    <row r="1781" spans="1:13" x14ac:dyDescent="0.25">
      <c r="A1781">
        <v>878208</v>
      </c>
      <c r="B1781">
        <v>11173079</v>
      </c>
      <c r="D1781" t="s">
        <v>1751</v>
      </c>
      <c r="E1781" t="s">
        <v>26</v>
      </c>
      <c r="F1781" t="s">
        <v>27</v>
      </c>
      <c r="G1781" t="s">
        <v>28</v>
      </c>
      <c r="H1781">
        <v>2</v>
      </c>
      <c r="I1781" t="s">
        <v>808</v>
      </c>
      <c r="J1781" s="5" t="s">
        <v>809</v>
      </c>
      <c r="K1781" s="5" t="s">
        <v>810</v>
      </c>
      <c r="L1781" s="6">
        <v>44476.836111111108</v>
      </c>
      <c r="M1781" t="s">
        <v>2018</v>
      </c>
    </row>
    <row r="1782" spans="1:13" x14ac:dyDescent="0.25">
      <c r="A1782">
        <v>878210</v>
      </c>
      <c r="E1782" t="s">
        <v>26</v>
      </c>
      <c r="F1782" t="s">
        <v>27</v>
      </c>
      <c r="G1782" t="s">
        <v>28</v>
      </c>
      <c r="H1782">
        <v>1</v>
      </c>
      <c r="I1782" t="s">
        <v>29</v>
      </c>
      <c r="J1782" s="5" t="s">
        <v>29</v>
      </c>
      <c r="K1782" s="5" t="s">
        <v>30</v>
      </c>
      <c r="L1782" s="6">
        <v>44476.832638888889</v>
      </c>
      <c r="M1782" t="s">
        <v>2019</v>
      </c>
    </row>
    <row r="1783" spans="1:13" x14ac:dyDescent="0.25">
      <c r="A1783">
        <v>878210</v>
      </c>
      <c r="B1783">
        <v>11173079</v>
      </c>
      <c r="D1783" t="s">
        <v>1751</v>
      </c>
      <c r="E1783" t="s">
        <v>26</v>
      </c>
      <c r="F1783" t="s">
        <v>27</v>
      </c>
      <c r="G1783" t="s">
        <v>28</v>
      </c>
      <c r="H1783">
        <v>4</v>
      </c>
      <c r="I1783" t="s">
        <v>808</v>
      </c>
      <c r="J1783" s="5" t="s">
        <v>809</v>
      </c>
      <c r="K1783" s="5" t="s">
        <v>810</v>
      </c>
      <c r="L1783" s="6">
        <v>44476.832638888889</v>
      </c>
      <c r="M1783" t="s">
        <v>2020</v>
      </c>
    </row>
    <row r="1784" spans="1:13" x14ac:dyDescent="0.25">
      <c r="A1784">
        <v>878210</v>
      </c>
      <c r="B1784">
        <v>11173079</v>
      </c>
      <c r="D1784" t="s">
        <v>1751</v>
      </c>
      <c r="E1784" t="s">
        <v>26</v>
      </c>
      <c r="F1784" t="s">
        <v>27</v>
      </c>
      <c r="G1784" t="s">
        <v>28</v>
      </c>
      <c r="H1784">
        <v>3</v>
      </c>
      <c r="I1784" t="s">
        <v>808</v>
      </c>
      <c r="J1784" s="5" t="s">
        <v>809</v>
      </c>
      <c r="K1784" s="5" t="s">
        <v>810</v>
      </c>
      <c r="L1784" s="6">
        <v>44476.832638888889</v>
      </c>
      <c r="M1784" t="s">
        <v>2021</v>
      </c>
    </row>
    <row r="1785" spans="1:13" x14ac:dyDescent="0.25">
      <c r="A1785">
        <v>878210</v>
      </c>
      <c r="B1785">
        <v>11173079</v>
      </c>
      <c r="D1785" t="s">
        <v>1751</v>
      </c>
      <c r="E1785" t="s">
        <v>26</v>
      </c>
      <c r="F1785" t="s">
        <v>27</v>
      </c>
      <c r="G1785" t="s">
        <v>28</v>
      </c>
      <c r="H1785">
        <v>1</v>
      </c>
      <c r="I1785" t="s">
        <v>808</v>
      </c>
      <c r="J1785" s="5" t="s">
        <v>809</v>
      </c>
      <c r="K1785" s="5" t="s">
        <v>810</v>
      </c>
      <c r="L1785" s="6">
        <v>44476.832638888889</v>
      </c>
      <c r="M1785" t="s">
        <v>2022</v>
      </c>
    </row>
    <row r="1786" spans="1:13" x14ac:dyDescent="0.25">
      <c r="A1786">
        <v>878210</v>
      </c>
      <c r="B1786">
        <v>11173079</v>
      </c>
      <c r="D1786" t="s">
        <v>1751</v>
      </c>
      <c r="E1786" t="s">
        <v>26</v>
      </c>
      <c r="F1786" t="s">
        <v>27</v>
      </c>
      <c r="G1786" t="s">
        <v>28</v>
      </c>
      <c r="H1786">
        <v>3</v>
      </c>
      <c r="I1786" t="s">
        <v>808</v>
      </c>
      <c r="J1786" s="5" t="s">
        <v>809</v>
      </c>
      <c r="K1786" s="5" t="s">
        <v>810</v>
      </c>
      <c r="L1786" s="6">
        <v>44476.832638888889</v>
      </c>
      <c r="M1786" t="s">
        <v>2023</v>
      </c>
    </row>
    <row r="1787" spans="1:13" x14ac:dyDescent="0.25">
      <c r="A1787">
        <v>878212</v>
      </c>
      <c r="E1787" t="s">
        <v>26</v>
      </c>
      <c r="F1787" t="s">
        <v>27</v>
      </c>
      <c r="G1787" t="s">
        <v>28</v>
      </c>
      <c r="H1787">
        <v>1</v>
      </c>
      <c r="I1787" t="s">
        <v>29</v>
      </c>
      <c r="J1787" s="5" t="s">
        <v>29</v>
      </c>
      <c r="K1787" s="5" t="s">
        <v>30</v>
      </c>
      <c r="L1787" s="6">
        <v>44476.868055555555</v>
      </c>
      <c r="M1787" t="s">
        <v>2024</v>
      </c>
    </row>
    <row r="1788" spans="1:13" x14ac:dyDescent="0.25">
      <c r="A1788">
        <v>878212</v>
      </c>
      <c r="B1788">
        <v>11173079</v>
      </c>
      <c r="D1788" t="s">
        <v>1751</v>
      </c>
      <c r="E1788" t="s">
        <v>26</v>
      </c>
      <c r="F1788" t="s">
        <v>27</v>
      </c>
      <c r="G1788" t="s">
        <v>28</v>
      </c>
      <c r="H1788">
        <v>1</v>
      </c>
      <c r="I1788" t="s">
        <v>51</v>
      </c>
      <c r="J1788" s="5" t="s">
        <v>52</v>
      </c>
      <c r="K1788" s="5" t="s">
        <v>53</v>
      </c>
      <c r="L1788" s="6">
        <v>44476.868750000001</v>
      </c>
      <c r="M1788" t="s">
        <v>2025</v>
      </c>
    </row>
    <row r="1789" spans="1:13" ht="30" x14ac:dyDescent="0.25">
      <c r="A1789">
        <v>878212</v>
      </c>
      <c r="B1789">
        <v>11173079</v>
      </c>
      <c r="D1789" t="s">
        <v>1751</v>
      </c>
      <c r="E1789" t="s">
        <v>26</v>
      </c>
      <c r="F1789" t="s">
        <v>27</v>
      </c>
      <c r="G1789" t="s">
        <v>28</v>
      </c>
      <c r="H1789">
        <v>4</v>
      </c>
      <c r="I1789" t="s">
        <v>37</v>
      </c>
      <c r="J1789" s="5" t="s">
        <v>38</v>
      </c>
      <c r="K1789" s="5" t="s">
        <v>39</v>
      </c>
      <c r="L1789" s="6">
        <v>44476.868750000001</v>
      </c>
      <c r="M1789" t="s">
        <v>2026</v>
      </c>
    </row>
    <row r="1790" spans="1:13" x14ac:dyDescent="0.25">
      <c r="A1790">
        <v>878212</v>
      </c>
      <c r="B1790">
        <v>11173079</v>
      </c>
      <c r="D1790" t="s">
        <v>1751</v>
      </c>
      <c r="E1790" t="s">
        <v>26</v>
      </c>
      <c r="F1790" t="s">
        <v>27</v>
      </c>
      <c r="G1790" t="s">
        <v>28</v>
      </c>
      <c r="H1790">
        <v>2</v>
      </c>
      <c r="I1790" t="s">
        <v>179</v>
      </c>
      <c r="J1790" s="5" t="s">
        <v>180</v>
      </c>
      <c r="K1790" s="5" t="s">
        <v>181</v>
      </c>
      <c r="L1790" s="6">
        <v>44476.868750000001</v>
      </c>
      <c r="M1790" t="s">
        <v>2027</v>
      </c>
    </row>
    <row r="1791" spans="1:13" x14ac:dyDescent="0.25">
      <c r="A1791">
        <v>878212</v>
      </c>
      <c r="B1791">
        <v>11173079</v>
      </c>
      <c r="D1791" t="s">
        <v>1751</v>
      </c>
      <c r="E1791" t="s">
        <v>26</v>
      </c>
      <c r="F1791" t="s">
        <v>27</v>
      </c>
      <c r="G1791" t="s">
        <v>28</v>
      </c>
      <c r="H1791">
        <v>2</v>
      </c>
      <c r="I1791" t="s">
        <v>179</v>
      </c>
      <c r="J1791" s="5" t="s">
        <v>180</v>
      </c>
      <c r="K1791" s="5" t="s">
        <v>181</v>
      </c>
      <c r="L1791" s="6">
        <v>44476.868750000001</v>
      </c>
      <c r="M1791" t="s">
        <v>2028</v>
      </c>
    </row>
    <row r="1792" spans="1:13" x14ac:dyDescent="0.25">
      <c r="A1792">
        <v>878212</v>
      </c>
      <c r="B1792">
        <v>11173079</v>
      </c>
      <c r="D1792" t="s">
        <v>1751</v>
      </c>
      <c r="E1792" t="s">
        <v>26</v>
      </c>
      <c r="F1792" t="s">
        <v>27</v>
      </c>
      <c r="G1792" t="s">
        <v>28</v>
      </c>
      <c r="H1792">
        <v>2</v>
      </c>
      <c r="I1792" t="s">
        <v>179</v>
      </c>
      <c r="J1792" s="5" t="s">
        <v>180</v>
      </c>
      <c r="K1792" s="5" t="s">
        <v>181</v>
      </c>
      <c r="L1792" s="6">
        <v>44476.868750000001</v>
      </c>
      <c r="M1792" t="s">
        <v>2029</v>
      </c>
    </row>
    <row r="1793" spans="1:13" x14ac:dyDescent="0.25">
      <c r="A1793">
        <v>878212</v>
      </c>
      <c r="B1793">
        <v>11173079</v>
      </c>
      <c r="D1793" t="s">
        <v>1751</v>
      </c>
      <c r="E1793" t="s">
        <v>26</v>
      </c>
      <c r="F1793" t="s">
        <v>27</v>
      </c>
      <c r="G1793" t="s">
        <v>28</v>
      </c>
      <c r="H1793">
        <v>2</v>
      </c>
      <c r="I1793" t="s">
        <v>179</v>
      </c>
      <c r="J1793" s="5" t="s">
        <v>180</v>
      </c>
      <c r="K1793" s="5" t="s">
        <v>181</v>
      </c>
      <c r="L1793" s="6">
        <v>44476.868750000001</v>
      </c>
      <c r="M1793" t="s">
        <v>2030</v>
      </c>
    </row>
    <row r="1794" spans="1:13" x14ac:dyDescent="0.25">
      <c r="A1794">
        <v>878212</v>
      </c>
      <c r="B1794">
        <v>11173079</v>
      </c>
      <c r="D1794" t="s">
        <v>1751</v>
      </c>
      <c r="E1794" t="s">
        <v>26</v>
      </c>
      <c r="F1794" t="s">
        <v>27</v>
      </c>
      <c r="G1794" t="s">
        <v>28</v>
      </c>
      <c r="H1794">
        <v>3</v>
      </c>
      <c r="I1794" t="s">
        <v>179</v>
      </c>
      <c r="J1794" s="5" t="s">
        <v>180</v>
      </c>
      <c r="K1794" s="5" t="s">
        <v>181</v>
      </c>
      <c r="L1794" s="6">
        <v>44476.868750000001</v>
      </c>
      <c r="M1794" t="s">
        <v>2031</v>
      </c>
    </row>
    <row r="1795" spans="1:13" ht="30" x14ac:dyDescent="0.25">
      <c r="A1795">
        <v>878212</v>
      </c>
      <c r="B1795">
        <v>11173079</v>
      </c>
      <c r="D1795" t="s">
        <v>1751</v>
      </c>
      <c r="E1795" t="s">
        <v>26</v>
      </c>
      <c r="F1795" t="s">
        <v>27</v>
      </c>
      <c r="G1795" t="s">
        <v>28</v>
      </c>
      <c r="H1795">
        <v>2</v>
      </c>
      <c r="I1795" t="s">
        <v>959</v>
      </c>
      <c r="J1795" s="5" t="s">
        <v>960</v>
      </c>
      <c r="K1795" s="5" t="s">
        <v>961</v>
      </c>
      <c r="L1795" s="6">
        <v>44476.868055555555</v>
      </c>
      <c r="M1795" t="s">
        <v>2032</v>
      </c>
    </row>
    <row r="1796" spans="1:13" ht="30" x14ac:dyDescent="0.25">
      <c r="A1796">
        <v>878212</v>
      </c>
      <c r="B1796">
        <v>11173079</v>
      </c>
      <c r="D1796" t="s">
        <v>1751</v>
      </c>
      <c r="E1796" t="s">
        <v>26</v>
      </c>
      <c r="F1796" t="s">
        <v>27</v>
      </c>
      <c r="G1796" t="s">
        <v>28</v>
      </c>
      <c r="H1796">
        <v>2</v>
      </c>
      <c r="I1796" t="s">
        <v>959</v>
      </c>
      <c r="J1796" s="5" t="s">
        <v>960</v>
      </c>
      <c r="K1796" s="5" t="s">
        <v>961</v>
      </c>
      <c r="L1796" s="6">
        <v>44476.868750000001</v>
      </c>
      <c r="M1796" t="s">
        <v>2033</v>
      </c>
    </row>
    <row r="1797" spans="1:13" ht="30" x14ac:dyDescent="0.25">
      <c r="A1797">
        <v>878212</v>
      </c>
      <c r="B1797">
        <v>11173079</v>
      </c>
      <c r="D1797" t="s">
        <v>1751</v>
      </c>
      <c r="E1797" t="s">
        <v>26</v>
      </c>
      <c r="F1797" t="s">
        <v>27</v>
      </c>
      <c r="G1797" t="s">
        <v>28</v>
      </c>
      <c r="H1797">
        <v>1</v>
      </c>
      <c r="I1797" t="s">
        <v>959</v>
      </c>
      <c r="J1797" s="5" t="s">
        <v>960</v>
      </c>
      <c r="K1797" s="5" t="s">
        <v>961</v>
      </c>
      <c r="L1797" s="6">
        <v>44476.868750000001</v>
      </c>
      <c r="M1797" t="s">
        <v>2034</v>
      </c>
    </row>
    <row r="1798" spans="1:13" x14ac:dyDescent="0.25">
      <c r="A1798">
        <v>878212</v>
      </c>
      <c r="B1798">
        <v>11173079</v>
      </c>
      <c r="D1798" t="s">
        <v>1751</v>
      </c>
      <c r="E1798" t="s">
        <v>26</v>
      </c>
      <c r="F1798" t="s">
        <v>27</v>
      </c>
      <c r="G1798" t="s">
        <v>28</v>
      </c>
      <c r="H1798">
        <v>1</v>
      </c>
      <c r="I1798" t="s">
        <v>2035</v>
      </c>
      <c r="J1798" s="5" t="s">
        <v>82</v>
      </c>
      <c r="K1798" s="5" t="s">
        <v>2036</v>
      </c>
      <c r="L1798" s="6">
        <v>44476.868055555555</v>
      </c>
      <c r="M1798" t="s">
        <v>2037</v>
      </c>
    </row>
    <row r="1799" spans="1:13" ht="30" x14ac:dyDescent="0.25">
      <c r="A1799">
        <v>878212</v>
      </c>
      <c r="B1799">
        <v>11173079</v>
      </c>
      <c r="D1799" t="s">
        <v>1751</v>
      </c>
      <c r="E1799" t="s">
        <v>26</v>
      </c>
      <c r="F1799" t="s">
        <v>27</v>
      </c>
      <c r="G1799" t="s">
        <v>28</v>
      </c>
      <c r="H1799">
        <v>4</v>
      </c>
      <c r="I1799" t="s">
        <v>62</v>
      </c>
      <c r="J1799" s="5" t="s">
        <v>63</v>
      </c>
      <c r="K1799" s="5" t="s">
        <v>64</v>
      </c>
      <c r="L1799" s="6">
        <v>44476.868750000001</v>
      </c>
      <c r="M1799" t="s">
        <v>2038</v>
      </c>
    </row>
    <row r="1800" spans="1:13" x14ac:dyDescent="0.25">
      <c r="A1800">
        <v>878212</v>
      </c>
      <c r="B1800">
        <v>11173079</v>
      </c>
      <c r="D1800" t="s">
        <v>1751</v>
      </c>
      <c r="E1800" t="s">
        <v>26</v>
      </c>
      <c r="F1800" t="s">
        <v>27</v>
      </c>
      <c r="G1800" t="s">
        <v>28</v>
      </c>
      <c r="H1800">
        <v>2</v>
      </c>
      <c r="I1800" t="s">
        <v>179</v>
      </c>
      <c r="J1800" s="5" t="s">
        <v>180</v>
      </c>
      <c r="K1800" s="5" t="s">
        <v>181</v>
      </c>
      <c r="L1800" s="6">
        <v>44476.868750000001</v>
      </c>
      <c r="M1800" t="s">
        <v>2039</v>
      </c>
    </row>
    <row r="1801" spans="1:13" x14ac:dyDescent="0.25">
      <c r="A1801">
        <v>878212</v>
      </c>
      <c r="B1801">
        <v>11173079</v>
      </c>
      <c r="D1801" t="s">
        <v>1751</v>
      </c>
      <c r="E1801" t="s">
        <v>26</v>
      </c>
      <c r="F1801" t="s">
        <v>27</v>
      </c>
      <c r="G1801" t="s">
        <v>28</v>
      </c>
      <c r="H1801">
        <v>3</v>
      </c>
      <c r="I1801" t="s">
        <v>179</v>
      </c>
      <c r="J1801" s="5" t="s">
        <v>180</v>
      </c>
      <c r="K1801" s="5" t="s">
        <v>181</v>
      </c>
      <c r="L1801" s="6">
        <v>44476.868750000001</v>
      </c>
      <c r="M1801" t="s">
        <v>2040</v>
      </c>
    </row>
    <row r="1802" spans="1:13" x14ac:dyDescent="0.25">
      <c r="A1802">
        <v>878212</v>
      </c>
      <c r="B1802">
        <v>11173079</v>
      </c>
      <c r="D1802" t="s">
        <v>1751</v>
      </c>
      <c r="E1802" t="s">
        <v>26</v>
      </c>
      <c r="F1802" t="s">
        <v>27</v>
      </c>
      <c r="G1802" t="s">
        <v>28</v>
      </c>
      <c r="H1802">
        <v>3</v>
      </c>
      <c r="I1802" t="s">
        <v>179</v>
      </c>
      <c r="J1802" s="5" t="s">
        <v>180</v>
      </c>
      <c r="K1802" s="5" t="s">
        <v>181</v>
      </c>
      <c r="L1802" s="6">
        <v>44476.868750000001</v>
      </c>
      <c r="M1802" t="s">
        <v>2041</v>
      </c>
    </row>
    <row r="1803" spans="1:13" ht="30" x14ac:dyDescent="0.25">
      <c r="A1803">
        <v>878212</v>
      </c>
      <c r="B1803">
        <v>11173079</v>
      </c>
      <c r="D1803" t="s">
        <v>1751</v>
      </c>
      <c r="E1803" t="s">
        <v>26</v>
      </c>
      <c r="F1803" t="s">
        <v>27</v>
      </c>
      <c r="G1803" t="s">
        <v>28</v>
      </c>
      <c r="H1803">
        <v>2</v>
      </c>
      <c r="I1803" t="s">
        <v>959</v>
      </c>
      <c r="J1803" s="5" t="s">
        <v>960</v>
      </c>
      <c r="K1803" s="5" t="s">
        <v>961</v>
      </c>
      <c r="L1803" s="6">
        <v>44476.868055555555</v>
      </c>
      <c r="M1803" t="s">
        <v>2042</v>
      </c>
    </row>
    <row r="1804" spans="1:13" ht="30" x14ac:dyDescent="0.25">
      <c r="A1804">
        <v>878212</v>
      </c>
      <c r="B1804">
        <v>11173079</v>
      </c>
      <c r="D1804" t="s">
        <v>1751</v>
      </c>
      <c r="E1804" t="s">
        <v>26</v>
      </c>
      <c r="F1804" t="s">
        <v>27</v>
      </c>
      <c r="G1804" t="s">
        <v>28</v>
      </c>
      <c r="H1804">
        <v>2</v>
      </c>
      <c r="I1804" t="s">
        <v>959</v>
      </c>
      <c r="J1804" s="5" t="s">
        <v>960</v>
      </c>
      <c r="K1804" s="5" t="s">
        <v>961</v>
      </c>
      <c r="L1804" s="6">
        <v>44476.868055555555</v>
      </c>
      <c r="M1804" t="s">
        <v>2043</v>
      </c>
    </row>
    <row r="1805" spans="1:13" ht="30" x14ac:dyDescent="0.25">
      <c r="A1805">
        <v>878212</v>
      </c>
      <c r="B1805">
        <v>11173079</v>
      </c>
      <c r="D1805" t="s">
        <v>1751</v>
      </c>
      <c r="E1805" t="s">
        <v>26</v>
      </c>
      <c r="F1805" t="s">
        <v>27</v>
      </c>
      <c r="G1805" t="s">
        <v>28</v>
      </c>
      <c r="H1805">
        <v>1</v>
      </c>
      <c r="I1805" t="s">
        <v>959</v>
      </c>
      <c r="J1805" s="5" t="s">
        <v>960</v>
      </c>
      <c r="K1805" s="5" t="s">
        <v>961</v>
      </c>
      <c r="L1805" s="6">
        <v>44476.868055555555</v>
      </c>
      <c r="M1805" t="s">
        <v>2044</v>
      </c>
    </row>
    <row r="1806" spans="1:13" ht="30" x14ac:dyDescent="0.25">
      <c r="A1806">
        <v>878212</v>
      </c>
      <c r="B1806">
        <v>11173079</v>
      </c>
      <c r="D1806" t="s">
        <v>1751</v>
      </c>
      <c r="E1806" t="s">
        <v>26</v>
      </c>
      <c r="F1806" t="s">
        <v>27</v>
      </c>
      <c r="G1806" t="s">
        <v>28</v>
      </c>
      <c r="H1806">
        <v>1</v>
      </c>
      <c r="I1806" t="s">
        <v>959</v>
      </c>
      <c r="J1806" s="5" t="s">
        <v>960</v>
      </c>
      <c r="K1806" s="5" t="s">
        <v>961</v>
      </c>
      <c r="L1806" s="6">
        <v>44476.868750000001</v>
      </c>
      <c r="M1806" t="s">
        <v>2045</v>
      </c>
    </row>
    <row r="1807" spans="1:13" x14ac:dyDescent="0.25">
      <c r="A1807">
        <v>878212</v>
      </c>
      <c r="B1807">
        <v>11173079</v>
      </c>
      <c r="D1807" t="s">
        <v>1751</v>
      </c>
      <c r="E1807" t="s">
        <v>26</v>
      </c>
      <c r="F1807" t="s">
        <v>27</v>
      </c>
      <c r="G1807" t="s">
        <v>28</v>
      </c>
      <c r="H1807">
        <v>1</v>
      </c>
      <c r="I1807" t="s">
        <v>42</v>
      </c>
      <c r="J1807" s="5" t="s">
        <v>43</v>
      </c>
      <c r="K1807" s="5" t="s">
        <v>44</v>
      </c>
      <c r="L1807" s="6">
        <v>44476.868750000001</v>
      </c>
      <c r="M1807" t="s">
        <v>2046</v>
      </c>
    </row>
    <row r="1808" spans="1:13" ht="30" x14ac:dyDescent="0.25">
      <c r="A1808">
        <v>878212</v>
      </c>
      <c r="B1808">
        <v>11173079</v>
      </c>
      <c r="D1808" t="s">
        <v>1751</v>
      </c>
      <c r="E1808" t="s">
        <v>26</v>
      </c>
      <c r="F1808" t="s">
        <v>27</v>
      </c>
      <c r="G1808" t="s">
        <v>28</v>
      </c>
      <c r="H1808">
        <v>3</v>
      </c>
      <c r="I1808" t="s">
        <v>49</v>
      </c>
      <c r="J1808" s="5" t="s">
        <v>50</v>
      </c>
      <c r="K1808" s="5" t="s">
        <v>50</v>
      </c>
      <c r="L1808" s="6">
        <v>44476.868750000001</v>
      </c>
      <c r="M1808" t="s">
        <v>2047</v>
      </c>
    </row>
    <row r="1809" spans="1:13" ht="30" x14ac:dyDescent="0.25">
      <c r="A1809">
        <v>878212</v>
      </c>
      <c r="B1809">
        <v>11173079</v>
      </c>
      <c r="D1809" t="s">
        <v>1751</v>
      </c>
      <c r="E1809" t="s">
        <v>26</v>
      </c>
      <c r="F1809" t="s">
        <v>27</v>
      </c>
      <c r="G1809" t="s">
        <v>28</v>
      </c>
      <c r="H1809">
        <v>4</v>
      </c>
      <c r="I1809" t="s">
        <v>49</v>
      </c>
      <c r="J1809" s="5" t="s">
        <v>50</v>
      </c>
      <c r="K1809" s="5" t="s">
        <v>50</v>
      </c>
      <c r="L1809" s="6">
        <v>44476.868750000001</v>
      </c>
      <c r="M1809" t="s">
        <v>2048</v>
      </c>
    </row>
    <row r="1810" spans="1:13" x14ac:dyDescent="0.25">
      <c r="A1810">
        <v>878212</v>
      </c>
      <c r="B1810">
        <v>11173079</v>
      </c>
      <c r="D1810" t="s">
        <v>1751</v>
      </c>
      <c r="E1810" t="s">
        <v>26</v>
      </c>
      <c r="F1810" t="s">
        <v>27</v>
      </c>
      <c r="G1810" t="s">
        <v>28</v>
      </c>
      <c r="H1810">
        <v>1</v>
      </c>
      <c r="I1810" t="s">
        <v>51</v>
      </c>
      <c r="J1810" s="5" t="s">
        <v>52</v>
      </c>
      <c r="K1810" s="5" t="s">
        <v>53</v>
      </c>
      <c r="L1810" s="6">
        <v>44476.868750000001</v>
      </c>
      <c r="M1810" t="s">
        <v>2049</v>
      </c>
    </row>
    <row r="1811" spans="1:13" x14ac:dyDescent="0.25">
      <c r="A1811">
        <v>878212</v>
      </c>
      <c r="B1811">
        <v>11173079</v>
      </c>
      <c r="D1811" t="s">
        <v>1751</v>
      </c>
      <c r="E1811" t="s">
        <v>26</v>
      </c>
      <c r="F1811" t="s">
        <v>27</v>
      </c>
      <c r="G1811" t="s">
        <v>28</v>
      </c>
      <c r="H1811">
        <v>1</v>
      </c>
      <c r="I1811" t="s">
        <v>51</v>
      </c>
      <c r="J1811" s="5" t="s">
        <v>52</v>
      </c>
      <c r="K1811" s="5" t="s">
        <v>53</v>
      </c>
      <c r="L1811" s="6">
        <v>44476.868750000001</v>
      </c>
      <c r="M1811" t="s">
        <v>2050</v>
      </c>
    </row>
    <row r="1812" spans="1:13" ht="30" x14ac:dyDescent="0.25">
      <c r="A1812">
        <v>878212</v>
      </c>
      <c r="B1812">
        <v>11173079</v>
      </c>
      <c r="D1812" t="s">
        <v>1751</v>
      </c>
      <c r="E1812" t="s">
        <v>26</v>
      </c>
      <c r="F1812" t="s">
        <v>27</v>
      </c>
      <c r="G1812" t="s">
        <v>28</v>
      </c>
      <c r="H1812">
        <v>1</v>
      </c>
      <c r="I1812" t="s">
        <v>56</v>
      </c>
      <c r="J1812" s="5" t="s">
        <v>57</v>
      </c>
      <c r="K1812" s="5" t="s">
        <v>58</v>
      </c>
      <c r="L1812" s="6">
        <v>44476.868055555555</v>
      </c>
      <c r="M1812" t="s">
        <v>2051</v>
      </c>
    </row>
    <row r="1813" spans="1:13" ht="30" x14ac:dyDescent="0.25">
      <c r="A1813">
        <v>878212</v>
      </c>
      <c r="B1813">
        <v>11173079</v>
      </c>
      <c r="D1813" t="s">
        <v>1751</v>
      </c>
      <c r="E1813" t="s">
        <v>26</v>
      </c>
      <c r="F1813" t="s">
        <v>27</v>
      </c>
      <c r="G1813" t="s">
        <v>28</v>
      </c>
      <c r="H1813">
        <v>3</v>
      </c>
      <c r="I1813" t="s">
        <v>62</v>
      </c>
      <c r="J1813" s="5" t="s">
        <v>63</v>
      </c>
      <c r="K1813" s="5" t="s">
        <v>64</v>
      </c>
      <c r="L1813" s="6">
        <v>44476.868750000001</v>
      </c>
      <c r="M1813" t="s">
        <v>2052</v>
      </c>
    </row>
    <row r="1814" spans="1:13" x14ac:dyDescent="0.25">
      <c r="A1814">
        <v>878212</v>
      </c>
      <c r="B1814">
        <v>11173079</v>
      </c>
      <c r="D1814" t="s">
        <v>1751</v>
      </c>
      <c r="E1814" t="s">
        <v>26</v>
      </c>
      <c r="F1814" t="s">
        <v>27</v>
      </c>
      <c r="G1814" t="s">
        <v>28</v>
      </c>
      <c r="H1814">
        <v>2</v>
      </c>
      <c r="I1814" t="s">
        <v>179</v>
      </c>
      <c r="J1814" s="5" t="s">
        <v>180</v>
      </c>
      <c r="K1814" s="5" t="s">
        <v>181</v>
      </c>
      <c r="L1814" s="6">
        <v>44476.868750000001</v>
      </c>
      <c r="M1814" t="s">
        <v>2053</v>
      </c>
    </row>
    <row r="1815" spans="1:13" x14ac:dyDescent="0.25">
      <c r="A1815">
        <v>878212</v>
      </c>
      <c r="B1815">
        <v>11173079</v>
      </c>
      <c r="D1815" t="s">
        <v>1751</v>
      </c>
      <c r="E1815" t="s">
        <v>26</v>
      </c>
      <c r="F1815" t="s">
        <v>27</v>
      </c>
      <c r="G1815" t="s">
        <v>28</v>
      </c>
      <c r="H1815">
        <v>3</v>
      </c>
      <c r="I1815" t="s">
        <v>179</v>
      </c>
      <c r="J1815" s="5" t="s">
        <v>180</v>
      </c>
      <c r="K1815" s="5" t="s">
        <v>181</v>
      </c>
      <c r="L1815" s="6">
        <v>44476.868750000001</v>
      </c>
      <c r="M1815" t="s">
        <v>2054</v>
      </c>
    </row>
    <row r="1816" spans="1:13" x14ac:dyDescent="0.25">
      <c r="A1816">
        <v>878212</v>
      </c>
      <c r="B1816">
        <v>11173079</v>
      </c>
      <c r="D1816" t="s">
        <v>1751</v>
      </c>
      <c r="E1816" t="s">
        <v>26</v>
      </c>
      <c r="F1816" t="s">
        <v>27</v>
      </c>
      <c r="G1816" t="s">
        <v>28</v>
      </c>
      <c r="H1816">
        <v>3</v>
      </c>
      <c r="I1816" t="s">
        <v>179</v>
      </c>
      <c r="J1816" s="5" t="s">
        <v>180</v>
      </c>
      <c r="K1816" s="5" t="s">
        <v>181</v>
      </c>
      <c r="L1816" s="6">
        <v>44476.868750000001</v>
      </c>
      <c r="M1816" t="s">
        <v>2055</v>
      </c>
    </row>
    <row r="1817" spans="1:13" ht="30" x14ac:dyDescent="0.25">
      <c r="A1817">
        <v>878212</v>
      </c>
      <c r="B1817">
        <v>11173079</v>
      </c>
      <c r="D1817" t="s">
        <v>1751</v>
      </c>
      <c r="E1817" t="s">
        <v>26</v>
      </c>
      <c r="F1817" t="s">
        <v>27</v>
      </c>
      <c r="G1817" t="s">
        <v>28</v>
      </c>
      <c r="H1817">
        <v>1</v>
      </c>
      <c r="I1817" t="s">
        <v>959</v>
      </c>
      <c r="J1817" s="5" t="s">
        <v>960</v>
      </c>
      <c r="K1817" s="5" t="s">
        <v>961</v>
      </c>
      <c r="L1817" s="6">
        <v>44476.868055555555</v>
      </c>
      <c r="M1817" t="s">
        <v>2056</v>
      </c>
    </row>
    <row r="1818" spans="1:13" x14ac:dyDescent="0.25">
      <c r="A1818">
        <v>878212</v>
      </c>
      <c r="B1818">
        <v>11173079</v>
      </c>
      <c r="D1818" t="s">
        <v>1751</v>
      </c>
      <c r="E1818" t="s">
        <v>26</v>
      </c>
      <c r="F1818" t="s">
        <v>27</v>
      </c>
      <c r="G1818" t="s">
        <v>28</v>
      </c>
      <c r="H1818">
        <v>4</v>
      </c>
      <c r="I1818" t="s">
        <v>2035</v>
      </c>
      <c r="J1818" s="5" t="s">
        <v>82</v>
      </c>
      <c r="K1818" s="5" t="s">
        <v>2036</v>
      </c>
      <c r="L1818" s="6">
        <v>44476.868055555555</v>
      </c>
      <c r="M1818" t="s">
        <v>2057</v>
      </c>
    </row>
    <row r="1819" spans="1:13" x14ac:dyDescent="0.25">
      <c r="A1819">
        <v>878212</v>
      </c>
      <c r="B1819">
        <v>11173079</v>
      </c>
      <c r="D1819" t="s">
        <v>1751</v>
      </c>
      <c r="E1819" t="s">
        <v>26</v>
      </c>
      <c r="F1819" t="s">
        <v>27</v>
      </c>
      <c r="G1819" t="s">
        <v>28</v>
      </c>
      <c r="H1819">
        <v>8</v>
      </c>
      <c r="I1819" t="s">
        <v>2035</v>
      </c>
      <c r="J1819" s="5" t="s">
        <v>82</v>
      </c>
      <c r="K1819" s="5" t="s">
        <v>2036</v>
      </c>
      <c r="L1819" s="6">
        <v>44476.868055555555</v>
      </c>
      <c r="M1819" t="s">
        <v>2058</v>
      </c>
    </row>
    <row r="1820" spans="1:13" ht="30" x14ac:dyDescent="0.25">
      <c r="A1820">
        <v>878212</v>
      </c>
      <c r="B1820">
        <v>11173079</v>
      </c>
      <c r="D1820" t="s">
        <v>1751</v>
      </c>
      <c r="E1820" t="s">
        <v>26</v>
      </c>
      <c r="F1820" t="s">
        <v>27</v>
      </c>
      <c r="G1820" t="s">
        <v>28</v>
      </c>
      <c r="H1820">
        <v>2</v>
      </c>
      <c r="I1820" t="s">
        <v>49</v>
      </c>
      <c r="J1820" s="5" t="s">
        <v>50</v>
      </c>
      <c r="K1820" s="5" t="s">
        <v>50</v>
      </c>
      <c r="L1820" s="6">
        <v>44476.868750000001</v>
      </c>
      <c r="M1820" t="s">
        <v>2059</v>
      </c>
    </row>
    <row r="1821" spans="1:13" x14ac:dyDescent="0.25">
      <c r="A1821">
        <v>878212</v>
      </c>
      <c r="B1821">
        <v>11173079</v>
      </c>
      <c r="D1821" t="s">
        <v>1751</v>
      </c>
      <c r="E1821" t="s">
        <v>26</v>
      </c>
      <c r="F1821" t="s">
        <v>27</v>
      </c>
      <c r="G1821" t="s">
        <v>28</v>
      </c>
      <c r="H1821">
        <v>1</v>
      </c>
      <c r="I1821" t="s">
        <v>51</v>
      </c>
      <c r="J1821" s="5" t="s">
        <v>52</v>
      </c>
      <c r="K1821" s="5" t="s">
        <v>53</v>
      </c>
      <c r="L1821" s="6">
        <v>44476.868750000001</v>
      </c>
      <c r="M1821" t="s">
        <v>2060</v>
      </c>
    </row>
    <row r="1822" spans="1:13" x14ac:dyDescent="0.25">
      <c r="A1822">
        <v>878212</v>
      </c>
      <c r="B1822">
        <v>11173079</v>
      </c>
      <c r="D1822" t="s">
        <v>1751</v>
      </c>
      <c r="E1822" t="s">
        <v>26</v>
      </c>
      <c r="F1822" t="s">
        <v>27</v>
      </c>
      <c r="G1822" t="s">
        <v>28</v>
      </c>
      <c r="H1822">
        <v>1</v>
      </c>
      <c r="I1822" t="s">
        <v>51</v>
      </c>
      <c r="J1822" s="5" t="s">
        <v>52</v>
      </c>
      <c r="K1822" s="5" t="s">
        <v>53</v>
      </c>
      <c r="L1822" s="6">
        <v>44476.868750000001</v>
      </c>
      <c r="M1822" t="s">
        <v>2061</v>
      </c>
    </row>
    <row r="1823" spans="1:13" ht="30" x14ac:dyDescent="0.25">
      <c r="A1823">
        <v>878212</v>
      </c>
      <c r="B1823">
        <v>11173079</v>
      </c>
      <c r="D1823" t="s">
        <v>1751</v>
      </c>
      <c r="E1823" t="s">
        <v>26</v>
      </c>
      <c r="F1823" t="s">
        <v>27</v>
      </c>
      <c r="G1823" t="s">
        <v>28</v>
      </c>
      <c r="H1823">
        <v>1</v>
      </c>
      <c r="I1823" t="s">
        <v>56</v>
      </c>
      <c r="J1823" s="5" t="s">
        <v>57</v>
      </c>
      <c r="K1823" s="5" t="s">
        <v>58</v>
      </c>
      <c r="L1823" s="6">
        <v>44476.868750000001</v>
      </c>
      <c r="M1823" t="s">
        <v>2062</v>
      </c>
    </row>
    <row r="1824" spans="1:13" ht="30" x14ac:dyDescent="0.25">
      <c r="A1824">
        <v>878212</v>
      </c>
      <c r="B1824">
        <v>11173079</v>
      </c>
      <c r="D1824" t="s">
        <v>1751</v>
      </c>
      <c r="E1824" t="s">
        <v>26</v>
      </c>
      <c r="F1824" t="s">
        <v>27</v>
      </c>
      <c r="G1824" t="s">
        <v>28</v>
      </c>
      <c r="H1824">
        <v>1</v>
      </c>
      <c r="I1824" t="s">
        <v>56</v>
      </c>
      <c r="J1824" s="5" t="s">
        <v>57</v>
      </c>
      <c r="K1824" s="5" t="s">
        <v>58</v>
      </c>
      <c r="L1824" s="6">
        <v>44476.868750000001</v>
      </c>
      <c r="M1824" t="s">
        <v>2063</v>
      </c>
    </row>
    <row r="1825" spans="1:13" ht="30" x14ac:dyDescent="0.25">
      <c r="A1825">
        <v>878212</v>
      </c>
      <c r="B1825">
        <v>11173079</v>
      </c>
      <c r="D1825" t="s">
        <v>1751</v>
      </c>
      <c r="E1825" t="s">
        <v>26</v>
      </c>
      <c r="F1825" t="s">
        <v>27</v>
      </c>
      <c r="G1825" t="s">
        <v>28</v>
      </c>
      <c r="H1825">
        <v>5</v>
      </c>
      <c r="I1825" t="s">
        <v>56</v>
      </c>
      <c r="J1825" s="5" t="s">
        <v>57</v>
      </c>
      <c r="K1825" s="5" t="s">
        <v>58</v>
      </c>
      <c r="L1825" s="6">
        <v>44476.868750000001</v>
      </c>
      <c r="M1825" t="s">
        <v>2064</v>
      </c>
    </row>
    <row r="1826" spans="1:13" x14ac:dyDescent="0.25">
      <c r="A1826">
        <v>878212</v>
      </c>
      <c r="B1826">
        <v>11173079</v>
      </c>
      <c r="D1826" t="s">
        <v>1751</v>
      </c>
      <c r="E1826" t="s">
        <v>26</v>
      </c>
      <c r="F1826" t="s">
        <v>27</v>
      </c>
      <c r="G1826" t="s">
        <v>28</v>
      </c>
      <c r="H1826">
        <v>2</v>
      </c>
      <c r="I1826" t="s">
        <v>59</v>
      </c>
      <c r="J1826" s="5" t="s">
        <v>60</v>
      </c>
      <c r="K1826" s="5" t="s">
        <v>61</v>
      </c>
      <c r="L1826" s="6">
        <v>44476.868750000001</v>
      </c>
      <c r="M1826" t="s">
        <v>2065</v>
      </c>
    </row>
    <row r="1827" spans="1:13" ht="30" x14ac:dyDescent="0.25">
      <c r="A1827">
        <v>878212</v>
      </c>
      <c r="B1827">
        <v>11173079</v>
      </c>
      <c r="D1827" t="s">
        <v>1751</v>
      </c>
      <c r="E1827" t="s">
        <v>26</v>
      </c>
      <c r="F1827" t="s">
        <v>27</v>
      </c>
      <c r="G1827" t="s">
        <v>28</v>
      </c>
      <c r="H1827">
        <v>2</v>
      </c>
      <c r="I1827" t="s">
        <v>226</v>
      </c>
      <c r="J1827" s="5" t="s">
        <v>227</v>
      </c>
      <c r="K1827" s="5" t="s">
        <v>228</v>
      </c>
      <c r="L1827" s="6">
        <v>44476.868750000001</v>
      </c>
      <c r="M1827" t="s">
        <v>2066</v>
      </c>
    </row>
    <row r="1828" spans="1:13" ht="30" x14ac:dyDescent="0.25">
      <c r="A1828">
        <v>878212</v>
      </c>
      <c r="B1828">
        <v>11173079</v>
      </c>
      <c r="D1828" t="s">
        <v>1751</v>
      </c>
      <c r="E1828" t="s">
        <v>26</v>
      </c>
      <c r="F1828" t="s">
        <v>27</v>
      </c>
      <c r="G1828" t="s">
        <v>28</v>
      </c>
      <c r="H1828">
        <v>2</v>
      </c>
      <c r="I1828" t="s">
        <v>226</v>
      </c>
      <c r="J1828" s="5" t="s">
        <v>227</v>
      </c>
      <c r="K1828" s="5" t="s">
        <v>228</v>
      </c>
      <c r="L1828" s="6">
        <v>44476.868750000001</v>
      </c>
      <c r="M1828" t="s">
        <v>2067</v>
      </c>
    </row>
    <row r="1829" spans="1:13" x14ac:dyDescent="0.25">
      <c r="A1829">
        <v>878212</v>
      </c>
      <c r="B1829">
        <v>11173079</v>
      </c>
      <c r="D1829" t="s">
        <v>1751</v>
      </c>
      <c r="E1829" t="s">
        <v>26</v>
      </c>
      <c r="F1829" t="s">
        <v>27</v>
      </c>
      <c r="G1829" t="s">
        <v>28</v>
      </c>
      <c r="H1829">
        <v>3</v>
      </c>
      <c r="I1829" t="s">
        <v>179</v>
      </c>
      <c r="J1829" s="5" t="s">
        <v>180</v>
      </c>
      <c r="K1829" s="5" t="s">
        <v>181</v>
      </c>
      <c r="L1829" s="6">
        <v>44476.868750000001</v>
      </c>
      <c r="M1829" t="s">
        <v>2068</v>
      </c>
    </row>
    <row r="1830" spans="1:13" ht="30" x14ac:dyDescent="0.25">
      <c r="A1830">
        <v>878212</v>
      </c>
      <c r="B1830">
        <v>11173079</v>
      </c>
      <c r="D1830" t="s">
        <v>1751</v>
      </c>
      <c r="E1830" t="s">
        <v>26</v>
      </c>
      <c r="F1830" t="s">
        <v>27</v>
      </c>
      <c r="G1830" t="s">
        <v>28</v>
      </c>
      <c r="H1830">
        <v>1</v>
      </c>
      <c r="I1830" t="s">
        <v>959</v>
      </c>
      <c r="J1830" s="5" t="s">
        <v>960</v>
      </c>
      <c r="K1830" s="5" t="s">
        <v>961</v>
      </c>
      <c r="L1830" s="6">
        <v>44476.868055555555</v>
      </c>
      <c r="M1830" t="s">
        <v>2069</v>
      </c>
    </row>
    <row r="1831" spans="1:13" ht="30" x14ac:dyDescent="0.25">
      <c r="A1831">
        <v>878212</v>
      </c>
      <c r="B1831">
        <v>11173079</v>
      </c>
      <c r="D1831" t="s">
        <v>1751</v>
      </c>
      <c r="E1831" t="s">
        <v>26</v>
      </c>
      <c r="F1831" t="s">
        <v>27</v>
      </c>
      <c r="G1831" t="s">
        <v>28</v>
      </c>
      <c r="H1831">
        <v>2</v>
      </c>
      <c r="I1831" t="s">
        <v>959</v>
      </c>
      <c r="J1831" s="5" t="s">
        <v>960</v>
      </c>
      <c r="K1831" s="5" t="s">
        <v>961</v>
      </c>
      <c r="L1831" s="6">
        <v>44476.868055555555</v>
      </c>
      <c r="M1831" t="s">
        <v>2070</v>
      </c>
    </row>
    <row r="1832" spans="1:13" ht="30" x14ac:dyDescent="0.25">
      <c r="A1832">
        <v>878212</v>
      </c>
      <c r="B1832">
        <v>11173079</v>
      </c>
      <c r="D1832" t="s">
        <v>1751</v>
      </c>
      <c r="E1832" t="s">
        <v>26</v>
      </c>
      <c r="F1832" t="s">
        <v>27</v>
      </c>
      <c r="G1832" t="s">
        <v>28</v>
      </c>
      <c r="H1832">
        <v>2</v>
      </c>
      <c r="I1832" t="s">
        <v>959</v>
      </c>
      <c r="J1832" s="5" t="s">
        <v>960</v>
      </c>
      <c r="K1832" s="5" t="s">
        <v>961</v>
      </c>
      <c r="L1832" s="6">
        <v>44476.868750000001</v>
      </c>
      <c r="M1832" t="s">
        <v>2071</v>
      </c>
    </row>
    <row r="1833" spans="1:13" x14ac:dyDescent="0.25">
      <c r="A1833">
        <v>878230</v>
      </c>
      <c r="E1833" t="s">
        <v>26</v>
      </c>
      <c r="F1833" t="s">
        <v>27</v>
      </c>
      <c r="G1833" t="s">
        <v>28</v>
      </c>
      <c r="H1833">
        <v>1</v>
      </c>
      <c r="I1833" t="s">
        <v>29</v>
      </c>
      <c r="J1833" s="5" t="s">
        <v>29</v>
      </c>
      <c r="K1833" s="5" t="s">
        <v>30</v>
      </c>
      <c r="L1833" s="6">
        <v>44476.897222222222</v>
      </c>
      <c r="M1833" t="s">
        <v>2072</v>
      </c>
    </row>
    <row r="1834" spans="1:13" x14ac:dyDescent="0.25">
      <c r="A1834">
        <v>878230</v>
      </c>
      <c r="B1834">
        <v>11173079</v>
      </c>
      <c r="D1834" t="s">
        <v>1751</v>
      </c>
      <c r="E1834" t="s">
        <v>26</v>
      </c>
      <c r="F1834" t="s">
        <v>27</v>
      </c>
      <c r="G1834" t="s">
        <v>28</v>
      </c>
      <c r="H1834">
        <v>2</v>
      </c>
      <c r="I1834" t="s">
        <v>1047</v>
      </c>
      <c r="J1834" s="5" t="s">
        <v>1048</v>
      </c>
      <c r="K1834" s="5" t="s">
        <v>1049</v>
      </c>
      <c r="L1834" s="6">
        <v>44476.897222222222</v>
      </c>
      <c r="M1834" t="s">
        <v>2073</v>
      </c>
    </row>
    <row r="1835" spans="1:13" x14ac:dyDescent="0.25">
      <c r="A1835">
        <v>878230</v>
      </c>
      <c r="B1835">
        <v>11173079</v>
      </c>
      <c r="D1835" t="s">
        <v>1751</v>
      </c>
      <c r="E1835" t="s">
        <v>26</v>
      </c>
      <c r="F1835" t="s">
        <v>27</v>
      </c>
      <c r="G1835" t="s">
        <v>28</v>
      </c>
      <c r="H1835">
        <v>1</v>
      </c>
      <c r="I1835" t="s">
        <v>1047</v>
      </c>
      <c r="J1835" s="5" t="s">
        <v>1048</v>
      </c>
      <c r="K1835" s="5" t="s">
        <v>1049</v>
      </c>
      <c r="L1835" s="6">
        <v>44476.897222222222</v>
      </c>
      <c r="M1835" t="s">
        <v>2074</v>
      </c>
    </row>
    <row r="1836" spans="1:13" x14ac:dyDescent="0.25">
      <c r="A1836">
        <v>878230</v>
      </c>
      <c r="B1836">
        <v>11173079</v>
      </c>
      <c r="D1836" t="s">
        <v>1751</v>
      </c>
      <c r="E1836" t="s">
        <v>26</v>
      </c>
      <c r="F1836" t="s">
        <v>27</v>
      </c>
      <c r="G1836" t="s">
        <v>28</v>
      </c>
      <c r="H1836">
        <v>1</v>
      </c>
      <c r="I1836" t="s">
        <v>1047</v>
      </c>
      <c r="J1836" s="5" t="s">
        <v>1048</v>
      </c>
      <c r="K1836" s="5" t="s">
        <v>1049</v>
      </c>
      <c r="L1836" s="6">
        <v>44476.897222222222</v>
      </c>
      <c r="M1836" t="s">
        <v>2075</v>
      </c>
    </row>
    <row r="1837" spans="1:13" x14ac:dyDescent="0.25">
      <c r="A1837">
        <v>878230</v>
      </c>
      <c r="B1837">
        <v>11173079</v>
      </c>
      <c r="D1837" t="s">
        <v>1751</v>
      </c>
      <c r="E1837" t="s">
        <v>26</v>
      </c>
      <c r="F1837" t="s">
        <v>27</v>
      </c>
      <c r="G1837" t="s">
        <v>28</v>
      </c>
      <c r="H1837">
        <v>3</v>
      </c>
      <c r="I1837" t="s">
        <v>1047</v>
      </c>
      <c r="J1837" s="5" t="s">
        <v>1048</v>
      </c>
      <c r="K1837" s="5" t="s">
        <v>1049</v>
      </c>
      <c r="L1837" s="6">
        <v>44476.897222222222</v>
      </c>
      <c r="M1837" t="s">
        <v>2076</v>
      </c>
    </row>
    <row r="1838" spans="1:13" x14ac:dyDescent="0.25">
      <c r="A1838">
        <v>878230</v>
      </c>
      <c r="B1838">
        <v>11173079</v>
      </c>
      <c r="D1838" t="s">
        <v>1751</v>
      </c>
      <c r="E1838" t="s">
        <v>26</v>
      </c>
      <c r="F1838" t="s">
        <v>27</v>
      </c>
      <c r="G1838" t="s">
        <v>28</v>
      </c>
      <c r="H1838">
        <v>3</v>
      </c>
      <c r="I1838" t="s">
        <v>1047</v>
      </c>
      <c r="J1838" s="5" t="s">
        <v>1048</v>
      </c>
      <c r="K1838" s="5" t="s">
        <v>1049</v>
      </c>
      <c r="L1838" s="6">
        <v>44476.897222222222</v>
      </c>
      <c r="M1838" t="s">
        <v>2077</v>
      </c>
    </row>
    <row r="1839" spans="1:13" x14ac:dyDescent="0.25">
      <c r="A1839">
        <v>878230</v>
      </c>
      <c r="B1839">
        <v>11173079</v>
      </c>
      <c r="D1839" t="s">
        <v>1751</v>
      </c>
      <c r="E1839" t="s">
        <v>26</v>
      </c>
      <c r="F1839" t="s">
        <v>27</v>
      </c>
      <c r="G1839" t="s">
        <v>28</v>
      </c>
      <c r="H1839">
        <v>3</v>
      </c>
      <c r="I1839" t="s">
        <v>1047</v>
      </c>
      <c r="J1839" s="5" t="s">
        <v>1048</v>
      </c>
      <c r="K1839" s="5" t="s">
        <v>1049</v>
      </c>
      <c r="L1839" s="6">
        <v>44476.897222222222</v>
      </c>
      <c r="M1839" t="s">
        <v>2078</v>
      </c>
    </row>
    <row r="1840" spans="1:13" x14ac:dyDescent="0.25">
      <c r="A1840">
        <v>878230</v>
      </c>
      <c r="B1840">
        <v>11173079</v>
      </c>
      <c r="D1840" t="s">
        <v>1751</v>
      </c>
      <c r="E1840" t="s">
        <v>26</v>
      </c>
      <c r="F1840" t="s">
        <v>27</v>
      </c>
      <c r="G1840" t="s">
        <v>28</v>
      </c>
      <c r="H1840">
        <v>1</v>
      </c>
      <c r="I1840" t="s">
        <v>1047</v>
      </c>
      <c r="J1840" s="5" t="s">
        <v>1048</v>
      </c>
      <c r="K1840" s="5" t="s">
        <v>1049</v>
      </c>
      <c r="L1840" s="6">
        <v>44476.897222222222</v>
      </c>
      <c r="M1840" t="s">
        <v>2079</v>
      </c>
    </row>
    <row r="1841" spans="1:13" x14ac:dyDescent="0.25">
      <c r="A1841">
        <v>878230</v>
      </c>
      <c r="B1841">
        <v>11173079</v>
      </c>
      <c r="D1841" t="s">
        <v>1751</v>
      </c>
      <c r="E1841" t="s">
        <v>26</v>
      </c>
      <c r="F1841" t="s">
        <v>27</v>
      </c>
      <c r="G1841" t="s">
        <v>28</v>
      </c>
      <c r="H1841">
        <v>2</v>
      </c>
      <c r="I1841" t="s">
        <v>1047</v>
      </c>
      <c r="J1841" s="5" t="s">
        <v>1048</v>
      </c>
      <c r="K1841" s="5" t="s">
        <v>1049</v>
      </c>
      <c r="L1841" s="6">
        <v>44476.897222222222</v>
      </c>
      <c r="M1841" t="s">
        <v>2080</v>
      </c>
    </row>
    <row r="1842" spans="1:13" x14ac:dyDescent="0.25">
      <c r="A1842">
        <v>878230</v>
      </c>
      <c r="B1842">
        <v>11173079</v>
      </c>
      <c r="D1842" t="s">
        <v>1751</v>
      </c>
      <c r="E1842" t="s">
        <v>26</v>
      </c>
      <c r="F1842" t="s">
        <v>27</v>
      </c>
      <c r="G1842" t="s">
        <v>28</v>
      </c>
      <c r="H1842">
        <v>2</v>
      </c>
      <c r="I1842" t="s">
        <v>1047</v>
      </c>
      <c r="J1842" s="5" t="s">
        <v>1048</v>
      </c>
      <c r="K1842" s="5" t="s">
        <v>1049</v>
      </c>
      <c r="L1842" s="6">
        <v>44476.897222222222</v>
      </c>
      <c r="M1842" t="s">
        <v>2081</v>
      </c>
    </row>
    <row r="1843" spans="1:13" x14ac:dyDescent="0.25">
      <c r="A1843">
        <v>878230</v>
      </c>
      <c r="B1843">
        <v>11173079</v>
      </c>
      <c r="D1843" t="s">
        <v>1751</v>
      </c>
      <c r="E1843" t="s">
        <v>26</v>
      </c>
      <c r="F1843" t="s">
        <v>27</v>
      </c>
      <c r="G1843" t="s">
        <v>28</v>
      </c>
      <c r="H1843">
        <v>3</v>
      </c>
      <c r="I1843" t="s">
        <v>1047</v>
      </c>
      <c r="J1843" s="5" t="s">
        <v>1048</v>
      </c>
      <c r="K1843" s="5" t="s">
        <v>1049</v>
      </c>
      <c r="L1843" s="6">
        <v>44476.897222222222</v>
      </c>
      <c r="M1843" t="s">
        <v>2082</v>
      </c>
    </row>
    <row r="1844" spans="1:13" x14ac:dyDescent="0.25">
      <c r="A1844">
        <v>878230</v>
      </c>
      <c r="B1844">
        <v>11173079</v>
      </c>
      <c r="D1844" t="s">
        <v>1751</v>
      </c>
      <c r="E1844" t="s">
        <v>26</v>
      </c>
      <c r="F1844" t="s">
        <v>27</v>
      </c>
      <c r="G1844" t="s">
        <v>28</v>
      </c>
      <c r="H1844">
        <v>2</v>
      </c>
      <c r="I1844" t="s">
        <v>1047</v>
      </c>
      <c r="J1844" s="5" t="s">
        <v>1048</v>
      </c>
      <c r="K1844" s="5" t="s">
        <v>1049</v>
      </c>
      <c r="L1844" s="6">
        <v>44476.897222222222</v>
      </c>
      <c r="M1844" t="s">
        <v>2083</v>
      </c>
    </row>
    <row r="1845" spans="1:13" x14ac:dyDescent="0.25">
      <c r="A1845">
        <v>878230</v>
      </c>
      <c r="B1845">
        <v>11173079</v>
      </c>
      <c r="D1845" t="s">
        <v>1751</v>
      </c>
      <c r="E1845" t="s">
        <v>26</v>
      </c>
      <c r="F1845" t="s">
        <v>27</v>
      </c>
      <c r="G1845" t="s">
        <v>28</v>
      </c>
      <c r="H1845">
        <v>4</v>
      </c>
      <c r="I1845" t="s">
        <v>1047</v>
      </c>
      <c r="J1845" s="5" t="s">
        <v>1048</v>
      </c>
      <c r="K1845" s="5" t="s">
        <v>1049</v>
      </c>
      <c r="L1845" s="6">
        <v>44476.897222222222</v>
      </c>
      <c r="M1845" t="s">
        <v>2084</v>
      </c>
    </row>
    <row r="1846" spans="1:13" x14ac:dyDescent="0.25">
      <c r="A1846">
        <v>878230</v>
      </c>
      <c r="B1846">
        <v>11173079</v>
      </c>
      <c r="D1846" t="s">
        <v>1751</v>
      </c>
      <c r="E1846" t="s">
        <v>26</v>
      </c>
      <c r="F1846" t="s">
        <v>27</v>
      </c>
      <c r="G1846" t="s">
        <v>28</v>
      </c>
      <c r="H1846">
        <v>2</v>
      </c>
      <c r="I1846" t="s">
        <v>1047</v>
      </c>
      <c r="J1846" s="5" t="s">
        <v>1048</v>
      </c>
      <c r="K1846" s="5" t="s">
        <v>1049</v>
      </c>
      <c r="L1846" s="6">
        <v>44476.897222222222</v>
      </c>
      <c r="M1846" t="s">
        <v>2085</v>
      </c>
    </row>
    <row r="1847" spans="1:13" x14ac:dyDescent="0.25">
      <c r="A1847">
        <v>878230</v>
      </c>
      <c r="B1847">
        <v>11173079</v>
      </c>
      <c r="D1847" t="s">
        <v>1751</v>
      </c>
      <c r="E1847" t="s">
        <v>26</v>
      </c>
      <c r="F1847" t="s">
        <v>27</v>
      </c>
      <c r="G1847" t="s">
        <v>28</v>
      </c>
      <c r="H1847">
        <v>1</v>
      </c>
      <c r="I1847" t="s">
        <v>1047</v>
      </c>
      <c r="J1847" s="5" t="s">
        <v>1048</v>
      </c>
      <c r="K1847" s="5" t="s">
        <v>1049</v>
      </c>
      <c r="L1847" s="6">
        <v>44476.897222222222</v>
      </c>
      <c r="M1847" t="s">
        <v>2086</v>
      </c>
    </row>
    <row r="1848" spans="1:13" x14ac:dyDescent="0.25">
      <c r="A1848">
        <v>878230</v>
      </c>
      <c r="B1848">
        <v>11173079</v>
      </c>
      <c r="D1848" t="s">
        <v>1751</v>
      </c>
      <c r="E1848" t="s">
        <v>26</v>
      </c>
      <c r="F1848" t="s">
        <v>27</v>
      </c>
      <c r="G1848" t="s">
        <v>28</v>
      </c>
      <c r="H1848">
        <v>2</v>
      </c>
      <c r="I1848" t="s">
        <v>1047</v>
      </c>
      <c r="J1848" s="5" t="s">
        <v>1048</v>
      </c>
      <c r="K1848" s="5" t="s">
        <v>1049</v>
      </c>
      <c r="L1848" s="6">
        <v>44476.897222222222</v>
      </c>
      <c r="M1848" t="s">
        <v>2087</v>
      </c>
    </row>
    <row r="1849" spans="1:13" x14ac:dyDescent="0.25">
      <c r="A1849">
        <v>878230</v>
      </c>
      <c r="B1849">
        <v>11173079</v>
      </c>
      <c r="D1849" t="s">
        <v>1751</v>
      </c>
      <c r="E1849" t="s">
        <v>26</v>
      </c>
      <c r="F1849" t="s">
        <v>27</v>
      </c>
      <c r="G1849" t="s">
        <v>28</v>
      </c>
      <c r="H1849">
        <v>56</v>
      </c>
      <c r="I1849" t="s">
        <v>1047</v>
      </c>
      <c r="J1849" s="5" t="s">
        <v>1048</v>
      </c>
      <c r="K1849" s="5" t="s">
        <v>1049</v>
      </c>
      <c r="L1849" s="6">
        <v>44476.897222222222</v>
      </c>
      <c r="M1849" t="s">
        <v>2088</v>
      </c>
    </row>
    <row r="1850" spans="1:13" x14ac:dyDescent="0.25">
      <c r="A1850">
        <v>878230</v>
      </c>
      <c r="B1850">
        <v>11173079</v>
      </c>
      <c r="D1850" t="s">
        <v>1751</v>
      </c>
      <c r="E1850" t="s">
        <v>26</v>
      </c>
      <c r="F1850" t="s">
        <v>27</v>
      </c>
      <c r="G1850" t="s">
        <v>28</v>
      </c>
      <c r="H1850">
        <v>2</v>
      </c>
      <c r="I1850" t="s">
        <v>1047</v>
      </c>
      <c r="J1850" s="5" t="s">
        <v>1048</v>
      </c>
      <c r="K1850" s="5" t="s">
        <v>1049</v>
      </c>
      <c r="L1850" s="6">
        <v>44476.897222222222</v>
      </c>
      <c r="M1850" t="s">
        <v>2089</v>
      </c>
    </row>
    <row r="1851" spans="1:13" ht="30" x14ac:dyDescent="0.25">
      <c r="A1851">
        <v>878230</v>
      </c>
      <c r="B1851">
        <v>11173079</v>
      </c>
      <c r="D1851" t="s">
        <v>1751</v>
      </c>
      <c r="E1851" t="s">
        <v>26</v>
      </c>
      <c r="F1851" t="s">
        <v>27</v>
      </c>
      <c r="G1851" t="s">
        <v>28</v>
      </c>
      <c r="H1851">
        <v>3</v>
      </c>
      <c r="I1851" t="s">
        <v>959</v>
      </c>
      <c r="J1851" s="5" t="s">
        <v>960</v>
      </c>
      <c r="K1851" s="5" t="s">
        <v>961</v>
      </c>
      <c r="L1851" s="6">
        <v>44476.897222222222</v>
      </c>
      <c r="M1851" t="s">
        <v>2090</v>
      </c>
    </row>
    <row r="1852" spans="1:13" x14ac:dyDescent="0.25">
      <c r="A1852">
        <v>878230</v>
      </c>
      <c r="B1852">
        <v>11173079</v>
      </c>
      <c r="D1852" t="s">
        <v>1751</v>
      </c>
      <c r="E1852" t="s">
        <v>26</v>
      </c>
      <c r="F1852" t="s">
        <v>27</v>
      </c>
      <c r="G1852" t="s">
        <v>28</v>
      </c>
      <c r="H1852">
        <v>2</v>
      </c>
      <c r="I1852" t="s">
        <v>1047</v>
      </c>
      <c r="J1852" s="5" t="s">
        <v>1048</v>
      </c>
      <c r="K1852" s="5" t="s">
        <v>1049</v>
      </c>
      <c r="L1852" s="6">
        <v>44476.897222222222</v>
      </c>
      <c r="M1852" t="s">
        <v>2091</v>
      </c>
    </row>
    <row r="1853" spans="1:13" x14ac:dyDescent="0.25">
      <c r="A1853">
        <v>878230</v>
      </c>
      <c r="B1853">
        <v>11173079</v>
      </c>
      <c r="D1853" t="s">
        <v>1751</v>
      </c>
      <c r="E1853" t="s">
        <v>26</v>
      </c>
      <c r="F1853" t="s">
        <v>27</v>
      </c>
      <c r="G1853" t="s">
        <v>28</v>
      </c>
      <c r="H1853">
        <v>2</v>
      </c>
      <c r="I1853" t="s">
        <v>1047</v>
      </c>
      <c r="J1853" s="5" t="s">
        <v>1048</v>
      </c>
      <c r="K1853" s="5" t="s">
        <v>1049</v>
      </c>
      <c r="L1853" s="6">
        <v>44476.897222222222</v>
      </c>
      <c r="M1853" t="s">
        <v>2092</v>
      </c>
    </row>
    <row r="1854" spans="1:13" x14ac:dyDescent="0.25">
      <c r="A1854">
        <v>878230</v>
      </c>
      <c r="B1854">
        <v>11173079</v>
      </c>
      <c r="D1854" t="s">
        <v>1751</v>
      </c>
      <c r="E1854" t="s">
        <v>26</v>
      </c>
      <c r="F1854" t="s">
        <v>27</v>
      </c>
      <c r="G1854" t="s">
        <v>28</v>
      </c>
      <c r="H1854">
        <v>1</v>
      </c>
      <c r="I1854" t="s">
        <v>1047</v>
      </c>
      <c r="J1854" s="5" t="s">
        <v>1048</v>
      </c>
      <c r="K1854" s="5" t="s">
        <v>1049</v>
      </c>
      <c r="L1854" s="6">
        <v>44476.897222222222</v>
      </c>
      <c r="M1854" t="s">
        <v>2093</v>
      </c>
    </row>
    <row r="1855" spans="1:13" x14ac:dyDescent="0.25">
      <c r="A1855">
        <v>878230</v>
      </c>
      <c r="B1855">
        <v>11173079</v>
      </c>
      <c r="D1855" t="s">
        <v>1751</v>
      </c>
      <c r="E1855" t="s">
        <v>26</v>
      </c>
      <c r="F1855" t="s">
        <v>27</v>
      </c>
      <c r="G1855" t="s">
        <v>28</v>
      </c>
      <c r="H1855">
        <v>2</v>
      </c>
      <c r="I1855" t="s">
        <v>1047</v>
      </c>
      <c r="J1855" s="5" t="s">
        <v>1048</v>
      </c>
      <c r="K1855" s="5" t="s">
        <v>1049</v>
      </c>
      <c r="L1855" s="6">
        <v>44476.897222222222</v>
      </c>
      <c r="M1855" t="s">
        <v>2094</v>
      </c>
    </row>
    <row r="1856" spans="1:13" x14ac:dyDescent="0.25">
      <c r="A1856">
        <v>878244</v>
      </c>
      <c r="E1856" t="s">
        <v>26</v>
      </c>
      <c r="F1856" t="s">
        <v>27</v>
      </c>
      <c r="G1856" t="s">
        <v>28</v>
      </c>
      <c r="H1856">
        <v>1</v>
      </c>
      <c r="I1856" t="s">
        <v>29</v>
      </c>
      <c r="J1856" s="5" t="s">
        <v>29</v>
      </c>
      <c r="K1856" s="5" t="s">
        <v>30</v>
      </c>
      <c r="L1856" s="6">
        <v>44476.897222222222</v>
      </c>
      <c r="M1856" t="s">
        <v>2095</v>
      </c>
    </row>
    <row r="1857" spans="1:13" x14ac:dyDescent="0.25">
      <c r="A1857">
        <v>878244</v>
      </c>
      <c r="B1857">
        <v>11173084</v>
      </c>
      <c r="D1857" t="s">
        <v>2096</v>
      </c>
      <c r="E1857" t="s">
        <v>26</v>
      </c>
      <c r="F1857" t="s">
        <v>27</v>
      </c>
      <c r="G1857" t="s">
        <v>28</v>
      </c>
      <c r="H1857">
        <v>2</v>
      </c>
      <c r="I1857" t="s">
        <v>45</v>
      </c>
      <c r="J1857" s="5" t="s">
        <v>46</v>
      </c>
      <c r="K1857" s="5" t="s">
        <v>46</v>
      </c>
      <c r="L1857" s="6">
        <v>44476.897222222222</v>
      </c>
      <c r="M1857" t="s">
        <v>2097</v>
      </c>
    </row>
    <row r="1858" spans="1:13" ht="30" x14ac:dyDescent="0.25">
      <c r="A1858">
        <v>878244</v>
      </c>
      <c r="B1858">
        <v>11173084</v>
      </c>
      <c r="D1858" t="s">
        <v>2096</v>
      </c>
      <c r="E1858" t="s">
        <v>26</v>
      </c>
      <c r="F1858" t="s">
        <v>27</v>
      </c>
      <c r="G1858" t="s">
        <v>28</v>
      </c>
      <c r="H1858">
        <v>8</v>
      </c>
      <c r="I1858" t="s">
        <v>49</v>
      </c>
      <c r="J1858" s="5" t="s">
        <v>50</v>
      </c>
      <c r="K1858" s="5" t="s">
        <v>50</v>
      </c>
      <c r="L1858" s="6">
        <v>44476.897222222222</v>
      </c>
      <c r="M1858" t="s">
        <v>2098</v>
      </c>
    </row>
    <row r="1859" spans="1:13" ht="30" x14ac:dyDescent="0.25">
      <c r="A1859">
        <v>878244</v>
      </c>
      <c r="B1859">
        <v>11173084</v>
      </c>
      <c r="D1859" t="s">
        <v>2096</v>
      </c>
      <c r="E1859" t="s">
        <v>26</v>
      </c>
      <c r="F1859" t="s">
        <v>27</v>
      </c>
      <c r="G1859" t="s">
        <v>28</v>
      </c>
      <c r="H1859">
        <v>2</v>
      </c>
      <c r="I1859" t="s">
        <v>49</v>
      </c>
      <c r="J1859" s="5" t="s">
        <v>50</v>
      </c>
      <c r="K1859" s="5" t="s">
        <v>50</v>
      </c>
      <c r="L1859" s="6">
        <v>44476.897222222222</v>
      </c>
      <c r="M1859" t="s">
        <v>2099</v>
      </c>
    </row>
    <row r="1860" spans="1:13" ht="30" x14ac:dyDescent="0.25">
      <c r="A1860">
        <v>878244</v>
      </c>
      <c r="B1860">
        <v>11173084</v>
      </c>
      <c r="D1860" t="s">
        <v>2096</v>
      </c>
      <c r="E1860" t="s">
        <v>26</v>
      </c>
      <c r="F1860" t="s">
        <v>27</v>
      </c>
      <c r="G1860" t="s">
        <v>28</v>
      </c>
      <c r="H1860">
        <v>5</v>
      </c>
      <c r="I1860" t="s">
        <v>49</v>
      </c>
      <c r="J1860" s="5" t="s">
        <v>50</v>
      </c>
      <c r="K1860" s="5" t="s">
        <v>50</v>
      </c>
      <c r="L1860" s="6">
        <v>44476.897222222222</v>
      </c>
      <c r="M1860" t="s">
        <v>2100</v>
      </c>
    </row>
    <row r="1861" spans="1:13" x14ac:dyDescent="0.25">
      <c r="A1861">
        <v>878244</v>
      </c>
      <c r="B1861">
        <v>11173084</v>
      </c>
      <c r="D1861" t="s">
        <v>2096</v>
      </c>
      <c r="E1861" t="s">
        <v>26</v>
      </c>
      <c r="F1861" t="s">
        <v>27</v>
      </c>
      <c r="G1861" t="s">
        <v>28</v>
      </c>
      <c r="H1861">
        <v>1</v>
      </c>
      <c r="I1861" t="s">
        <v>51</v>
      </c>
      <c r="J1861" s="5" t="s">
        <v>52</v>
      </c>
      <c r="K1861" s="5" t="s">
        <v>53</v>
      </c>
      <c r="L1861" s="6">
        <v>44476.897222222222</v>
      </c>
      <c r="M1861" t="s">
        <v>2101</v>
      </c>
    </row>
    <row r="1862" spans="1:13" ht="30" x14ac:dyDescent="0.25">
      <c r="A1862">
        <v>878244</v>
      </c>
      <c r="B1862">
        <v>11173084</v>
      </c>
      <c r="D1862" t="s">
        <v>2096</v>
      </c>
      <c r="E1862" t="s">
        <v>26</v>
      </c>
      <c r="F1862" t="s">
        <v>27</v>
      </c>
      <c r="G1862" t="s">
        <v>28</v>
      </c>
      <c r="H1862">
        <v>3</v>
      </c>
      <c r="I1862" t="s">
        <v>56</v>
      </c>
      <c r="J1862" s="5" t="s">
        <v>57</v>
      </c>
      <c r="K1862" s="5" t="s">
        <v>58</v>
      </c>
      <c r="L1862" s="6">
        <v>44476.897222222222</v>
      </c>
      <c r="M1862" t="s">
        <v>2102</v>
      </c>
    </row>
    <row r="1863" spans="1:13" ht="30" x14ac:dyDescent="0.25">
      <c r="A1863">
        <v>878244</v>
      </c>
      <c r="B1863">
        <v>11173084</v>
      </c>
      <c r="D1863" t="s">
        <v>2096</v>
      </c>
      <c r="E1863" t="s">
        <v>26</v>
      </c>
      <c r="F1863" t="s">
        <v>27</v>
      </c>
      <c r="G1863" t="s">
        <v>28</v>
      </c>
      <c r="H1863">
        <v>2</v>
      </c>
      <c r="I1863" t="s">
        <v>56</v>
      </c>
      <c r="J1863" s="5" t="s">
        <v>57</v>
      </c>
      <c r="K1863" s="5" t="s">
        <v>58</v>
      </c>
      <c r="L1863" s="6">
        <v>44476.897222222222</v>
      </c>
      <c r="M1863" t="s">
        <v>2103</v>
      </c>
    </row>
    <row r="1864" spans="1:13" ht="30" x14ac:dyDescent="0.25">
      <c r="A1864">
        <v>878244</v>
      </c>
      <c r="B1864">
        <v>11173084</v>
      </c>
      <c r="D1864" t="s">
        <v>2096</v>
      </c>
      <c r="E1864" t="s">
        <v>26</v>
      </c>
      <c r="F1864" t="s">
        <v>27</v>
      </c>
      <c r="G1864" t="s">
        <v>28</v>
      </c>
      <c r="H1864">
        <v>1</v>
      </c>
      <c r="I1864" t="s">
        <v>56</v>
      </c>
      <c r="J1864" s="5" t="s">
        <v>57</v>
      </c>
      <c r="K1864" s="5" t="s">
        <v>58</v>
      </c>
      <c r="L1864" s="6">
        <v>44476.897222222222</v>
      </c>
      <c r="M1864" t="s">
        <v>2104</v>
      </c>
    </row>
    <row r="1865" spans="1:13" ht="30" x14ac:dyDescent="0.25">
      <c r="A1865">
        <v>878244</v>
      </c>
      <c r="B1865">
        <v>11173084</v>
      </c>
      <c r="D1865" t="s">
        <v>2096</v>
      </c>
      <c r="E1865" t="s">
        <v>26</v>
      </c>
      <c r="F1865" t="s">
        <v>27</v>
      </c>
      <c r="G1865" t="s">
        <v>28</v>
      </c>
      <c r="H1865">
        <v>1</v>
      </c>
      <c r="I1865" t="s">
        <v>56</v>
      </c>
      <c r="J1865" s="5" t="s">
        <v>57</v>
      </c>
      <c r="K1865" s="5" t="s">
        <v>58</v>
      </c>
      <c r="L1865" s="6">
        <v>44476.897222222222</v>
      </c>
      <c r="M1865" t="s">
        <v>2105</v>
      </c>
    </row>
    <row r="1866" spans="1:13" x14ac:dyDescent="0.25">
      <c r="A1866">
        <v>878244</v>
      </c>
      <c r="B1866">
        <v>11173084</v>
      </c>
      <c r="D1866" t="s">
        <v>2096</v>
      </c>
      <c r="E1866" t="s">
        <v>26</v>
      </c>
      <c r="F1866" t="s">
        <v>27</v>
      </c>
      <c r="G1866" t="s">
        <v>28</v>
      </c>
      <c r="H1866">
        <v>3</v>
      </c>
      <c r="I1866" t="s">
        <v>59</v>
      </c>
      <c r="J1866" s="5" t="s">
        <v>60</v>
      </c>
      <c r="K1866" s="5" t="s">
        <v>61</v>
      </c>
      <c r="L1866" s="6">
        <v>44476.897222222222</v>
      </c>
      <c r="M1866" t="s">
        <v>2106</v>
      </c>
    </row>
    <row r="1867" spans="1:13" x14ac:dyDescent="0.25">
      <c r="A1867">
        <v>878244</v>
      </c>
      <c r="B1867">
        <v>11173084</v>
      </c>
      <c r="D1867" t="s">
        <v>2096</v>
      </c>
      <c r="E1867" t="s">
        <v>26</v>
      </c>
      <c r="F1867" t="s">
        <v>27</v>
      </c>
      <c r="G1867" t="s">
        <v>28</v>
      </c>
      <c r="H1867">
        <v>2</v>
      </c>
      <c r="I1867" t="s">
        <v>59</v>
      </c>
      <c r="J1867" s="5" t="s">
        <v>60</v>
      </c>
      <c r="K1867" s="5" t="s">
        <v>61</v>
      </c>
      <c r="L1867" s="6">
        <v>44476.897222222222</v>
      </c>
      <c r="M1867" t="s">
        <v>2107</v>
      </c>
    </row>
    <row r="1868" spans="1:13" x14ac:dyDescent="0.25">
      <c r="A1868">
        <v>878244</v>
      </c>
      <c r="B1868">
        <v>11173084</v>
      </c>
      <c r="D1868" t="s">
        <v>2096</v>
      </c>
      <c r="E1868" t="s">
        <v>26</v>
      </c>
      <c r="F1868" t="s">
        <v>27</v>
      </c>
      <c r="G1868" t="s">
        <v>28</v>
      </c>
      <c r="H1868">
        <v>2</v>
      </c>
      <c r="I1868" t="s">
        <v>179</v>
      </c>
      <c r="J1868" s="5" t="s">
        <v>180</v>
      </c>
      <c r="K1868" s="5" t="s">
        <v>181</v>
      </c>
      <c r="L1868" s="6">
        <v>44476.897222222222</v>
      </c>
      <c r="M1868" t="s">
        <v>2108</v>
      </c>
    </row>
    <row r="1869" spans="1:13" x14ac:dyDescent="0.25">
      <c r="A1869">
        <v>878244</v>
      </c>
      <c r="B1869">
        <v>11173084</v>
      </c>
      <c r="D1869" t="s">
        <v>2096</v>
      </c>
      <c r="E1869" t="s">
        <v>26</v>
      </c>
      <c r="F1869" t="s">
        <v>27</v>
      </c>
      <c r="G1869" t="s">
        <v>28</v>
      </c>
      <c r="H1869">
        <v>1</v>
      </c>
      <c r="I1869" t="s">
        <v>1060</v>
      </c>
      <c r="J1869" s="5" t="s">
        <v>1061</v>
      </c>
      <c r="K1869" s="5" t="s">
        <v>1062</v>
      </c>
      <c r="L1869" s="6">
        <v>44476.897222222222</v>
      </c>
      <c r="M1869" t="s">
        <v>2109</v>
      </c>
    </row>
    <row r="1870" spans="1:13" x14ac:dyDescent="0.25">
      <c r="A1870">
        <v>878244</v>
      </c>
      <c r="B1870">
        <v>11173084</v>
      </c>
      <c r="D1870" t="s">
        <v>2096</v>
      </c>
      <c r="E1870" t="s">
        <v>26</v>
      </c>
      <c r="F1870" t="s">
        <v>27</v>
      </c>
      <c r="G1870" t="s">
        <v>28</v>
      </c>
      <c r="H1870">
        <v>1</v>
      </c>
      <c r="I1870" t="s">
        <v>97</v>
      </c>
      <c r="J1870" s="5" t="s">
        <v>82</v>
      </c>
      <c r="K1870" s="5" t="s">
        <v>98</v>
      </c>
      <c r="L1870" s="6">
        <v>44476.897222222222</v>
      </c>
      <c r="M1870" t="s">
        <v>2110</v>
      </c>
    </row>
    <row r="1871" spans="1:13" ht="30" x14ac:dyDescent="0.25">
      <c r="A1871">
        <v>878244</v>
      </c>
      <c r="B1871">
        <v>11173084</v>
      </c>
      <c r="D1871" t="s">
        <v>2096</v>
      </c>
      <c r="E1871" t="s">
        <v>26</v>
      </c>
      <c r="F1871" t="s">
        <v>27</v>
      </c>
      <c r="G1871" t="s">
        <v>28</v>
      </c>
      <c r="H1871">
        <v>2</v>
      </c>
      <c r="I1871" t="s">
        <v>959</v>
      </c>
      <c r="J1871" s="5" t="s">
        <v>960</v>
      </c>
      <c r="K1871" s="5" t="s">
        <v>961</v>
      </c>
      <c r="L1871" s="6">
        <v>44476.897222222222</v>
      </c>
      <c r="M1871" t="s">
        <v>2111</v>
      </c>
    </row>
    <row r="1872" spans="1:13" x14ac:dyDescent="0.25">
      <c r="A1872">
        <v>878244</v>
      </c>
      <c r="B1872">
        <v>11173084</v>
      </c>
      <c r="D1872" t="s">
        <v>2096</v>
      </c>
      <c r="E1872" t="s">
        <v>26</v>
      </c>
      <c r="F1872" t="s">
        <v>27</v>
      </c>
      <c r="G1872" t="s">
        <v>28</v>
      </c>
      <c r="H1872">
        <v>5</v>
      </c>
      <c r="I1872" t="s">
        <v>1047</v>
      </c>
      <c r="J1872" s="5" t="s">
        <v>1048</v>
      </c>
      <c r="K1872" s="5" t="s">
        <v>1049</v>
      </c>
      <c r="L1872" s="6">
        <v>44476.897222222222</v>
      </c>
      <c r="M1872" t="s">
        <v>2112</v>
      </c>
    </row>
    <row r="1873" spans="1:13" x14ac:dyDescent="0.25">
      <c r="A1873">
        <v>878244</v>
      </c>
      <c r="B1873">
        <v>11173084</v>
      </c>
      <c r="D1873" t="s">
        <v>2096</v>
      </c>
      <c r="E1873" t="s">
        <v>26</v>
      </c>
      <c r="F1873" t="s">
        <v>27</v>
      </c>
      <c r="G1873" t="s">
        <v>28</v>
      </c>
      <c r="H1873">
        <v>5</v>
      </c>
      <c r="I1873" t="s">
        <v>1047</v>
      </c>
      <c r="J1873" s="5" t="s">
        <v>1048</v>
      </c>
      <c r="K1873" s="5" t="s">
        <v>1049</v>
      </c>
      <c r="L1873" s="6">
        <v>44476.897222222222</v>
      </c>
      <c r="M1873" t="s">
        <v>2113</v>
      </c>
    </row>
    <row r="1874" spans="1:13" ht="30" x14ac:dyDescent="0.25">
      <c r="A1874">
        <v>878244</v>
      </c>
      <c r="B1874">
        <v>11173084</v>
      </c>
      <c r="D1874" t="s">
        <v>2096</v>
      </c>
      <c r="E1874" t="s">
        <v>26</v>
      </c>
      <c r="F1874" t="s">
        <v>27</v>
      </c>
      <c r="G1874" t="s">
        <v>28</v>
      </c>
      <c r="H1874">
        <v>4</v>
      </c>
      <c r="I1874" t="s">
        <v>49</v>
      </c>
      <c r="J1874" s="5" t="s">
        <v>50</v>
      </c>
      <c r="K1874" s="5" t="s">
        <v>50</v>
      </c>
      <c r="L1874" s="6">
        <v>44476.897222222222</v>
      </c>
      <c r="M1874" t="s">
        <v>2114</v>
      </c>
    </row>
    <row r="1875" spans="1:13" ht="30" x14ac:dyDescent="0.25">
      <c r="A1875">
        <v>878244</v>
      </c>
      <c r="B1875">
        <v>11173084</v>
      </c>
      <c r="D1875" t="s">
        <v>2096</v>
      </c>
      <c r="E1875" t="s">
        <v>26</v>
      </c>
      <c r="F1875" t="s">
        <v>27</v>
      </c>
      <c r="G1875" t="s">
        <v>28</v>
      </c>
      <c r="H1875">
        <v>6</v>
      </c>
      <c r="I1875" t="s">
        <v>56</v>
      </c>
      <c r="J1875" s="5" t="s">
        <v>57</v>
      </c>
      <c r="K1875" s="5" t="s">
        <v>58</v>
      </c>
      <c r="L1875" s="6">
        <v>44476.897222222222</v>
      </c>
      <c r="M1875" t="s">
        <v>2115</v>
      </c>
    </row>
    <row r="1876" spans="1:13" ht="30" x14ac:dyDescent="0.25">
      <c r="A1876">
        <v>878244</v>
      </c>
      <c r="B1876">
        <v>11173084</v>
      </c>
      <c r="D1876" t="s">
        <v>2096</v>
      </c>
      <c r="E1876" t="s">
        <v>26</v>
      </c>
      <c r="F1876" t="s">
        <v>27</v>
      </c>
      <c r="G1876" t="s">
        <v>28</v>
      </c>
      <c r="H1876">
        <v>3</v>
      </c>
      <c r="I1876" t="s">
        <v>226</v>
      </c>
      <c r="J1876" s="5" t="s">
        <v>227</v>
      </c>
      <c r="K1876" s="5" t="s">
        <v>228</v>
      </c>
      <c r="L1876" s="6">
        <v>44476.897222222222</v>
      </c>
      <c r="M1876" t="s">
        <v>2116</v>
      </c>
    </row>
    <row r="1877" spans="1:13" ht="30" x14ac:dyDescent="0.25">
      <c r="A1877">
        <v>878244</v>
      </c>
      <c r="B1877">
        <v>11173084</v>
      </c>
      <c r="D1877" t="s">
        <v>2096</v>
      </c>
      <c r="E1877" t="s">
        <v>26</v>
      </c>
      <c r="F1877" t="s">
        <v>27</v>
      </c>
      <c r="G1877" t="s">
        <v>28</v>
      </c>
      <c r="H1877">
        <v>3</v>
      </c>
      <c r="I1877" t="s">
        <v>226</v>
      </c>
      <c r="J1877" s="5" t="s">
        <v>227</v>
      </c>
      <c r="K1877" s="5" t="s">
        <v>228</v>
      </c>
      <c r="L1877" s="6">
        <v>44476.897222222222</v>
      </c>
      <c r="M1877" t="s">
        <v>2117</v>
      </c>
    </row>
    <row r="1878" spans="1:13" ht="30" x14ac:dyDescent="0.25">
      <c r="A1878">
        <v>878244</v>
      </c>
      <c r="B1878">
        <v>11173084</v>
      </c>
      <c r="D1878" t="s">
        <v>2096</v>
      </c>
      <c r="E1878" t="s">
        <v>26</v>
      </c>
      <c r="F1878" t="s">
        <v>27</v>
      </c>
      <c r="G1878" t="s">
        <v>28</v>
      </c>
      <c r="H1878">
        <v>2</v>
      </c>
      <c r="I1878" t="s">
        <v>959</v>
      </c>
      <c r="J1878" s="5" t="s">
        <v>960</v>
      </c>
      <c r="K1878" s="5" t="s">
        <v>961</v>
      </c>
      <c r="L1878" s="6">
        <v>44476.897222222222</v>
      </c>
      <c r="M1878" t="s">
        <v>2118</v>
      </c>
    </row>
    <row r="1879" spans="1:13" x14ac:dyDescent="0.25">
      <c r="A1879">
        <v>878244</v>
      </c>
      <c r="B1879">
        <v>11173084</v>
      </c>
      <c r="D1879" t="s">
        <v>2096</v>
      </c>
      <c r="E1879" t="s">
        <v>26</v>
      </c>
      <c r="F1879" t="s">
        <v>27</v>
      </c>
      <c r="G1879" t="s">
        <v>28</v>
      </c>
      <c r="H1879">
        <v>2</v>
      </c>
      <c r="I1879" t="s">
        <v>45</v>
      </c>
      <c r="J1879" s="5" t="s">
        <v>46</v>
      </c>
      <c r="K1879" s="5" t="s">
        <v>46</v>
      </c>
      <c r="L1879" s="6">
        <v>44476.897222222222</v>
      </c>
      <c r="M1879" t="s">
        <v>2119</v>
      </c>
    </row>
    <row r="1880" spans="1:13" x14ac:dyDescent="0.25">
      <c r="A1880">
        <v>878244</v>
      </c>
      <c r="B1880">
        <v>11173084</v>
      </c>
      <c r="D1880" t="s">
        <v>2096</v>
      </c>
      <c r="E1880" t="s">
        <v>26</v>
      </c>
      <c r="F1880" t="s">
        <v>27</v>
      </c>
      <c r="G1880" t="s">
        <v>28</v>
      </c>
      <c r="H1880">
        <v>1</v>
      </c>
      <c r="I1880" t="s">
        <v>1047</v>
      </c>
      <c r="J1880" s="5" t="s">
        <v>1048</v>
      </c>
      <c r="K1880" s="5" t="s">
        <v>1049</v>
      </c>
      <c r="L1880" s="6">
        <v>44476.897222222222</v>
      </c>
      <c r="M1880" t="s">
        <v>2120</v>
      </c>
    </row>
    <row r="1881" spans="1:13" x14ac:dyDescent="0.25">
      <c r="A1881">
        <v>878244</v>
      </c>
      <c r="B1881">
        <v>11173084</v>
      </c>
      <c r="D1881" t="s">
        <v>2096</v>
      </c>
      <c r="E1881" t="s">
        <v>26</v>
      </c>
      <c r="F1881" t="s">
        <v>27</v>
      </c>
      <c r="G1881" t="s">
        <v>28</v>
      </c>
      <c r="H1881">
        <v>2</v>
      </c>
      <c r="I1881" t="s">
        <v>1047</v>
      </c>
      <c r="J1881" s="5" t="s">
        <v>1048</v>
      </c>
      <c r="K1881" s="5" t="s">
        <v>1049</v>
      </c>
      <c r="L1881" s="6">
        <v>44476.897222222222</v>
      </c>
      <c r="M1881" t="s">
        <v>2121</v>
      </c>
    </row>
    <row r="1882" spans="1:13" ht="30" x14ac:dyDescent="0.25">
      <c r="A1882">
        <v>878244</v>
      </c>
      <c r="B1882">
        <v>11173084</v>
      </c>
      <c r="D1882" t="s">
        <v>2096</v>
      </c>
      <c r="E1882" t="s">
        <v>26</v>
      </c>
      <c r="F1882" t="s">
        <v>27</v>
      </c>
      <c r="G1882" t="s">
        <v>28</v>
      </c>
      <c r="H1882">
        <v>5</v>
      </c>
      <c r="I1882" t="s">
        <v>49</v>
      </c>
      <c r="J1882" s="5" t="s">
        <v>50</v>
      </c>
      <c r="K1882" s="5" t="s">
        <v>50</v>
      </c>
      <c r="L1882" s="6">
        <v>44476.897222222222</v>
      </c>
      <c r="M1882" t="s">
        <v>2122</v>
      </c>
    </row>
    <row r="1883" spans="1:13" ht="30" x14ac:dyDescent="0.25">
      <c r="A1883">
        <v>878244</v>
      </c>
      <c r="B1883">
        <v>11173084</v>
      </c>
      <c r="D1883" t="s">
        <v>2096</v>
      </c>
      <c r="E1883" t="s">
        <v>26</v>
      </c>
      <c r="F1883" t="s">
        <v>27</v>
      </c>
      <c r="G1883" t="s">
        <v>28</v>
      </c>
      <c r="H1883">
        <v>1</v>
      </c>
      <c r="I1883" t="s">
        <v>56</v>
      </c>
      <c r="J1883" s="5" t="s">
        <v>57</v>
      </c>
      <c r="K1883" s="5" t="s">
        <v>58</v>
      </c>
      <c r="L1883" s="6">
        <v>44476.897222222222</v>
      </c>
      <c r="M1883" t="s">
        <v>2123</v>
      </c>
    </row>
    <row r="1884" spans="1:13" ht="30" x14ac:dyDescent="0.25">
      <c r="A1884">
        <v>878244</v>
      </c>
      <c r="B1884">
        <v>11173084</v>
      </c>
      <c r="D1884" t="s">
        <v>2096</v>
      </c>
      <c r="E1884" t="s">
        <v>26</v>
      </c>
      <c r="F1884" t="s">
        <v>27</v>
      </c>
      <c r="G1884" t="s">
        <v>28</v>
      </c>
      <c r="H1884">
        <v>1</v>
      </c>
      <c r="I1884" t="s">
        <v>56</v>
      </c>
      <c r="J1884" s="5" t="s">
        <v>57</v>
      </c>
      <c r="K1884" s="5" t="s">
        <v>58</v>
      </c>
      <c r="L1884" s="6">
        <v>44476.897222222222</v>
      </c>
      <c r="M1884" s="7" t="s">
        <v>2124</v>
      </c>
    </row>
    <row r="1885" spans="1:13" ht="30" x14ac:dyDescent="0.25">
      <c r="A1885">
        <v>878244</v>
      </c>
      <c r="B1885">
        <v>11173084</v>
      </c>
      <c r="D1885" t="s">
        <v>2096</v>
      </c>
      <c r="E1885" t="s">
        <v>26</v>
      </c>
      <c r="F1885" t="s">
        <v>27</v>
      </c>
      <c r="G1885" t="s">
        <v>28</v>
      </c>
      <c r="H1885">
        <v>3</v>
      </c>
      <c r="I1885" t="s">
        <v>62</v>
      </c>
      <c r="J1885" s="5" t="s">
        <v>63</v>
      </c>
      <c r="K1885" s="5" t="s">
        <v>64</v>
      </c>
      <c r="L1885" s="6">
        <v>44476.897222222222</v>
      </c>
      <c r="M1885" t="s">
        <v>2125</v>
      </c>
    </row>
    <row r="1886" spans="1:13" x14ac:dyDescent="0.25">
      <c r="A1886">
        <v>878244</v>
      </c>
      <c r="B1886">
        <v>11173084</v>
      </c>
      <c r="D1886" t="s">
        <v>2096</v>
      </c>
      <c r="E1886" t="s">
        <v>26</v>
      </c>
      <c r="F1886" t="s">
        <v>27</v>
      </c>
      <c r="G1886" t="s">
        <v>28</v>
      </c>
      <c r="H1886">
        <v>2</v>
      </c>
      <c r="I1886" t="s">
        <v>179</v>
      </c>
      <c r="J1886" s="5" t="s">
        <v>180</v>
      </c>
      <c r="K1886" s="5" t="s">
        <v>181</v>
      </c>
      <c r="L1886" s="6">
        <v>44476.897222222222</v>
      </c>
      <c r="M1886" t="s">
        <v>2126</v>
      </c>
    </row>
    <row r="1887" spans="1:13" x14ac:dyDescent="0.25">
      <c r="A1887">
        <v>878244</v>
      </c>
      <c r="B1887">
        <v>11173084</v>
      </c>
      <c r="D1887" t="s">
        <v>2096</v>
      </c>
      <c r="E1887" t="s">
        <v>26</v>
      </c>
      <c r="F1887" t="s">
        <v>27</v>
      </c>
      <c r="G1887" t="s">
        <v>28</v>
      </c>
      <c r="H1887">
        <v>2</v>
      </c>
      <c r="I1887" t="s">
        <v>179</v>
      </c>
      <c r="J1887" s="5" t="s">
        <v>180</v>
      </c>
      <c r="K1887" s="5" t="s">
        <v>181</v>
      </c>
      <c r="L1887" s="6">
        <v>44476.897222222222</v>
      </c>
      <c r="M1887" s="7" t="s">
        <v>2127</v>
      </c>
    </row>
    <row r="1888" spans="1:13" x14ac:dyDescent="0.25">
      <c r="A1888">
        <v>878244</v>
      </c>
      <c r="B1888">
        <v>11173084</v>
      </c>
      <c r="D1888" t="s">
        <v>2096</v>
      </c>
      <c r="E1888" t="s">
        <v>26</v>
      </c>
      <c r="F1888" t="s">
        <v>27</v>
      </c>
      <c r="G1888" t="s">
        <v>28</v>
      </c>
      <c r="H1888">
        <v>1</v>
      </c>
      <c r="I1888" t="s">
        <v>1121</v>
      </c>
      <c r="J1888" s="5" t="s">
        <v>1122</v>
      </c>
      <c r="K1888" s="5" t="s">
        <v>1123</v>
      </c>
      <c r="L1888" s="6">
        <v>44476.897222222222</v>
      </c>
      <c r="M1888" t="s">
        <v>2128</v>
      </c>
    </row>
    <row r="1889" spans="1:13" x14ac:dyDescent="0.25">
      <c r="A1889">
        <v>878244</v>
      </c>
      <c r="B1889">
        <v>11173084</v>
      </c>
      <c r="D1889" t="s">
        <v>2096</v>
      </c>
      <c r="E1889" t="s">
        <v>26</v>
      </c>
      <c r="F1889" t="s">
        <v>27</v>
      </c>
      <c r="G1889" t="s">
        <v>28</v>
      </c>
      <c r="H1889">
        <v>2</v>
      </c>
      <c r="I1889" t="s">
        <v>144</v>
      </c>
      <c r="J1889" s="5" t="s">
        <v>145</v>
      </c>
      <c r="K1889" s="5" t="s">
        <v>145</v>
      </c>
      <c r="L1889" s="6">
        <v>44476.897222222222</v>
      </c>
      <c r="M1889" t="s">
        <v>2129</v>
      </c>
    </row>
    <row r="1890" spans="1:13" ht="30" x14ac:dyDescent="0.25">
      <c r="A1890">
        <v>878244</v>
      </c>
      <c r="B1890">
        <v>11173084</v>
      </c>
      <c r="D1890" t="s">
        <v>2096</v>
      </c>
      <c r="E1890" t="s">
        <v>26</v>
      </c>
      <c r="F1890" t="s">
        <v>27</v>
      </c>
      <c r="G1890" t="s">
        <v>28</v>
      </c>
      <c r="H1890">
        <v>3</v>
      </c>
      <c r="I1890" t="s">
        <v>959</v>
      </c>
      <c r="J1890" s="5" t="s">
        <v>960</v>
      </c>
      <c r="K1890" s="5" t="s">
        <v>961</v>
      </c>
      <c r="L1890" s="6">
        <v>44476.897222222222</v>
      </c>
      <c r="M1890" t="s">
        <v>2130</v>
      </c>
    </row>
    <row r="1891" spans="1:13" ht="30" x14ac:dyDescent="0.25">
      <c r="A1891">
        <v>878244</v>
      </c>
      <c r="B1891">
        <v>11173084</v>
      </c>
      <c r="D1891" t="s">
        <v>2096</v>
      </c>
      <c r="E1891" t="s">
        <v>26</v>
      </c>
      <c r="F1891" t="s">
        <v>27</v>
      </c>
      <c r="G1891" t="s">
        <v>28</v>
      </c>
      <c r="H1891">
        <v>1</v>
      </c>
      <c r="I1891" t="s">
        <v>959</v>
      </c>
      <c r="J1891" s="5" t="s">
        <v>960</v>
      </c>
      <c r="K1891" s="5" t="s">
        <v>961</v>
      </c>
      <c r="L1891" s="6">
        <v>44476.897222222222</v>
      </c>
      <c r="M1891" t="s">
        <v>2131</v>
      </c>
    </row>
    <row r="1892" spans="1:13" x14ac:dyDescent="0.25">
      <c r="A1892">
        <v>878244</v>
      </c>
      <c r="B1892">
        <v>11173084</v>
      </c>
      <c r="D1892" t="s">
        <v>2096</v>
      </c>
      <c r="E1892" t="s">
        <v>26</v>
      </c>
      <c r="F1892" t="s">
        <v>27</v>
      </c>
      <c r="G1892" t="s">
        <v>28</v>
      </c>
      <c r="H1892">
        <v>3</v>
      </c>
      <c r="I1892" t="s">
        <v>1047</v>
      </c>
      <c r="J1892" s="5" t="s">
        <v>1048</v>
      </c>
      <c r="K1892" s="5" t="s">
        <v>1049</v>
      </c>
      <c r="L1892" s="6">
        <v>44476.897222222222</v>
      </c>
      <c r="M1892" t="s">
        <v>2132</v>
      </c>
    </row>
    <row r="1893" spans="1:13" x14ac:dyDescent="0.25">
      <c r="A1893">
        <v>878244</v>
      </c>
      <c r="B1893">
        <v>11173084</v>
      </c>
      <c r="D1893" t="s">
        <v>2096</v>
      </c>
      <c r="E1893" t="s">
        <v>26</v>
      </c>
      <c r="F1893" t="s">
        <v>27</v>
      </c>
      <c r="G1893" t="s">
        <v>28</v>
      </c>
      <c r="H1893">
        <v>1</v>
      </c>
      <c r="I1893" t="s">
        <v>51</v>
      </c>
      <c r="J1893" s="5" t="s">
        <v>52</v>
      </c>
      <c r="K1893" s="5" t="s">
        <v>53</v>
      </c>
      <c r="L1893" s="6">
        <v>44476.897222222222</v>
      </c>
      <c r="M1893" t="s">
        <v>2133</v>
      </c>
    </row>
    <row r="1894" spans="1:13" ht="30" x14ac:dyDescent="0.25">
      <c r="A1894">
        <v>878244</v>
      </c>
      <c r="B1894">
        <v>11173084</v>
      </c>
      <c r="D1894" t="s">
        <v>2096</v>
      </c>
      <c r="E1894" t="s">
        <v>26</v>
      </c>
      <c r="F1894" t="s">
        <v>27</v>
      </c>
      <c r="G1894" t="s">
        <v>28</v>
      </c>
      <c r="H1894">
        <v>1</v>
      </c>
      <c r="I1894" t="s">
        <v>56</v>
      </c>
      <c r="J1894" s="5" t="s">
        <v>57</v>
      </c>
      <c r="K1894" s="5" t="s">
        <v>58</v>
      </c>
      <c r="L1894" s="6">
        <v>44476.897222222222</v>
      </c>
      <c r="M1894" t="s">
        <v>2134</v>
      </c>
    </row>
    <row r="1895" spans="1:13" x14ac:dyDescent="0.25">
      <c r="A1895">
        <v>878244</v>
      </c>
      <c r="B1895">
        <v>11173084</v>
      </c>
      <c r="D1895" t="s">
        <v>2096</v>
      </c>
      <c r="E1895" t="s">
        <v>26</v>
      </c>
      <c r="F1895" t="s">
        <v>27</v>
      </c>
      <c r="G1895" t="s">
        <v>28</v>
      </c>
      <c r="H1895">
        <v>2</v>
      </c>
      <c r="I1895" t="s">
        <v>144</v>
      </c>
      <c r="J1895" s="5" t="s">
        <v>145</v>
      </c>
      <c r="K1895" s="5" t="s">
        <v>145</v>
      </c>
      <c r="L1895" s="6">
        <v>44476.897222222222</v>
      </c>
      <c r="M1895" t="s">
        <v>2135</v>
      </c>
    </row>
    <row r="1896" spans="1:13" ht="30" x14ac:dyDescent="0.25">
      <c r="A1896">
        <v>878244</v>
      </c>
      <c r="B1896">
        <v>11173084</v>
      </c>
      <c r="D1896" t="s">
        <v>2096</v>
      </c>
      <c r="E1896" t="s">
        <v>26</v>
      </c>
      <c r="F1896" t="s">
        <v>27</v>
      </c>
      <c r="G1896" t="s">
        <v>28</v>
      </c>
      <c r="H1896">
        <v>2</v>
      </c>
      <c r="I1896" t="s">
        <v>959</v>
      </c>
      <c r="J1896" s="5" t="s">
        <v>960</v>
      </c>
      <c r="K1896" s="5" t="s">
        <v>961</v>
      </c>
      <c r="L1896" s="6">
        <v>44476.897222222222</v>
      </c>
      <c r="M1896" t="s">
        <v>2136</v>
      </c>
    </row>
    <row r="1897" spans="1:13" x14ac:dyDescent="0.25">
      <c r="A1897">
        <v>878270</v>
      </c>
      <c r="E1897" t="s">
        <v>26</v>
      </c>
      <c r="F1897" t="s">
        <v>27</v>
      </c>
      <c r="G1897" t="s">
        <v>28</v>
      </c>
      <c r="H1897">
        <v>1</v>
      </c>
      <c r="I1897" t="s">
        <v>29</v>
      </c>
      <c r="J1897" s="5" t="s">
        <v>29</v>
      </c>
      <c r="K1897" s="5" t="s">
        <v>30</v>
      </c>
      <c r="L1897" s="6">
        <v>44476.861805555556</v>
      </c>
      <c r="M1897" t="s">
        <v>2137</v>
      </c>
    </row>
    <row r="1898" spans="1:13" x14ac:dyDescent="0.25">
      <c r="A1898">
        <v>878270</v>
      </c>
      <c r="B1898">
        <v>11173092</v>
      </c>
      <c r="D1898" t="s">
        <v>2138</v>
      </c>
      <c r="E1898" t="s">
        <v>26</v>
      </c>
      <c r="F1898" t="s">
        <v>27</v>
      </c>
      <c r="G1898" t="s">
        <v>28</v>
      </c>
      <c r="H1898">
        <v>3</v>
      </c>
      <c r="I1898" t="s">
        <v>116</v>
      </c>
      <c r="J1898" s="5" t="s">
        <v>117</v>
      </c>
      <c r="K1898" s="5" t="s">
        <v>118</v>
      </c>
      <c r="L1898" s="6">
        <v>44476.861805555556</v>
      </c>
      <c r="M1898" t="s">
        <v>2139</v>
      </c>
    </row>
    <row r="1899" spans="1:13" x14ac:dyDescent="0.25">
      <c r="A1899">
        <v>878270</v>
      </c>
      <c r="B1899">
        <v>11173092</v>
      </c>
      <c r="D1899" t="s">
        <v>2138</v>
      </c>
      <c r="E1899" t="s">
        <v>26</v>
      </c>
      <c r="F1899" t="s">
        <v>27</v>
      </c>
      <c r="G1899" t="s">
        <v>28</v>
      </c>
      <c r="H1899">
        <v>3</v>
      </c>
      <c r="I1899" t="s">
        <v>116</v>
      </c>
      <c r="J1899" s="5" t="s">
        <v>117</v>
      </c>
      <c r="K1899" s="5" t="s">
        <v>118</v>
      </c>
      <c r="L1899" s="6">
        <v>44476.861805555556</v>
      </c>
      <c r="M1899" t="s">
        <v>2140</v>
      </c>
    </row>
    <row r="1900" spans="1:13" x14ac:dyDescent="0.25">
      <c r="A1900">
        <v>878270</v>
      </c>
      <c r="B1900">
        <v>11173092</v>
      </c>
      <c r="D1900" t="s">
        <v>2138</v>
      </c>
      <c r="E1900" t="s">
        <v>26</v>
      </c>
      <c r="F1900" t="s">
        <v>27</v>
      </c>
      <c r="G1900" t="s">
        <v>28</v>
      </c>
      <c r="H1900">
        <v>3</v>
      </c>
      <c r="I1900" t="s">
        <v>116</v>
      </c>
      <c r="J1900" s="5" t="s">
        <v>117</v>
      </c>
      <c r="K1900" s="5" t="s">
        <v>118</v>
      </c>
      <c r="L1900" s="6">
        <v>44476.861805555556</v>
      </c>
      <c r="M1900" t="s">
        <v>2141</v>
      </c>
    </row>
    <row r="1901" spans="1:13" x14ac:dyDescent="0.25">
      <c r="A1901">
        <v>878270</v>
      </c>
      <c r="B1901">
        <v>11173092</v>
      </c>
      <c r="D1901" t="s">
        <v>2138</v>
      </c>
      <c r="E1901" t="s">
        <v>26</v>
      </c>
      <c r="F1901" t="s">
        <v>27</v>
      </c>
      <c r="G1901" t="s">
        <v>28</v>
      </c>
      <c r="H1901">
        <v>3</v>
      </c>
      <c r="I1901" t="s">
        <v>116</v>
      </c>
      <c r="J1901" s="5" t="s">
        <v>117</v>
      </c>
      <c r="K1901" s="5" t="s">
        <v>118</v>
      </c>
      <c r="L1901" s="6">
        <v>44476.861805555556</v>
      </c>
      <c r="M1901" t="s">
        <v>2142</v>
      </c>
    </row>
    <row r="1902" spans="1:13" x14ac:dyDescent="0.25">
      <c r="A1902">
        <v>878270</v>
      </c>
      <c r="B1902">
        <v>11173092</v>
      </c>
      <c r="D1902" t="s">
        <v>2138</v>
      </c>
      <c r="E1902" t="s">
        <v>26</v>
      </c>
      <c r="F1902" t="s">
        <v>27</v>
      </c>
      <c r="G1902" t="s">
        <v>28</v>
      </c>
      <c r="H1902">
        <v>3</v>
      </c>
      <c r="I1902" t="s">
        <v>116</v>
      </c>
      <c r="J1902" s="5" t="s">
        <v>117</v>
      </c>
      <c r="K1902" s="5" t="s">
        <v>118</v>
      </c>
      <c r="L1902" s="6">
        <v>44476.861805555556</v>
      </c>
      <c r="M1902" t="s">
        <v>2143</v>
      </c>
    </row>
    <row r="1903" spans="1:13" x14ac:dyDescent="0.25">
      <c r="A1903">
        <v>878270</v>
      </c>
      <c r="B1903">
        <v>11173092</v>
      </c>
      <c r="D1903" t="s">
        <v>2138</v>
      </c>
      <c r="E1903" t="s">
        <v>26</v>
      </c>
      <c r="F1903" t="s">
        <v>27</v>
      </c>
      <c r="G1903" t="s">
        <v>28</v>
      </c>
      <c r="H1903">
        <v>3</v>
      </c>
      <c r="I1903" t="s">
        <v>116</v>
      </c>
      <c r="J1903" s="5" t="s">
        <v>117</v>
      </c>
      <c r="K1903" s="5" t="s">
        <v>118</v>
      </c>
      <c r="L1903" s="6">
        <v>44476.861805555556</v>
      </c>
      <c r="M1903" t="s">
        <v>2144</v>
      </c>
    </row>
    <row r="1904" spans="1:13" x14ac:dyDescent="0.25">
      <c r="A1904">
        <v>878270</v>
      </c>
      <c r="B1904">
        <v>11173092</v>
      </c>
      <c r="D1904" t="s">
        <v>2138</v>
      </c>
      <c r="E1904" t="s">
        <v>26</v>
      </c>
      <c r="F1904" t="s">
        <v>27</v>
      </c>
      <c r="G1904" t="s">
        <v>28</v>
      </c>
      <c r="H1904">
        <v>3</v>
      </c>
      <c r="I1904" t="s">
        <v>116</v>
      </c>
      <c r="J1904" s="5" t="s">
        <v>117</v>
      </c>
      <c r="K1904" s="5" t="s">
        <v>118</v>
      </c>
      <c r="L1904" s="6">
        <v>44476.861805555556</v>
      </c>
      <c r="M1904" t="s">
        <v>2145</v>
      </c>
    </row>
    <row r="1905" spans="1:13" x14ac:dyDescent="0.25">
      <c r="A1905">
        <v>878270</v>
      </c>
      <c r="B1905">
        <v>11173092</v>
      </c>
      <c r="D1905" t="s">
        <v>2138</v>
      </c>
      <c r="E1905" t="s">
        <v>26</v>
      </c>
      <c r="F1905" t="s">
        <v>27</v>
      </c>
      <c r="G1905" t="s">
        <v>28</v>
      </c>
      <c r="H1905">
        <v>3</v>
      </c>
      <c r="I1905" t="s">
        <v>116</v>
      </c>
      <c r="J1905" s="5" t="s">
        <v>117</v>
      </c>
      <c r="K1905" s="5" t="s">
        <v>118</v>
      </c>
      <c r="L1905" s="6">
        <v>44476.861805555556</v>
      </c>
      <c r="M1905" t="s">
        <v>2146</v>
      </c>
    </row>
    <row r="1906" spans="1:13" x14ac:dyDescent="0.25">
      <c r="A1906">
        <v>878270</v>
      </c>
      <c r="B1906">
        <v>11173092</v>
      </c>
      <c r="D1906" t="s">
        <v>2138</v>
      </c>
      <c r="E1906" t="s">
        <v>26</v>
      </c>
      <c r="F1906" t="s">
        <v>27</v>
      </c>
      <c r="G1906" t="s">
        <v>28</v>
      </c>
      <c r="H1906">
        <v>3</v>
      </c>
      <c r="I1906" t="s">
        <v>116</v>
      </c>
      <c r="J1906" s="5" t="s">
        <v>117</v>
      </c>
      <c r="K1906" s="5" t="s">
        <v>118</v>
      </c>
      <c r="L1906" s="6">
        <v>44476.861805555556</v>
      </c>
      <c r="M1906" t="s">
        <v>2147</v>
      </c>
    </row>
    <row r="1907" spans="1:13" x14ac:dyDescent="0.25">
      <c r="A1907">
        <v>878270</v>
      </c>
      <c r="B1907">
        <v>11173092</v>
      </c>
      <c r="D1907" t="s">
        <v>2138</v>
      </c>
      <c r="E1907" t="s">
        <v>26</v>
      </c>
      <c r="F1907" t="s">
        <v>27</v>
      </c>
      <c r="G1907" t="s">
        <v>28</v>
      </c>
      <c r="H1907">
        <v>3</v>
      </c>
      <c r="I1907" t="s">
        <v>116</v>
      </c>
      <c r="J1907" s="5" t="s">
        <v>117</v>
      </c>
      <c r="K1907" s="5" t="s">
        <v>118</v>
      </c>
      <c r="L1907" s="6">
        <v>44476.861805555556</v>
      </c>
      <c r="M1907" t="s">
        <v>2148</v>
      </c>
    </row>
    <row r="1908" spans="1:13" x14ac:dyDescent="0.25">
      <c r="A1908">
        <v>878270</v>
      </c>
      <c r="B1908">
        <v>11173092</v>
      </c>
      <c r="D1908" t="s">
        <v>2138</v>
      </c>
      <c r="E1908" t="s">
        <v>26</v>
      </c>
      <c r="F1908" t="s">
        <v>27</v>
      </c>
      <c r="G1908" t="s">
        <v>28</v>
      </c>
      <c r="H1908">
        <v>3</v>
      </c>
      <c r="I1908" t="s">
        <v>116</v>
      </c>
      <c r="J1908" s="5" t="s">
        <v>117</v>
      </c>
      <c r="K1908" s="5" t="s">
        <v>118</v>
      </c>
      <c r="L1908" s="6">
        <v>44476.861805555556</v>
      </c>
      <c r="M1908" t="s">
        <v>2149</v>
      </c>
    </row>
    <row r="1909" spans="1:13" x14ac:dyDescent="0.25">
      <c r="A1909">
        <v>878270</v>
      </c>
      <c r="B1909">
        <v>11173092</v>
      </c>
      <c r="D1909" t="s">
        <v>2138</v>
      </c>
      <c r="E1909" t="s">
        <v>26</v>
      </c>
      <c r="F1909" t="s">
        <v>27</v>
      </c>
      <c r="G1909" t="s">
        <v>28</v>
      </c>
      <c r="H1909">
        <v>3</v>
      </c>
      <c r="I1909" t="s">
        <v>116</v>
      </c>
      <c r="J1909" s="5" t="s">
        <v>117</v>
      </c>
      <c r="K1909" s="5" t="s">
        <v>118</v>
      </c>
      <c r="L1909" s="6">
        <v>44476.861805555556</v>
      </c>
      <c r="M1909" t="s">
        <v>2150</v>
      </c>
    </row>
    <row r="1910" spans="1:13" ht="30" x14ac:dyDescent="0.25">
      <c r="A1910">
        <v>878270</v>
      </c>
      <c r="B1910">
        <v>11173092</v>
      </c>
      <c r="D1910" t="s">
        <v>2138</v>
      </c>
      <c r="E1910" t="s">
        <v>26</v>
      </c>
      <c r="F1910" t="s">
        <v>27</v>
      </c>
      <c r="G1910" t="s">
        <v>28</v>
      </c>
      <c r="H1910">
        <v>1</v>
      </c>
      <c r="I1910" t="s">
        <v>119</v>
      </c>
      <c r="J1910" s="5" t="s">
        <v>43</v>
      </c>
      <c r="K1910" s="5" t="s">
        <v>120</v>
      </c>
      <c r="L1910" s="6">
        <v>44476.861805555556</v>
      </c>
      <c r="M1910" t="s">
        <v>2151</v>
      </c>
    </row>
    <row r="1911" spans="1:13" ht="30" x14ac:dyDescent="0.25">
      <c r="A1911">
        <v>878270</v>
      </c>
      <c r="B1911">
        <v>11173092</v>
      </c>
      <c r="D1911" t="s">
        <v>2138</v>
      </c>
      <c r="E1911" t="s">
        <v>26</v>
      </c>
      <c r="F1911" t="s">
        <v>27</v>
      </c>
      <c r="G1911" t="s">
        <v>28</v>
      </c>
      <c r="H1911">
        <v>3</v>
      </c>
      <c r="I1911" t="s">
        <v>49</v>
      </c>
      <c r="J1911" s="5" t="s">
        <v>50</v>
      </c>
      <c r="K1911" s="5" t="s">
        <v>50</v>
      </c>
      <c r="L1911" s="6">
        <v>44476.861805555556</v>
      </c>
      <c r="M1911" t="s">
        <v>2152</v>
      </c>
    </row>
    <row r="1912" spans="1:13" ht="30" x14ac:dyDescent="0.25">
      <c r="A1912">
        <v>878270</v>
      </c>
      <c r="B1912">
        <v>11173092</v>
      </c>
      <c r="D1912" t="s">
        <v>2138</v>
      </c>
      <c r="E1912" t="s">
        <v>26</v>
      </c>
      <c r="F1912" t="s">
        <v>27</v>
      </c>
      <c r="G1912" t="s">
        <v>28</v>
      </c>
      <c r="H1912">
        <v>3</v>
      </c>
      <c r="I1912" t="s">
        <v>49</v>
      </c>
      <c r="J1912" s="5" t="s">
        <v>50</v>
      </c>
      <c r="K1912" s="5" t="s">
        <v>50</v>
      </c>
      <c r="L1912" s="6">
        <v>44476.861805555556</v>
      </c>
      <c r="M1912" t="s">
        <v>2153</v>
      </c>
    </row>
    <row r="1913" spans="1:13" ht="30" x14ac:dyDescent="0.25">
      <c r="A1913">
        <v>878270</v>
      </c>
      <c r="B1913">
        <v>11173092</v>
      </c>
      <c r="D1913" t="s">
        <v>2138</v>
      </c>
      <c r="E1913" t="s">
        <v>26</v>
      </c>
      <c r="F1913" t="s">
        <v>27</v>
      </c>
      <c r="G1913" t="s">
        <v>28</v>
      </c>
      <c r="H1913">
        <v>2</v>
      </c>
      <c r="I1913" t="s">
        <v>49</v>
      </c>
      <c r="J1913" s="5" t="s">
        <v>50</v>
      </c>
      <c r="K1913" s="5" t="s">
        <v>50</v>
      </c>
      <c r="L1913" s="6">
        <v>44476.861805555556</v>
      </c>
      <c r="M1913" t="s">
        <v>2154</v>
      </c>
    </row>
    <row r="1914" spans="1:13" x14ac:dyDescent="0.25">
      <c r="A1914">
        <v>878270</v>
      </c>
      <c r="B1914">
        <v>11173092</v>
      </c>
      <c r="D1914" t="s">
        <v>2138</v>
      </c>
      <c r="E1914" t="s">
        <v>26</v>
      </c>
      <c r="F1914" t="s">
        <v>27</v>
      </c>
      <c r="G1914" t="s">
        <v>28</v>
      </c>
      <c r="H1914">
        <v>4</v>
      </c>
      <c r="I1914" t="s">
        <v>116</v>
      </c>
      <c r="J1914" s="5" t="s">
        <v>117</v>
      </c>
      <c r="K1914" s="5" t="s">
        <v>118</v>
      </c>
      <c r="L1914" s="6">
        <v>44476.861805555556</v>
      </c>
      <c r="M1914" t="s">
        <v>2155</v>
      </c>
    </row>
    <row r="1915" spans="1:13" x14ac:dyDescent="0.25">
      <c r="A1915">
        <v>878270</v>
      </c>
      <c r="B1915">
        <v>11173092</v>
      </c>
      <c r="D1915" t="s">
        <v>2138</v>
      </c>
      <c r="E1915" t="s">
        <v>26</v>
      </c>
      <c r="F1915" t="s">
        <v>27</v>
      </c>
      <c r="G1915" t="s">
        <v>28</v>
      </c>
      <c r="H1915">
        <v>3</v>
      </c>
      <c r="I1915" t="s">
        <v>116</v>
      </c>
      <c r="J1915" s="5" t="s">
        <v>117</v>
      </c>
      <c r="K1915" s="5" t="s">
        <v>118</v>
      </c>
      <c r="L1915" s="6">
        <v>44476.861805555556</v>
      </c>
      <c r="M1915" t="s">
        <v>2156</v>
      </c>
    </row>
    <row r="1916" spans="1:13" x14ac:dyDescent="0.25">
      <c r="A1916">
        <v>878270</v>
      </c>
      <c r="B1916">
        <v>11173092</v>
      </c>
      <c r="D1916" t="s">
        <v>2138</v>
      </c>
      <c r="E1916" t="s">
        <v>26</v>
      </c>
      <c r="F1916" t="s">
        <v>27</v>
      </c>
      <c r="G1916" t="s">
        <v>28</v>
      </c>
      <c r="H1916">
        <v>3</v>
      </c>
      <c r="I1916" t="s">
        <v>116</v>
      </c>
      <c r="J1916" s="5" t="s">
        <v>117</v>
      </c>
      <c r="K1916" s="5" t="s">
        <v>118</v>
      </c>
      <c r="L1916" s="6">
        <v>44476.861805555556</v>
      </c>
      <c r="M1916" t="s">
        <v>2157</v>
      </c>
    </row>
    <row r="1917" spans="1:13" x14ac:dyDescent="0.25">
      <c r="A1917">
        <v>878270</v>
      </c>
      <c r="B1917">
        <v>11173092</v>
      </c>
      <c r="D1917" t="s">
        <v>2138</v>
      </c>
      <c r="E1917" t="s">
        <v>26</v>
      </c>
      <c r="F1917" t="s">
        <v>27</v>
      </c>
      <c r="G1917" t="s">
        <v>28</v>
      </c>
      <c r="H1917">
        <v>3</v>
      </c>
      <c r="I1917" t="s">
        <v>116</v>
      </c>
      <c r="J1917" s="5" t="s">
        <v>117</v>
      </c>
      <c r="K1917" s="5" t="s">
        <v>118</v>
      </c>
      <c r="L1917" s="6">
        <v>44476.861805555556</v>
      </c>
      <c r="M1917" t="s">
        <v>2158</v>
      </c>
    </row>
    <row r="1918" spans="1:13" x14ac:dyDescent="0.25">
      <c r="A1918">
        <v>878270</v>
      </c>
      <c r="B1918">
        <v>11173092</v>
      </c>
      <c r="D1918" t="s">
        <v>2138</v>
      </c>
      <c r="E1918" t="s">
        <v>26</v>
      </c>
      <c r="F1918" t="s">
        <v>27</v>
      </c>
      <c r="G1918" t="s">
        <v>28</v>
      </c>
      <c r="H1918">
        <v>3</v>
      </c>
      <c r="I1918" t="s">
        <v>116</v>
      </c>
      <c r="J1918" s="5" t="s">
        <v>117</v>
      </c>
      <c r="K1918" s="5" t="s">
        <v>118</v>
      </c>
      <c r="L1918" s="6">
        <v>44476.861805555556</v>
      </c>
      <c r="M1918" t="s">
        <v>2159</v>
      </c>
    </row>
    <row r="1919" spans="1:13" x14ac:dyDescent="0.25">
      <c r="A1919">
        <v>878270</v>
      </c>
      <c r="B1919">
        <v>11173092</v>
      </c>
      <c r="D1919" t="s">
        <v>2138</v>
      </c>
      <c r="E1919" t="s">
        <v>26</v>
      </c>
      <c r="F1919" t="s">
        <v>27</v>
      </c>
      <c r="G1919" t="s">
        <v>28</v>
      </c>
      <c r="H1919">
        <v>3</v>
      </c>
      <c r="I1919" t="s">
        <v>116</v>
      </c>
      <c r="J1919" s="5" t="s">
        <v>117</v>
      </c>
      <c r="K1919" s="5" t="s">
        <v>118</v>
      </c>
      <c r="L1919" s="6">
        <v>44476.861805555556</v>
      </c>
      <c r="M1919" t="s">
        <v>2160</v>
      </c>
    </row>
    <row r="1920" spans="1:13" x14ac:dyDescent="0.25">
      <c r="A1920">
        <v>878270</v>
      </c>
      <c r="B1920">
        <v>11173092</v>
      </c>
      <c r="D1920" t="s">
        <v>2138</v>
      </c>
      <c r="E1920" t="s">
        <v>26</v>
      </c>
      <c r="F1920" t="s">
        <v>27</v>
      </c>
      <c r="G1920" t="s">
        <v>28</v>
      </c>
      <c r="H1920">
        <v>3</v>
      </c>
      <c r="I1920" t="s">
        <v>116</v>
      </c>
      <c r="J1920" s="5" t="s">
        <v>117</v>
      </c>
      <c r="K1920" s="5" t="s">
        <v>118</v>
      </c>
      <c r="L1920" s="6">
        <v>44476.861805555556</v>
      </c>
      <c r="M1920" t="s">
        <v>2161</v>
      </c>
    </row>
    <row r="1921" spans="1:13" ht="30" x14ac:dyDescent="0.25">
      <c r="A1921">
        <v>878270</v>
      </c>
      <c r="B1921">
        <v>11173092</v>
      </c>
      <c r="D1921" t="s">
        <v>2138</v>
      </c>
      <c r="E1921" t="s">
        <v>26</v>
      </c>
      <c r="F1921" t="s">
        <v>27</v>
      </c>
      <c r="G1921" t="s">
        <v>28</v>
      </c>
      <c r="H1921">
        <v>2</v>
      </c>
      <c r="I1921" t="s">
        <v>119</v>
      </c>
      <c r="J1921" s="5" t="s">
        <v>43</v>
      </c>
      <c r="K1921" s="5" t="s">
        <v>120</v>
      </c>
      <c r="L1921" s="6">
        <v>44476.861805555556</v>
      </c>
      <c r="M1921" t="s">
        <v>2162</v>
      </c>
    </row>
    <row r="1922" spans="1:13" ht="30" x14ac:dyDescent="0.25">
      <c r="A1922">
        <v>878270</v>
      </c>
      <c r="B1922">
        <v>11173092</v>
      </c>
      <c r="D1922" t="s">
        <v>2138</v>
      </c>
      <c r="E1922" t="s">
        <v>26</v>
      </c>
      <c r="F1922" t="s">
        <v>27</v>
      </c>
      <c r="G1922" t="s">
        <v>28</v>
      </c>
      <c r="H1922">
        <v>4</v>
      </c>
      <c r="I1922" t="s">
        <v>49</v>
      </c>
      <c r="J1922" s="5" t="s">
        <v>50</v>
      </c>
      <c r="K1922" s="5" t="s">
        <v>50</v>
      </c>
      <c r="L1922" s="6">
        <v>44476.861805555556</v>
      </c>
      <c r="M1922" t="s">
        <v>2163</v>
      </c>
    </row>
    <row r="1923" spans="1:13" ht="30" x14ac:dyDescent="0.25">
      <c r="A1923">
        <v>878270</v>
      </c>
      <c r="B1923">
        <v>11173092</v>
      </c>
      <c r="D1923" t="s">
        <v>2138</v>
      </c>
      <c r="E1923" t="s">
        <v>26</v>
      </c>
      <c r="F1923" t="s">
        <v>27</v>
      </c>
      <c r="G1923" t="s">
        <v>28</v>
      </c>
      <c r="H1923">
        <v>2</v>
      </c>
      <c r="I1923" t="s">
        <v>49</v>
      </c>
      <c r="J1923" s="5" t="s">
        <v>50</v>
      </c>
      <c r="K1923" s="5" t="s">
        <v>50</v>
      </c>
      <c r="L1923" s="6">
        <v>44476.861805555556</v>
      </c>
      <c r="M1923" t="s">
        <v>2164</v>
      </c>
    </row>
    <row r="1924" spans="1:13" x14ac:dyDescent="0.25">
      <c r="A1924">
        <v>878270</v>
      </c>
      <c r="B1924">
        <v>11173092</v>
      </c>
      <c r="D1924" t="s">
        <v>2138</v>
      </c>
      <c r="E1924" t="s">
        <v>26</v>
      </c>
      <c r="F1924" t="s">
        <v>27</v>
      </c>
      <c r="G1924" t="s">
        <v>28</v>
      </c>
      <c r="H1924">
        <v>3</v>
      </c>
      <c r="I1924" t="s">
        <v>116</v>
      </c>
      <c r="J1924" s="5" t="s">
        <v>117</v>
      </c>
      <c r="K1924" s="5" t="s">
        <v>118</v>
      </c>
      <c r="L1924" s="6">
        <v>44476.861805555556</v>
      </c>
      <c r="M1924" t="s">
        <v>2165</v>
      </c>
    </row>
    <row r="1925" spans="1:13" ht="30" x14ac:dyDescent="0.25">
      <c r="A1925">
        <v>878270</v>
      </c>
      <c r="B1925">
        <v>11173092</v>
      </c>
      <c r="D1925" t="s">
        <v>2138</v>
      </c>
      <c r="E1925" t="s">
        <v>26</v>
      </c>
      <c r="F1925" t="s">
        <v>27</v>
      </c>
      <c r="G1925" t="s">
        <v>28</v>
      </c>
      <c r="H1925">
        <v>1</v>
      </c>
      <c r="I1925" t="s">
        <v>119</v>
      </c>
      <c r="J1925" s="5" t="s">
        <v>43</v>
      </c>
      <c r="K1925" s="5" t="s">
        <v>120</v>
      </c>
      <c r="L1925" s="6">
        <v>44476.861805555556</v>
      </c>
      <c r="M1925" t="s">
        <v>2166</v>
      </c>
    </row>
    <row r="1926" spans="1:13" x14ac:dyDescent="0.25">
      <c r="A1926">
        <v>878270</v>
      </c>
      <c r="B1926">
        <v>11173092</v>
      </c>
      <c r="D1926" t="s">
        <v>2138</v>
      </c>
      <c r="E1926" t="s">
        <v>26</v>
      </c>
      <c r="F1926" t="s">
        <v>27</v>
      </c>
      <c r="G1926" t="s">
        <v>28</v>
      </c>
      <c r="H1926">
        <v>2</v>
      </c>
      <c r="I1926" t="s">
        <v>116</v>
      </c>
      <c r="J1926" s="5" t="s">
        <v>117</v>
      </c>
      <c r="K1926" s="5" t="s">
        <v>118</v>
      </c>
      <c r="L1926" s="6">
        <v>44476.861805555556</v>
      </c>
      <c r="M1926" t="s">
        <v>2167</v>
      </c>
    </row>
    <row r="1927" spans="1:13" x14ac:dyDescent="0.25">
      <c r="A1927">
        <v>878270</v>
      </c>
      <c r="B1927">
        <v>11173092</v>
      </c>
      <c r="D1927" t="s">
        <v>2138</v>
      </c>
      <c r="E1927" t="s">
        <v>26</v>
      </c>
      <c r="F1927" t="s">
        <v>27</v>
      </c>
      <c r="G1927" t="s">
        <v>28</v>
      </c>
      <c r="H1927">
        <v>3</v>
      </c>
      <c r="I1927" t="s">
        <v>116</v>
      </c>
      <c r="J1927" s="5" t="s">
        <v>117</v>
      </c>
      <c r="K1927" s="5" t="s">
        <v>118</v>
      </c>
      <c r="L1927" s="6">
        <v>44476.861805555556</v>
      </c>
      <c r="M1927" t="s">
        <v>2168</v>
      </c>
    </row>
    <row r="1928" spans="1:13" x14ac:dyDescent="0.25">
      <c r="A1928">
        <v>878270</v>
      </c>
      <c r="B1928">
        <v>11173092</v>
      </c>
      <c r="D1928" t="s">
        <v>2138</v>
      </c>
      <c r="E1928" t="s">
        <v>26</v>
      </c>
      <c r="F1928" t="s">
        <v>27</v>
      </c>
      <c r="G1928" t="s">
        <v>28</v>
      </c>
      <c r="H1928">
        <v>3</v>
      </c>
      <c r="I1928" t="s">
        <v>116</v>
      </c>
      <c r="J1928" s="5" t="s">
        <v>117</v>
      </c>
      <c r="K1928" s="5" t="s">
        <v>118</v>
      </c>
      <c r="L1928" s="6">
        <v>44476.861805555556</v>
      </c>
      <c r="M1928" t="s">
        <v>2169</v>
      </c>
    </row>
    <row r="1929" spans="1:13" x14ac:dyDescent="0.25">
      <c r="A1929">
        <v>878270</v>
      </c>
      <c r="B1929">
        <v>11173092</v>
      </c>
      <c r="D1929" t="s">
        <v>2138</v>
      </c>
      <c r="E1929" t="s">
        <v>26</v>
      </c>
      <c r="F1929" t="s">
        <v>27</v>
      </c>
      <c r="G1929" t="s">
        <v>28</v>
      </c>
      <c r="H1929">
        <v>3</v>
      </c>
      <c r="I1929" t="s">
        <v>116</v>
      </c>
      <c r="J1929" s="5" t="s">
        <v>117</v>
      </c>
      <c r="K1929" s="5" t="s">
        <v>118</v>
      </c>
      <c r="L1929" s="6">
        <v>44476.861805555556</v>
      </c>
      <c r="M1929" t="s">
        <v>2170</v>
      </c>
    </row>
    <row r="1930" spans="1:13" x14ac:dyDescent="0.25">
      <c r="A1930">
        <v>878270</v>
      </c>
      <c r="B1930">
        <v>11173092</v>
      </c>
      <c r="D1930" t="s">
        <v>2138</v>
      </c>
      <c r="E1930" t="s">
        <v>26</v>
      </c>
      <c r="F1930" t="s">
        <v>27</v>
      </c>
      <c r="G1930" t="s">
        <v>28</v>
      </c>
      <c r="H1930">
        <v>3</v>
      </c>
      <c r="I1930" t="s">
        <v>116</v>
      </c>
      <c r="J1930" s="5" t="s">
        <v>117</v>
      </c>
      <c r="K1930" s="5" t="s">
        <v>118</v>
      </c>
      <c r="L1930" s="6">
        <v>44476.861805555556</v>
      </c>
      <c r="M1930" t="s">
        <v>2171</v>
      </c>
    </row>
    <row r="1931" spans="1:13" x14ac:dyDescent="0.25">
      <c r="A1931">
        <v>878270</v>
      </c>
      <c r="B1931">
        <v>11173092</v>
      </c>
      <c r="D1931" t="s">
        <v>2138</v>
      </c>
      <c r="E1931" t="s">
        <v>26</v>
      </c>
      <c r="F1931" t="s">
        <v>27</v>
      </c>
      <c r="G1931" t="s">
        <v>28</v>
      </c>
      <c r="H1931">
        <v>3</v>
      </c>
      <c r="I1931" t="s">
        <v>116</v>
      </c>
      <c r="J1931" s="5" t="s">
        <v>117</v>
      </c>
      <c r="K1931" s="5" t="s">
        <v>118</v>
      </c>
      <c r="L1931" s="6">
        <v>44476.861805555556</v>
      </c>
      <c r="M1931" t="s">
        <v>2172</v>
      </c>
    </row>
    <row r="1932" spans="1:13" ht="30" x14ac:dyDescent="0.25">
      <c r="A1932">
        <v>878270</v>
      </c>
      <c r="B1932">
        <v>11173092</v>
      </c>
      <c r="D1932" t="s">
        <v>2138</v>
      </c>
      <c r="E1932" t="s">
        <v>26</v>
      </c>
      <c r="F1932" t="s">
        <v>27</v>
      </c>
      <c r="G1932" t="s">
        <v>28</v>
      </c>
      <c r="H1932">
        <v>2</v>
      </c>
      <c r="I1932" t="s">
        <v>119</v>
      </c>
      <c r="J1932" s="5" t="s">
        <v>43</v>
      </c>
      <c r="K1932" s="5" t="s">
        <v>120</v>
      </c>
      <c r="L1932" s="6">
        <v>44476.861805555556</v>
      </c>
      <c r="M1932" t="s">
        <v>2173</v>
      </c>
    </row>
    <row r="1933" spans="1:13" ht="30" x14ac:dyDescent="0.25">
      <c r="A1933">
        <v>878270</v>
      </c>
      <c r="B1933">
        <v>11173092</v>
      </c>
      <c r="D1933" t="s">
        <v>2138</v>
      </c>
      <c r="E1933" t="s">
        <v>26</v>
      </c>
      <c r="F1933" t="s">
        <v>27</v>
      </c>
      <c r="G1933" t="s">
        <v>28</v>
      </c>
      <c r="H1933">
        <v>2</v>
      </c>
      <c r="I1933" t="s">
        <v>119</v>
      </c>
      <c r="J1933" s="5" t="s">
        <v>43</v>
      </c>
      <c r="K1933" s="5" t="s">
        <v>120</v>
      </c>
      <c r="L1933" s="6">
        <v>44476.861805555556</v>
      </c>
      <c r="M1933" t="s">
        <v>2174</v>
      </c>
    </row>
    <row r="1934" spans="1:13" x14ac:dyDescent="0.25">
      <c r="A1934">
        <v>878280</v>
      </c>
      <c r="E1934" t="s">
        <v>26</v>
      </c>
      <c r="F1934" t="s">
        <v>27</v>
      </c>
      <c r="G1934" t="s">
        <v>28</v>
      </c>
      <c r="H1934">
        <v>1</v>
      </c>
      <c r="I1934" t="s">
        <v>29</v>
      </c>
      <c r="J1934" s="5" t="s">
        <v>29</v>
      </c>
      <c r="K1934" s="5" t="s">
        <v>30</v>
      </c>
      <c r="L1934" s="6">
        <v>44476.863194444442</v>
      </c>
      <c r="M1934" t="s">
        <v>2175</v>
      </c>
    </row>
    <row r="1935" spans="1:13" ht="30" x14ac:dyDescent="0.25">
      <c r="A1935">
        <v>878280</v>
      </c>
      <c r="B1935">
        <v>11173092</v>
      </c>
      <c r="D1935" t="s">
        <v>2138</v>
      </c>
      <c r="E1935" t="s">
        <v>26</v>
      </c>
      <c r="F1935" t="s">
        <v>27</v>
      </c>
      <c r="G1935" t="s">
        <v>28</v>
      </c>
      <c r="H1935">
        <v>2</v>
      </c>
      <c r="I1935" t="s">
        <v>113</v>
      </c>
      <c r="J1935" s="5" t="s">
        <v>114</v>
      </c>
      <c r="K1935" s="5" t="s">
        <v>115</v>
      </c>
      <c r="L1935" s="6">
        <v>44476.863194444442</v>
      </c>
      <c r="M1935" t="s">
        <v>2176</v>
      </c>
    </row>
    <row r="1936" spans="1:13" ht="30" x14ac:dyDescent="0.25">
      <c r="A1936">
        <v>878280</v>
      </c>
      <c r="B1936">
        <v>11173092</v>
      </c>
      <c r="D1936" t="s">
        <v>2138</v>
      </c>
      <c r="E1936" t="s">
        <v>26</v>
      </c>
      <c r="F1936" t="s">
        <v>27</v>
      </c>
      <c r="G1936" t="s">
        <v>28</v>
      </c>
      <c r="H1936">
        <v>2</v>
      </c>
      <c r="I1936" t="s">
        <v>113</v>
      </c>
      <c r="J1936" s="5" t="s">
        <v>114</v>
      </c>
      <c r="K1936" s="5" t="s">
        <v>115</v>
      </c>
      <c r="L1936" s="6">
        <v>44476.863194444442</v>
      </c>
      <c r="M1936" t="s">
        <v>2177</v>
      </c>
    </row>
    <row r="1937" spans="1:13" ht="30" x14ac:dyDescent="0.25">
      <c r="A1937">
        <v>878280</v>
      </c>
      <c r="B1937">
        <v>11173092</v>
      </c>
      <c r="D1937" t="s">
        <v>2138</v>
      </c>
      <c r="E1937" t="s">
        <v>26</v>
      </c>
      <c r="F1937" t="s">
        <v>27</v>
      </c>
      <c r="G1937" t="s">
        <v>28</v>
      </c>
      <c r="H1937">
        <v>2</v>
      </c>
      <c r="I1937" t="s">
        <v>113</v>
      </c>
      <c r="J1937" s="5" t="s">
        <v>114</v>
      </c>
      <c r="K1937" s="5" t="s">
        <v>115</v>
      </c>
      <c r="L1937" s="6">
        <v>44476.863194444442</v>
      </c>
      <c r="M1937" t="s">
        <v>2178</v>
      </c>
    </row>
    <row r="1938" spans="1:13" ht="30" x14ac:dyDescent="0.25">
      <c r="A1938">
        <v>878280</v>
      </c>
      <c r="B1938">
        <v>11173092</v>
      </c>
      <c r="D1938" t="s">
        <v>2138</v>
      </c>
      <c r="E1938" t="s">
        <v>26</v>
      </c>
      <c r="F1938" t="s">
        <v>27</v>
      </c>
      <c r="G1938" t="s">
        <v>28</v>
      </c>
      <c r="H1938">
        <v>2</v>
      </c>
      <c r="I1938" t="s">
        <v>113</v>
      </c>
      <c r="J1938" s="5" t="s">
        <v>114</v>
      </c>
      <c r="K1938" s="5" t="s">
        <v>115</v>
      </c>
      <c r="L1938" s="6">
        <v>44476.863194444442</v>
      </c>
      <c r="M1938" t="s">
        <v>2179</v>
      </c>
    </row>
    <row r="1939" spans="1:13" ht="30" x14ac:dyDescent="0.25">
      <c r="A1939">
        <v>878280</v>
      </c>
      <c r="B1939">
        <v>11173092</v>
      </c>
      <c r="D1939" t="s">
        <v>2138</v>
      </c>
      <c r="E1939" t="s">
        <v>26</v>
      </c>
      <c r="F1939" t="s">
        <v>27</v>
      </c>
      <c r="G1939" t="s">
        <v>28</v>
      </c>
      <c r="H1939">
        <v>2</v>
      </c>
      <c r="I1939" t="s">
        <v>113</v>
      </c>
      <c r="J1939" s="5" t="s">
        <v>114</v>
      </c>
      <c r="K1939" s="5" t="s">
        <v>115</v>
      </c>
      <c r="L1939" s="6">
        <v>44476.863194444442</v>
      </c>
      <c r="M1939" t="s">
        <v>2180</v>
      </c>
    </row>
    <row r="1940" spans="1:13" ht="30" x14ac:dyDescent="0.25">
      <c r="A1940">
        <v>878280</v>
      </c>
      <c r="B1940">
        <v>11173092</v>
      </c>
      <c r="D1940" t="s">
        <v>2138</v>
      </c>
      <c r="E1940" t="s">
        <v>26</v>
      </c>
      <c r="F1940" t="s">
        <v>27</v>
      </c>
      <c r="G1940" t="s">
        <v>28</v>
      </c>
      <c r="H1940">
        <v>2</v>
      </c>
      <c r="I1940" t="s">
        <v>119</v>
      </c>
      <c r="J1940" s="5" t="s">
        <v>43</v>
      </c>
      <c r="K1940" s="5" t="s">
        <v>120</v>
      </c>
      <c r="L1940" s="6">
        <v>44476.863194444442</v>
      </c>
      <c r="M1940" t="s">
        <v>2181</v>
      </c>
    </row>
    <row r="1941" spans="1:13" ht="30" x14ac:dyDescent="0.25">
      <c r="A1941">
        <v>878280</v>
      </c>
      <c r="B1941">
        <v>11173092</v>
      </c>
      <c r="D1941" t="s">
        <v>2138</v>
      </c>
      <c r="E1941" t="s">
        <v>26</v>
      </c>
      <c r="F1941" t="s">
        <v>27</v>
      </c>
      <c r="G1941" t="s">
        <v>28</v>
      </c>
      <c r="H1941">
        <v>2</v>
      </c>
      <c r="I1941" t="s">
        <v>119</v>
      </c>
      <c r="J1941" s="5" t="s">
        <v>43</v>
      </c>
      <c r="K1941" s="5" t="s">
        <v>120</v>
      </c>
      <c r="L1941" s="6">
        <v>44476.863194444442</v>
      </c>
      <c r="M1941" t="s">
        <v>2182</v>
      </c>
    </row>
    <row r="1942" spans="1:13" ht="30" x14ac:dyDescent="0.25">
      <c r="A1942">
        <v>878280</v>
      </c>
      <c r="B1942">
        <v>11173092</v>
      </c>
      <c r="D1942" t="s">
        <v>2138</v>
      </c>
      <c r="E1942" t="s">
        <v>26</v>
      </c>
      <c r="F1942" t="s">
        <v>27</v>
      </c>
      <c r="G1942" t="s">
        <v>28</v>
      </c>
      <c r="H1942">
        <v>1</v>
      </c>
      <c r="I1942" t="s">
        <v>119</v>
      </c>
      <c r="J1942" s="5" t="s">
        <v>43</v>
      </c>
      <c r="K1942" s="5" t="s">
        <v>120</v>
      </c>
      <c r="L1942" s="6">
        <v>44476.863194444442</v>
      </c>
      <c r="M1942" t="s">
        <v>2183</v>
      </c>
    </row>
    <row r="1943" spans="1:13" ht="30" x14ac:dyDescent="0.25">
      <c r="A1943">
        <v>878280</v>
      </c>
      <c r="B1943">
        <v>11173092</v>
      </c>
      <c r="D1943" t="s">
        <v>2138</v>
      </c>
      <c r="E1943" t="s">
        <v>26</v>
      </c>
      <c r="F1943" t="s">
        <v>27</v>
      </c>
      <c r="G1943" t="s">
        <v>28</v>
      </c>
      <c r="H1943">
        <v>2</v>
      </c>
      <c r="I1943" t="s">
        <v>119</v>
      </c>
      <c r="J1943" s="5" t="s">
        <v>43</v>
      </c>
      <c r="K1943" s="5" t="s">
        <v>120</v>
      </c>
      <c r="L1943" s="6">
        <v>44476.863194444442</v>
      </c>
      <c r="M1943" t="s">
        <v>2184</v>
      </c>
    </row>
    <row r="1944" spans="1:13" ht="30" x14ac:dyDescent="0.25">
      <c r="A1944">
        <v>878280</v>
      </c>
      <c r="B1944">
        <v>11173092</v>
      </c>
      <c r="D1944" t="s">
        <v>2138</v>
      </c>
      <c r="E1944" t="s">
        <v>26</v>
      </c>
      <c r="F1944" t="s">
        <v>27</v>
      </c>
      <c r="G1944" t="s">
        <v>28</v>
      </c>
      <c r="H1944">
        <v>1</v>
      </c>
      <c r="I1944" t="s">
        <v>119</v>
      </c>
      <c r="J1944" s="5" t="s">
        <v>43</v>
      </c>
      <c r="K1944" s="5" t="s">
        <v>120</v>
      </c>
      <c r="L1944" s="6">
        <v>44476.863194444442</v>
      </c>
      <c r="M1944" t="s">
        <v>2185</v>
      </c>
    </row>
    <row r="1945" spans="1:13" ht="30" x14ac:dyDescent="0.25">
      <c r="A1945">
        <v>878280</v>
      </c>
      <c r="B1945">
        <v>11173092</v>
      </c>
      <c r="D1945" t="s">
        <v>2138</v>
      </c>
      <c r="E1945" t="s">
        <v>26</v>
      </c>
      <c r="F1945" t="s">
        <v>27</v>
      </c>
      <c r="G1945" t="s">
        <v>28</v>
      </c>
      <c r="H1945">
        <v>2</v>
      </c>
      <c r="I1945" t="s">
        <v>119</v>
      </c>
      <c r="J1945" s="5" t="s">
        <v>43</v>
      </c>
      <c r="K1945" s="5" t="s">
        <v>120</v>
      </c>
      <c r="L1945" s="6">
        <v>44476.863194444442</v>
      </c>
      <c r="M1945" t="s">
        <v>2186</v>
      </c>
    </row>
    <row r="1946" spans="1:13" ht="30" x14ac:dyDescent="0.25">
      <c r="A1946">
        <v>878280</v>
      </c>
      <c r="B1946">
        <v>11173092</v>
      </c>
      <c r="D1946" t="s">
        <v>2138</v>
      </c>
      <c r="E1946" t="s">
        <v>26</v>
      </c>
      <c r="F1946" t="s">
        <v>27</v>
      </c>
      <c r="G1946" t="s">
        <v>28</v>
      </c>
      <c r="H1946">
        <v>2</v>
      </c>
      <c r="I1946" t="s">
        <v>113</v>
      </c>
      <c r="J1946" s="5" t="s">
        <v>114</v>
      </c>
      <c r="K1946" s="5" t="s">
        <v>115</v>
      </c>
      <c r="L1946" s="6">
        <v>44476.863194444442</v>
      </c>
      <c r="M1946" t="s">
        <v>2187</v>
      </c>
    </row>
    <row r="1947" spans="1:13" ht="30" x14ac:dyDescent="0.25">
      <c r="A1947">
        <v>878280</v>
      </c>
      <c r="B1947">
        <v>11173092</v>
      </c>
      <c r="D1947" t="s">
        <v>2138</v>
      </c>
      <c r="E1947" t="s">
        <v>26</v>
      </c>
      <c r="F1947" t="s">
        <v>27</v>
      </c>
      <c r="G1947" t="s">
        <v>28</v>
      </c>
      <c r="H1947">
        <v>2</v>
      </c>
      <c r="I1947" t="s">
        <v>113</v>
      </c>
      <c r="J1947" s="5" t="s">
        <v>114</v>
      </c>
      <c r="K1947" s="5" t="s">
        <v>115</v>
      </c>
      <c r="L1947" s="6">
        <v>44476.863194444442</v>
      </c>
      <c r="M1947" t="s">
        <v>2188</v>
      </c>
    </row>
    <row r="1948" spans="1:13" ht="30" x14ac:dyDescent="0.25">
      <c r="A1948">
        <v>878280</v>
      </c>
      <c r="B1948">
        <v>11173092</v>
      </c>
      <c r="D1948" t="s">
        <v>2138</v>
      </c>
      <c r="E1948" t="s">
        <v>26</v>
      </c>
      <c r="F1948" t="s">
        <v>27</v>
      </c>
      <c r="G1948" t="s">
        <v>28</v>
      </c>
      <c r="H1948">
        <v>2</v>
      </c>
      <c r="I1948" t="s">
        <v>113</v>
      </c>
      <c r="J1948" s="5" t="s">
        <v>114</v>
      </c>
      <c r="K1948" s="5" t="s">
        <v>115</v>
      </c>
      <c r="L1948" s="6">
        <v>44476.863194444442</v>
      </c>
      <c r="M1948" t="s">
        <v>2189</v>
      </c>
    </row>
    <row r="1949" spans="1:13" ht="30" x14ac:dyDescent="0.25">
      <c r="A1949">
        <v>878280</v>
      </c>
      <c r="B1949">
        <v>11173092</v>
      </c>
      <c r="D1949" t="s">
        <v>2138</v>
      </c>
      <c r="E1949" t="s">
        <v>26</v>
      </c>
      <c r="F1949" t="s">
        <v>27</v>
      </c>
      <c r="G1949" t="s">
        <v>28</v>
      </c>
      <c r="H1949">
        <v>2</v>
      </c>
      <c r="I1949" t="s">
        <v>113</v>
      </c>
      <c r="J1949" s="5" t="s">
        <v>114</v>
      </c>
      <c r="K1949" s="5" t="s">
        <v>115</v>
      </c>
      <c r="L1949" s="6">
        <v>44476.863194444442</v>
      </c>
      <c r="M1949" t="s">
        <v>2190</v>
      </c>
    </row>
    <row r="1950" spans="1:13" ht="30" x14ac:dyDescent="0.25">
      <c r="A1950">
        <v>878280</v>
      </c>
      <c r="B1950">
        <v>11173092</v>
      </c>
      <c r="D1950" t="s">
        <v>2138</v>
      </c>
      <c r="E1950" t="s">
        <v>26</v>
      </c>
      <c r="F1950" t="s">
        <v>27</v>
      </c>
      <c r="G1950" t="s">
        <v>28</v>
      </c>
      <c r="H1950">
        <v>2</v>
      </c>
      <c r="I1950" t="s">
        <v>113</v>
      </c>
      <c r="J1950" s="5" t="s">
        <v>114</v>
      </c>
      <c r="K1950" s="5" t="s">
        <v>115</v>
      </c>
      <c r="L1950" s="6">
        <v>44476.863194444442</v>
      </c>
      <c r="M1950" t="s">
        <v>2191</v>
      </c>
    </row>
    <row r="1951" spans="1:13" ht="30" x14ac:dyDescent="0.25">
      <c r="A1951">
        <v>878280</v>
      </c>
      <c r="B1951">
        <v>11173092</v>
      </c>
      <c r="D1951" t="s">
        <v>2138</v>
      </c>
      <c r="E1951" t="s">
        <v>26</v>
      </c>
      <c r="F1951" t="s">
        <v>27</v>
      </c>
      <c r="G1951" t="s">
        <v>28</v>
      </c>
      <c r="H1951">
        <v>2</v>
      </c>
      <c r="I1951" t="s">
        <v>113</v>
      </c>
      <c r="J1951" s="5" t="s">
        <v>114</v>
      </c>
      <c r="K1951" s="5" t="s">
        <v>115</v>
      </c>
      <c r="L1951" s="6">
        <v>44476.863194444442</v>
      </c>
      <c r="M1951" t="s">
        <v>2192</v>
      </c>
    </row>
    <row r="1952" spans="1:13" ht="30" x14ac:dyDescent="0.25">
      <c r="A1952">
        <v>878280</v>
      </c>
      <c r="B1952">
        <v>11173092</v>
      </c>
      <c r="D1952" t="s">
        <v>2138</v>
      </c>
      <c r="E1952" t="s">
        <v>26</v>
      </c>
      <c r="F1952" t="s">
        <v>27</v>
      </c>
      <c r="G1952" t="s">
        <v>28</v>
      </c>
      <c r="H1952">
        <v>2</v>
      </c>
      <c r="I1952" t="s">
        <v>113</v>
      </c>
      <c r="J1952" s="5" t="s">
        <v>114</v>
      </c>
      <c r="K1952" s="5" t="s">
        <v>115</v>
      </c>
      <c r="L1952" s="6">
        <v>44476.863194444442</v>
      </c>
      <c r="M1952" t="s">
        <v>2193</v>
      </c>
    </row>
    <row r="1953" spans="1:13" ht="30" x14ac:dyDescent="0.25">
      <c r="A1953">
        <v>878280</v>
      </c>
      <c r="B1953">
        <v>11173092</v>
      </c>
      <c r="D1953" t="s">
        <v>2138</v>
      </c>
      <c r="E1953" t="s">
        <v>26</v>
      </c>
      <c r="F1953" t="s">
        <v>27</v>
      </c>
      <c r="G1953" t="s">
        <v>28</v>
      </c>
      <c r="H1953">
        <v>2</v>
      </c>
      <c r="I1953" t="s">
        <v>113</v>
      </c>
      <c r="J1953" s="5" t="s">
        <v>114</v>
      </c>
      <c r="K1953" s="5" t="s">
        <v>115</v>
      </c>
      <c r="L1953" s="6">
        <v>44476.863194444442</v>
      </c>
      <c r="M1953" t="s">
        <v>2194</v>
      </c>
    </row>
    <row r="1954" spans="1:13" ht="30" x14ac:dyDescent="0.25">
      <c r="A1954">
        <v>878280</v>
      </c>
      <c r="B1954">
        <v>11173092</v>
      </c>
      <c r="D1954" t="s">
        <v>2138</v>
      </c>
      <c r="E1954" t="s">
        <v>26</v>
      </c>
      <c r="F1954" t="s">
        <v>27</v>
      </c>
      <c r="G1954" t="s">
        <v>28</v>
      </c>
      <c r="H1954">
        <v>2</v>
      </c>
      <c r="I1954" t="s">
        <v>113</v>
      </c>
      <c r="J1954" s="5" t="s">
        <v>114</v>
      </c>
      <c r="K1954" s="5" t="s">
        <v>115</v>
      </c>
      <c r="L1954" s="6">
        <v>44476.863194444442</v>
      </c>
      <c r="M1954" t="s">
        <v>2195</v>
      </c>
    </row>
    <row r="1955" spans="1:13" ht="30" x14ac:dyDescent="0.25">
      <c r="A1955">
        <v>878280</v>
      </c>
      <c r="B1955">
        <v>11173092</v>
      </c>
      <c r="D1955" t="s">
        <v>2138</v>
      </c>
      <c r="E1955" t="s">
        <v>26</v>
      </c>
      <c r="F1955" t="s">
        <v>27</v>
      </c>
      <c r="G1955" t="s">
        <v>28</v>
      </c>
      <c r="H1955">
        <v>2</v>
      </c>
      <c r="I1955" t="s">
        <v>113</v>
      </c>
      <c r="J1955" s="5" t="s">
        <v>114</v>
      </c>
      <c r="K1955" s="5" t="s">
        <v>115</v>
      </c>
      <c r="L1955" s="6">
        <v>44476.863194444442</v>
      </c>
      <c r="M1955" t="s">
        <v>2196</v>
      </c>
    </row>
    <row r="1956" spans="1:13" ht="30" x14ac:dyDescent="0.25">
      <c r="A1956">
        <v>878280</v>
      </c>
      <c r="B1956">
        <v>11173092</v>
      </c>
      <c r="D1956" t="s">
        <v>2138</v>
      </c>
      <c r="E1956" t="s">
        <v>26</v>
      </c>
      <c r="F1956" t="s">
        <v>27</v>
      </c>
      <c r="G1956" t="s">
        <v>28</v>
      </c>
      <c r="H1956">
        <v>3</v>
      </c>
      <c r="I1956" t="s">
        <v>113</v>
      </c>
      <c r="J1956" s="5" t="s">
        <v>114</v>
      </c>
      <c r="K1956" s="5" t="s">
        <v>115</v>
      </c>
      <c r="L1956" s="6">
        <v>44476.863194444442</v>
      </c>
      <c r="M1956" t="s">
        <v>2197</v>
      </c>
    </row>
    <row r="1957" spans="1:13" ht="30" x14ac:dyDescent="0.25">
      <c r="A1957">
        <v>878280</v>
      </c>
      <c r="B1957">
        <v>11173092</v>
      </c>
      <c r="D1957" t="s">
        <v>2138</v>
      </c>
      <c r="E1957" t="s">
        <v>26</v>
      </c>
      <c r="F1957" t="s">
        <v>27</v>
      </c>
      <c r="G1957" t="s">
        <v>28</v>
      </c>
      <c r="H1957">
        <v>2</v>
      </c>
      <c r="I1957" t="s">
        <v>113</v>
      </c>
      <c r="J1957" s="5" t="s">
        <v>114</v>
      </c>
      <c r="K1957" s="5" t="s">
        <v>115</v>
      </c>
      <c r="L1957" s="6">
        <v>44476.863194444442</v>
      </c>
      <c r="M1957" t="s">
        <v>2198</v>
      </c>
    </row>
    <row r="1958" spans="1:13" ht="30" x14ac:dyDescent="0.25">
      <c r="A1958">
        <v>878280</v>
      </c>
      <c r="B1958">
        <v>11173092</v>
      </c>
      <c r="D1958" t="s">
        <v>2138</v>
      </c>
      <c r="E1958" t="s">
        <v>26</v>
      </c>
      <c r="F1958" t="s">
        <v>27</v>
      </c>
      <c r="G1958" t="s">
        <v>28</v>
      </c>
      <c r="H1958">
        <v>2</v>
      </c>
      <c r="I1958" t="s">
        <v>119</v>
      </c>
      <c r="J1958" s="5" t="s">
        <v>43</v>
      </c>
      <c r="K1958" s="5" t="s">
        <v>120</v>
      </c>
      <c r="L1958" s="6">
        <v>44476.863194444442</v>
      </c>
      <c r="M1958" t="s">
        <v>2199</v>
      </c>
    </row>
    <row r="1959" spans="1:13" ht="30" x14ac:dyDescent="0.25">
      <c r="A1959">
        <v>878280</v>
      </c>
      <c r="B1959">
        <v>11173092</v>
      </c>
      <c r="D1959" t="s">
        <v>2138</v>
      </c>
      <c r="E1959" t="s">
        <v>26</v>
      </c>
      <c r="F1959" t="s">
        <v>27</v>
      </c>
      <c r="G1959" t="s">
        <v>28</v>
      </c>
      <c r="H1959">
        <v>2</v>
      </c>
      <c r="I1959" t="s">
        <v>119</v>
      </c>
      <c r="J1959" s="5" t="s">
        <v>43</v>
      </c>
      <c r="K1959" s="5" t="s">
        <v>120</v>
      </c>
      <c r="L1959" s="6">
        <v>44476.863194444442</v>
      </c>
      <c r="M1959" t="s">
        <v>2200</v>
      </c>
    </row>
    <row r="1960" spans="1:13" ht="30" x14ac:dyDescent="0.25">
      <c r="A1960">
        <v>878280</v>
      </c>
      <c r="B1960">
        <v>11173092</v>
      </c>
      <c r="D1960" t="s">
        <v>2138</v>
      </c>
      <c r="E1960" t="s">
        <v>26</v>
      </c>
      <c r="F1960" t="s">
        <v>27</v>
      </c>
      <c r="G1960" t="s">
        <v>28</v>
      </c>
      <c r="H1960">
        <v>2</v>
      </c>
      <c r="I1960" t="s">
        <v>119</v>
      </c>
      <c r="J1960" s="5" t="s">
        <v>43</v>
      </c>
      <c r="K1960" s="5" t="s">
        <v>120</v>
      </c>
      <c r="L1960" s="6">
        <v>44476.863194444442</v>
      </c>
      <c r="M1960" t="s">
        <v>2201</v>
      </c>
    </row>
    <row r="1961" spans="1:13" ht="30" x14ac:dyDescent="0.25">
      <c r="A1961">
        <v>878280</v>
      </c>
      <c r="B1961">
        <v>11173092</v>
      </c>
      <c r="D1961" t="s">
        <v>2138</v>
      </c>
      <c r="E1961" t="s">
        <v>26</v>
      </c>
      <c r="F1961" t="s">
        <v>27</v>
      </c>
      <c r="G1961" t="s">
        <v>28</v>
      </c>
      <c r="H1961">
        <v>2</v>
      </c>
      <c r="I1961" t="s">
        <v>119</v>
      </c>
      <c r="J1961" s="5" t="s">
        <v>43</v>
      </c>
      <c r="K1961" s="5" t="s">
        <v>120</v>
      </c>
      <c r="L1961" s="6">
        <v>44476.863194444442</v>
      </c>
      <c r="M1961" t="s">
        <v>2202</v>
      </c>
    </row>
    <row r="1962" spans="1:13" ht="30" x14ac:dyDescent="0.25">
      <c r="A1962">
        <v>878280</v>
      </c>
      <c r="B1962">
        <v>11173092</v>
      </c>
      <c r="D1962" t="s">
        <v>2138</v>
      </c>
      <c r="E1962" t="s">
        <v>26</v>
      </c>
      <c r="F1962" t="s">
        <v>27</v>
      </c>
      <c r="G1962" t="s">
        <v>28</v>
      </c>
      <c r="H1962">
        <v>8</v>
      </c>
      <c r="I1962" t="s">
        <v>56</v>
      </c>
      <c r="J1962" s="5" t="s">
        <v>57</v>
      </c>
      <c r="K1962" s="5" t="s">
        <v>58</v>
      </c>
      <c r="L1962" s="6">
        <v>44476.863194444442</v>
      </c>
      <c r="M1962" t="s">
        <v>2203</v>
      </c>
    </row>
    <row r="1963" spans="1:13" ht="30" x14ac:dyDescent="0.25">
      <c r="A1963">
        <v>878280</v>
      </c>
      <c r="B1963">
        <v>11173092</v>
      </c>
      <c r="D1963" t="s">
        <v>2138</v>
      </c>
      <c r="E1963" t="s">
        <v>26</v>
      </c>
      <c r="F1963" t="s">
        <v>27</v>
      </c>
      <c r="G1963" t="s">
        <v>28</v>
      </c>
      <c r="H1963">
        <v>2</v>
      </c>
      <c r="I1963" t="s">
        <v>113</v>
      </c>
      <c r="J1963" s="5" t="s">
        <v>114</v>
      </c>
      <c r="K1963" s="5" t="s">
        <v>115</v>
      </c>
      <c r="L1963" s="6">
        <v>44476.863194444442</v>
      </c>
      <c r="M1963" t="s">
        <v>2204</v>
      </c>
    </row>
    <row r="1964" spans="1:13" ht="30" x14ac:dyDescent="0.25">
      <c r="A1964">
        <v>878280</v>
      </c>
      <c r="B1964">
        <v>11173092</v>
      </c>
      <c r="D1964" t="s">
        <v>2138</v>
      </c>
      <c r="E1964" t="s">
        <v>26</v>
      </c>
      <c r="F1964" t="s">
        <v>27</v>
      </c>
      <c r="G1964" t="s">
        <v>28</v>
      </c>
      <c r="H1964">
        <v>2</v>
      </c>
      <c r="I1964" t="s">
        <v>113</v>
      </c>
      <c r="J1964" s="5" t="s">
        <v>114</v>
      </c>
      <c r="K1964" s="5" t="s">
        <v>115</v>
      </c>
      <c r="L1964" s="6">
        <v>44476.863194444442</v>
      </c>
      <c r="M1964" t="s">
        <v>2205</v>
      </c>
    </row>
    <row r="1965" spans="1:13" ht="30" x14ac:dyDescent="0.25">
      <c r="A1965">
        <v>878280</v>
      </c>
      <c r="B1965">
        <v>11173092</v>
      </c>
      <c r="D1965" t="s">
        <v>2138</v>
      </c>
      <c r="E1965" t="s">
        <v>26</v>
      </c>
      <c r="F1965" t="s">
        <v>27</v>
      </c>
      <c r="G1965" t="s">
        <v>28</v>
      </c>
      <c r="H1965">
        <v>2</v>
      </c>
      <c r="I1965" t="s">
        <v>113</v>
      </c>
      <c r="J1965" s="5" t="s">
        <v>114</v>
      </c>
      <c r="K1965" s="5" t="s">
        <v>115</v>
      </c>
      <c r="L1965" s="6">
        <v>44476.863194444442</v>
      </c>
      <c r="M1965" t="s">
        <v>2206</v>
      </c>
    </row>
    <row r="1966" spans="1:13" ht="30" x14ac:dyDescent="0.25">
      <c r="A1966">
        <v>878280</v>
      </c>
      <c r="B1966">
        <v>11173092</v>
      </c>
      <c r="D1966" t="s">
        <v>2138</v>
      </c>
      <c r="E1966" t="s">
        <v>26</v>
      </c>
      <c r="F1966" t="s">
        <v>27</v>
      </c>
      <c r="G1966" t="s">
        <v>28</v>
      </c>
      <c r="H1966">
        <v>2</v>
      </c>
      <c r="I1966" t="s">
        <v>113</v>
      </c>
      <c r="J1966" s="5" t="s">
        <v>114</v>
      </c>
      <c r="K1966" s="5" t="s">
        <v>115</v>
      </c>
      <c r="L1966" s="6">
        <v>44476.863194444442</v>
      </c>
      <c r="M1966" t="s">
        <v>2207</v>
      </c>
    </row>
    <row r="1967" spans="1:13" ht="30" x14ac:dyDescent="0.25">
      <c r="A1967">
        <v>878280</v>
      </c>
      <c r="B1967">
        <v>11173092</v>
      </c>
      <c r="D1967" t="s">
        <v>2138</v>
      </c>
      <c r="E1967" t="s">
        <v>26</v>
      </c>
      <c r="F1967" t="s">
        <v>27</v>
      </c>
      <c r="G1967" t="s">
        <v>28</v>
      </c>
      <c r="H1967">
        <v>2</v>
      </c>
      <c r="I1967" t="s">
        <v>119</v>
      </c>
      <c r="J1967" s="5" t="s">
        <v>43</v>
      </c>
      <c r="K1967" s="5" t="s">
        <v>120</v>
      </c>
      <c r="L1967" s="6">
        <v>44476.863194444442</v>
      </c>
      <c r="M1967" t="s">
        <v>2208</v>
      </c>
    </row>
    <row r="1968" spans="1:13" ht="30" x14ac:dyDescent="0.25">
      <c r="A1968">
        <v>878280</v>
      </c>
      <c r="B1968">
        <v>11173092</v>
      </c>
      <c r="D1968" t="s">
        <v>2138</v>
      </c>
      <c r="E1968" t="s">
        <v>26</v>
      </c>
      <c r="F1968" t="s">
        <v>27</v>
      </c>
      <c r="G1968" t="s">
        <v>28</v>
      </c>
      <c r="H1968">
        <v>2</v>
      </c>
      <c r="I1968" t="s">
        <v>119</v>
      </c>
      <c r="J1968" s="5" t="s">
        <v>43</v>
      </c>
      <c r="K1968" s="5" t="s">
        <v>120</v>
      </c>
      <c r="L1968" s="6">
        <v>44476.863194444442</v>
      </c>
      <c r="M1968" t="s">
        <v>2209</v>
      </c>
    </row>
    <row r="1969" spans="1:13" ht="30" x14ac:dyDescent="0.25">
      <c r="A1969">
        <v>878280</v>
      </c>
      <c r="B1969">
        <v>11173092</v>
      </c>
      <c r="D1969" t="s">
        <v>2138</v>
      </c>
      <c r="E1969" t="s">
        <v>26</v>
      </c>
      <c r="F1969" t="s">
        <v>27</v>
      </c>
      <c r="G1969" t="s">
        <v>28</v>
      </c>
      <c r="H1969">
        <v>1</v>
      </c>
      <c r="I1969" t="s">
        <v>119</v>
      </c>
      <c r="J1969" s="5" t="s">
        <v>43</v>
      </c>
      <c r="K1969" s="5" t="s">
        <v>120</v>
      </c>
      <c r="L1969" s="6">
        <v>44476.863194444442</v>
      </c>
      <c r="M1969" t="s">
        <v>2210</v>
      </c>
    </row>
    <row r="1970" spans="1:13" ht="30" x14ac:dyDescent="0.25">
      <c r="A1970">
        <v>878280</v>
      </c>
      <c r="B1970">
        <v>11173092</v>
      </c>
      <c r="D1970" t="s">
        <v>2138</v>
      </c>
      <c r="E1970" t="s">
        <v>26</v>
      </c>
      <c r="F1970" t="s">
        <v>27</v>
      </c>
      <c r="G1970" t="s">
        <v>28</v>
      </c>
      <c r="H1970">
        <v>2</v>
      </c>
      <c r="I1970" t="s">
        <v>119</v>
      </c>
      <c r="J1970" s="5" t="s">
        <v>43</v>
      </c>
      <c r="K1970" s="5" t="s">
        <v>120</v>
      </c>
      <c r="L1970" s="6">
        <v>44476.863194444442</v>
      </c>
      <c r="M1970" t="s">
        <v>2211</v>
      </c>
    </row>
    <row r="1971" spans="1:13" ht="30" x14ac:dyDescent="0.25">
      <c r="A1971">
        <v>878280</v>
      </c>
      <c r="B1971">
        <v>11173092</v>
      </c>
      <c r="D1971" t="s">
        <v>2138</v>
      </c>
      <c r="E1971" t="s">
        <v>26</v>
      </c>
      <c r="F1971" t="s">
        <v>27</v>
      </c>
      <c r="G1971" t="s">
        <v>28</v>
      </c>
      <c r="H1971">
        <v>2</v>
      </c>
      <c r="I1971" t="s">
        <v>119</v>
      </c>
      <c r="J1971" s="5" t="s">
        <v>43</v>
      </c>
      <c r="K1971" s="5" t="s">
        <v>120</v>
      </c>
      <c r="L1971" s="6">
        <v>44476.863194444442</v>
      </c>
      <c r="M1971" t="s">
        <v>2212</v>
      </c>
    </row>
    <row r="1972" spans="1:13" ht="30" x14ac:dyDescent="0.25">
      <c r="A1972">
        <v>878280</v>
      </c>
      <c r="B1972">
        <v>11173092</v>
      </c>
      <c r="D1972" t="s">
        <v>2138</v>
      </c>
      <c r="E1972" t="s">
        <v>26</v>
      </c>
      <c r="F1972" t="s">
        <v>27</v>
      </c>
      <c r="G1972" t="s">
        <v>28</v>
      </c>
      <c r="H1972">
        <v>2</v>
      </c>
      <c r="I1972" t="s">
        <v>119</v>
      </c>
      <c r="J1972" s="5" t="s">
        <v>43</v>
      </c>
      <c r="K1972" s="5" t="s">
        <v>120</v>
      </c>
      <c r="L1972" s="6">
        <v>44476.863194444442</v>
      </c>
      <c r="M1972" t="s">
        <v>2213</v>
      </c>
    </row>
    <row r="1973" spans="1:13" ht="30" x14ac:dyDescent="0.25">
      <c r="A1973">
        <v>878280</v>
      </c>
      <c r="B1973">
        <v>11173092</v>
      </c>
      <c r="D1973" t="s">
        <v>2138</v>
      </c>
      <c r="E1973" t="s">
        <v>26</v>
      </c>
      <c r="F1973" t="s">
        <v>27</v>
      </c>
      <c r="G1973" t="s">
        <v>28</v>
      </c>
      <c r="H1973">
        <v>2</v>
      </c>
      <c r="I1973" t="s">
        <v>119</v>
      </c>
      <c r="J1973" s="5" t="s">
        <v>43</v>
      </c>
      <c r="K1973" s="5" t="s">
        <v>120</v>
      </c>
      <c r="L1973" s="6">
        <v>44476.863194444442</v>
      </c>
      <c r="M1973" t="s">
        <v>2214</v>
      </c>
    </row>
    <row r="1974" spans="1:13" ht="30" x14ac:dyDescent="0.25">
      <c r="A1974">
        <v>878280</v>
      </c>
      <c r="B1974">
        <v>11173092</v>
      </c>
      <c r="D1974" t="s">
        <v>2138</v>
      </c>
      <c r="E1974" t="s">
        <v>26</v>
      </c>
      <c r="F1974" t="s">
        <v>27</v>
      </c>
      <c r="G1974" t="s">
        <v>28</v>
      </c>
      <c r="H1974">
        <v>2</v>
      </c>
      <c r="I1974" t="s">
        <v>113</v>
      </c>
      <c r="J1974" s="5" t="s">
        <v>114</v>
      </c>
      <c r="K1974" s="5" t="s">
        <v>115</v>
      </c>
      <c r="L1974" s="6">
        <v>44476.863194444442</v>
      </c>
      <c r="M1974" t="s">
        <v>2215</v>
      </c>
    </row>
    <row r="1975" spans="1:13" ht="30" x14ac:dyDescent="0.25">
      <c r="A1975">
        <v>878280</v>
      </c>
      <c r="B1975">
        <v>11173092</v>
      </c>
      <c r="D1975" t="s">
        <v>2138</v>
      </c>
      <c r="E1975" t="s">
        <v>26</v>
      </c>
      <c r="F1975" t="s">
        <v>27</v>
      </c>
      <c r="G1975" t="s">
        <v>28</v>
      </c>
      <c r="H1975">
        <v>2</v>
      </c>
      <c r="I1975" t="s">
        <v>113</v>
      </c>
      <c r="J1975" s="5" t="s">
        <v>114</v>
      </c>
      <c r="K1975" s="5" t="s">
        <v>115</v>
      </c>
      <c r="L1975" s="6">
        <v>44476.863194444442</v>
      </c>
      <c r="M1975" t="s">
        <v>2216</v>
      </c>
    </row>
    <row r="1976" spans="1:13" ht="30" x14ac:dyDescent="0.25">
      <c r="A1976">
        <v>878280</v>
      </c>
      <c r="B1976">
        <v>11173092</v>
      </c>
      <c r="D1976" t="s">
        <v>2138</v>
      </c>
      <c r="E1976" t="s">
        <v>26</v>
      </c>
      <c r="F1976" t="s">
        <v>27</v>
      </c>
      <c r="G1976" t="s">
        <v>28</v>
      </c>
      <c r="H1976">
        <v>2</v>
      </c>
      <c r="I1976" t="s">
        <v>113</v>
      </c>
      <c r="J1976" s="5" t="s">
        <v>114</v>
      </c>
      <c r="K1976" s="5" t="s">
        <v>115</v>
      </c>
      <c r="L1976" s="6">
        <v>44476.863194444442</v>
      </c>
      <c r="M1976" t="s">
        <v>2217</v>
      </c>
    </row>
    <row r="1977" spans="1:13" ht="30" x14ac:dyDescent="0.25">
      <c r="A1977">
        <v>878280</v>
      </c>
      <c r="B1977">
        <v>11173092</v>
      </c>
      <c r="D1977" t="s">
        <v>2138</v>
      </c>
      <c r="E1977" t="s">
        <v>26</v>
      </c>
      <c r="F1977" t="s">
        <v>27</v>
      </c>
      <c r="G1977" t="s">
        <v>28</v>
      </c>
      <c r="H1977">
        <v>2</v>
      </c>
      <c r="I1977" t="s">
        <v>113</v>
      </c>
      <c r="J1977" s="5" t="s">
        <v>114</v>
      </c>
      <c r="K1977" s="5" t="s">
        <v>115</v>
      </c>
      <c r="L1977" s="6">
        <v>44476.863194444442</v>
      </c>
      <c r="M1977" t="s">
        <v>2218</v>
      </c>
    </row>
    <row r="1978" spans="1:13" ht="30" x14ac:dyDescent="0.25">
      <c r="A1978">
        <v>878280</v>
      </c>
      <c r="B1978">
        <v>11173092</v>
      </c>
      <c r="D1978" t="s">
        <v>2138</v>
      </c>
      <c r="E1978" t="s">
        <v>26</v>
      </c>
      <c r="F1978" t="s">
        <v>27</v>
      </c>
      <c r="G1978" t="s">
        <v>28</v>
      </c>
      <c r="H1978">
        <v>2</v>
      </c>
      <c r="I1978" t="s">
        <v>119</v>
      </c>
      <c r="J1978" s="5" t="s">
        <v>43</v>
      </c>
      <c r="K1978" s="5" t="s">
        <v>120</v>
      </c>
      <c r="L1978" s="6">
        <v>44476.863194444442</v>
      </c>
      <c r="M1978" t="s">
        <v>2219</v>
      </c>
    </row>
    <row r="1979" spans="1:13" ht="30" x14ac:dyDescent="0.25">
      <c r="A1979">
        <v>878280</v>
      </c>
      <c r="B1979">
        <v>11173092</v>
      </c>
      <c r="D1979" t="s">
        <v>2138</v>
      </c>
      <c r="E1979" t="s">
        <v>26</v>
      </c>
      <c r="F1979" t="s">
        <v>27</v>
      </c>
      <c r="G1979" t="s">
        <v>28</v>
      </c>
      <c r="H1979">
        <v>1</v>
      </c>
      <c r="I1979" t="s">
        <v>119</v>
      </c>
      <c r="J1979" s="5" t="s">
        <v>43</v>
      </c>
      <c r="K1979" s="5" t="s">
        <v>120</v>
      </c>
      <c r="L1979" s="6">
        <v>44476.863194444442</v>
      </c>
      <c r="M1979" s="7" t="s">
        <v>2220</v>
      </c>
    </row>
    <row r="1980" spans="1:13" ht="30" x14ac:dyDescent="0.25">
      <c r="A1980">
        <v>878280</v>
      </c>
      <c r="B1980">
        <v>11173092</v>
      </c>
      <c r="D1980" t="s">
        <v>2138</v>
      </c>
      <c r="E1980" t="s">
        <v>26</v>
      </c>
      <c r="F1980" t="s">
        <v>27</v>
      </c>
      <c r="G1980" t="s">
        <v>28</v>
      </c>
      <c r="H1980">
        <v>1</v>
      </c>
      <c r="I1980" t="s">
        <v>119</v>
      </c>
      <c r="J1980" s="5" t="s">
        <v>43</v>
      </c>
      <c r="K1980" s="5" t="s">
        <v>120</v>
      </c>
      <c r="L1980" s="6">
        <v>44476.863194444442</v>
      </c>
      <c r="M1980" t="s">
        <v>2221</v>
      </c>
    </row>
    <row r="1981" spans="1:13" ht="30" x14ac:dyDescent="0.25">
      <c r="A1981">
        <v>878280</v>
      </c>
      <c r="B1981">
        <v>11173092</v>
      </c>
      <c r="D1981" t="s">
        <v>2138</v>
      </c>
      <c r="E1981" t="s">
        <v>26</v>
      </c>
      <c r="F1981" t="s">
        <v>27</v>
      </c>
      <c r="G1981" t="s">
        <v>28</v>
      </c>
      <c r="H1981">
        <v>1</v>
      </c>
      <c r="I1981" t="s">
        <v>119</v>
      </c>
      <c r="J1981" s="5" t="s">
        <v>43</v>
      </c>
      <c r="K1981" s="5" t="s">
        <v>120</v>
      </c>
      <c r="L1981" s="6">
        <v>44476.863194444442</v>
      </c>
      <c r="M1981" s="7" t="s">
        <v>2222</v>
      </c>
    </row>
    <row r="1982" spans="1:13" ht="30" x14ac:dyDescent="0.25">
      <c r="A1982">
        <v>878280</v>
      </c>
      <c r="B1982">
        <v>11173092</v>
      </c>
      <c r="D1982" t="s">
        <v>2138</v>
      </c>
      <c r="E1982" t="s">
        <v>26</v>
      </c>
      <c r="F1982" t="s">
        <v>27</v>
      </c>
      <c r="G1982" t="s">
        <v>28</v>
      </c>
      <c r="H1982">
        <v>2</v>
      </c>
      <c r="I1982" t="s">
        <v>119</v>
      </c>
      <c r="J1982" s="5" t="s">
        <v>43</v>
      </c>
      <c r="K1982" s="5" t="s">
        <v>120</v>
      </c>
      <c r="L1982" s="6">
        <v>44476.863194444442</v>
      </c>
      <c r="M1982" t="s">
        <v>2223</v>
      </c>
    </row>
    <row r="1983" spans="1:13" ht="30" x14ac:dyDescent="0.25">
      <c r="A1983">
        <v>878280</v>
      </c>
      <c r="B1983">
        <v>11173092</v>
      </c>
      <c r="D1983" t="s">
        <v>2138</v>
      </c>
      <c r="E1983" t="s">
        <v>26</v>
      </c>
      <c r="F1983" t="s">
        <v>27</v>
      </c>
      <c r="G1983" t="s">
        <v>28</v>
      </c>
      <c r="H1983">
        <v>1</v>
      </c>
      <c r="I1983" t="s">
        <v>119</v>
      </c>
      <c r="J1983" s="5" t="s">
        <v>43</v>
      </c>
      <c r="K1983" s="5" t="s">
        <v>120</v>
      </c>
      <c r="L1983" s="6">
        <v>44476.863194444442</v>
      </c>
      <c r="M1983" t="s">
        <v>2224</v>
      </c>
    </row>
    <row r="1984" spans="1:13" ht="30" x14ac:dyDescent="0.25">
      <c r="A1984">
        <v>878280</v>
      </c>
      <c r="B1984">
        <v>11173092</v>
      </c>
      <c r="D1984" t="s">
        <v>2138</v>
      </c>
      <c r="E1984" t="s">
        <v>26</v>
      </c>
      <c r="F1984" t="s">
        <v>27</v>
      </c>
      <c r="G1984" t="s">
        <v>28</v>
      </c>
      <c r="H1984">
        <v>2</v>
      </c>
      <c r="I1984" t="s">
        <v>119</v>
      </c>
      <c r="J1984" s="5" t="s">
        <v>43</v>
      </c>
      <c r="K1984" s="5" t="s">
        <v>120</v>
      </c>
      <c r="L1984" s="6">
        <v>44476.863194444442</v>
      </c>
      <c r="M1984" t="s">
        <v>2225</v>
      </c>
    </row>
    <row r="1985" spans="1:13" ht="30" x14ac:dyDescent="0.25">
      <c r="A1985">
        <v>878292</v>
      </c>
      <c r="B1985">
        <v>10163692</v>
      </c>
      <c r="D1985" t="s">
        <v>2231</v>
      </c>
      <c r="E1985" t="s">
        <v>2226</v>
      </c>
      <c r="F1985" t="s">
        <v>123</v>
      </c>
      <c r="G1985" t="s">
        <v>124</v>
      </c>
      <c r="H1985">
        <v>7</v>
      </c>
      <c r="I1985" t="s">
        <v>74</v>
      </c>
      <c r="J1985" s="5" t="s">
        <v>75</v>
      </c>
      <c r="K1985" s="5" t="s">
        <v>76</v>
      </c>
      <c r="L1985" s="6">
        <v>44476.461111111108</v>
      </c>
      <c r="M1985" t="s">
        <v>2232</v>
      </c>
    </row>
    <row r="1986" spans="1:13" x14ac:dyDescent="0.25">
      <c r="A1986">
        <v>878292</v>
      </c>
      <c r="B1986">
        <v>11062369</v>
      </c>
      <c r="D1986" t="s">
        <v>2237</v>
      </c>
      <c r="E1986" t="s">
        <v>2226</v>
      </c>
      <c r="F1986" t="s">
        <v>123</v>
      </c>
      <c r="G1986" t="s">
        <v>124</v>
      </c>
      <c r="H1986">
        <v>5</v>
      </c>
      <c r="I1986" t="s">
        <v>93</v>
      </c>
      <c r="J1986" s="5" t="s">
        <v>91</v>
      </c>
      <c r="K1986" s="5" t="s">
        <v>94</v>
      </c>
      <c r="L1986" s="6">
        <v>44476.461111111108</v>
      </c>
      <c r="M1986" t="s">
        <v>2238</v>
      </c>
    </row>
    <row r="1987" spans="1:13" x14ac:dyDescent="0.25">
      <c r="A1987">
        <v>878292</v>
      </c>
      <c r="B1987">
        <v>11182409</v>
      </c>
      <c r="D1987" t="s">
        <v>2244</v>
      </c>
      <c r="E1987" t="s">
        <v>2226</v>
      </c>
      <c r="F1987" t="s">
        <v>123</v>
      </c>
      <c r="G1987" t="s">
        <v>124</v>
      </c>
      <c r="H1987">
        <v>2</v>
      </c>
      <c r="I1987" t="s">
        <v>31</v>
      </c>
      <c r="J1987" s="5" t="s">
        <v>32</v>
      </c>
      <c r="K1987" s="5" t="s">
        <v>33</v>
      </c>
      <c r="L1987" s="6">
        <v>44476.461111111108</v>
      </c>
      <c r="M1987" t="s">
        <v>2245</v>
      </c>
    </row>
    <row r="1988" spans="1:13" ht="30" x14ac:dyDescent="0.25">
      <c r="A1988">
        <v>878292</v>
      </c>
      <c r="B1988">
        <v>11189794</v>
      </c>
      <c r="D1988" t="s">
        <v>2250</v>
      </c>
      <c r="E1988" t="s">
        <v>2226</v>
      </c>
      <c r="F1988" t="s">
        <v>123</v>
      </c>
      <c r="G1988" t="s">
        <v>124</v>
      </c>
      <c r="H1988">
        <v>6</v>
      </c>
      <c r="I1988" t="s">
        <v>74</v>
      </c>
      <c r="J1988" s="5" t="s">
        <v>75</v>
      </c>
      <c r="K1988" s="5" t="s">
        <v>76</v>
      </c>
      <c r="L1988" s="6">
        <v>44476.461111111108</v>
      </c>
      <c r="M1988" t="s">
        <v>2251</v>
      </c>
    </row>
    <row r="1989" spans="1:13" ht="30" x14ac:dyDescent="0.25">
      <c r="A1989">
        <v>878292</v>
      </c>
      <c r="B1989">
        <v>871279</v>
      </c>
      <c r="D1989" t="s">
        <v>2252</v>
      </c>
      <c r="E1989" t="s">
        <v>2226</v>
      </c>
      <c r="F1989" t="s">
        <v>123</v>
      </c>
      <c r="G1989" t="s">
        <v>124</v>
      </c>
      <c r="H1989">
        <v>2</v>
      </c>
      <c r="I1989" t="s">
        <v>49</v>
      </c>
      <c r="J1989" s="5" t="s">
        <v>50</v>
      </c>
      <c r="K1989" s="5" t="s">
        <v>50</v>
      </c>
      <c r="L1989" s="6">
        <v>44476.461111111108</v>
      </c>
      <c r="M1989" t="s">
        <v>2253</v>
      </c>
    </row>
    <row r="1990" spans="1:13" x14ac:dyDescent="0.25">
      <c r="A1990">
        <v>878292</v>
      </c>
      <c r="B1990">
        <v>891180</v>
      </c>
      <c r="D1990" t="s">
        <v>2254</v>
      </c>
      <c r="E1990" t="s">
        <v>2226</v>
      </c>
      <c r="F1990" t="s">
        <v>123</v>
      </c>
      <c r="G1990" t="s">
        <v>124</v>
      </c>
      <c r="H1990">
        <v>2</v>
      </c>
      <c r="I1990" t="s">
        <v>47</v>
      </c>
      <c r="J1990" s="5" t="s">
        <v>32</v>
      </c>
      <c r="K1990" s="5" t="s">
        <v>48</v>
      </c>
      <c r="L1990" s="6">
        <v>44476.461111111108</v>
      </c>
      <c r="M1990" t="s">
        <v>2255</v>
      </c>
    </row>
    <row r="1991" spans="1:13" x14ac:dyDescent="0.25">
      <c r="A1991">
        <v>878295</v>
      </c>
      <c r="E1991" t="s">
        <v>26</v>
      </c>
      <c r="F1991" t="s">
        <v>27</v>
      </c>
      <c r="G1991" t="s">
        <v>28</v>
      </c>
      <c r="H1991">
        <v>1</v>
      </c>
      <c r="I1991" t="s">
        <v>29</v>
      </c>
      <c r="J1991" s="5" t="s">
        <v>29</v>
      </c>
      <c r="K1991" s="5" t="s">
        <v>30</v>
      </c>
      <c r="L1991" s="6">
        <v>44476.897916666669</v>
      </c>
      <c r="M1991" t="s">
        <v>2256</v>
      </c>
    </row>
    <row r="1992" spans="1:13" x14ac:dyDescent="0.25">
      <c r="A1992">
        <v>878295</v>
      </c>
      <c r="B1992">
        <v>11173092</v>
      </c>
      <c r="D1992" t="s">
        <v>2138</v>
      </c>
      <c r="E1992" t="s">
        <v>26</v>
      </c>
      <c r="F1992" t="s">
        <v>27</v>
      </c>
      <c r="G1992" t="s">
        <v>28</v>
      </c>
      <c r="H1992">
        <v>2</v>
      </c>
      <c r="I1992" t="s">
        <v>45</v>
      </c>
      <c r="J1992" s="5" t="s">
        <v>46</v>
      </c>
      <c r="K1992" s="5" t="s">
        <v>46</v>
      </c>
      <c r="L1992" s="6">
        <v>44476.897916666669</v>
      </c>
      <c r="M1992" t="s">
        <v>2257</v>
      </c>
    </row>
    <row r="1993" spans="1:13" x14ac:dyDescent="0.25">
      <c r="A1993">
        <v>878295</v>
      </c>
      <c r="B1993">
        <v>11173092</v>
      </c>
      <c r="D1993" t="s">
        <v>2138</v>
      </c>
      <c r="E1993" t="s">
        <v>26</v>
      </c>
      <c r="F1993" t="s">
        <v>27</v>
      </c>
      <c r="G1993" t="s">
        <v>28</v>
      </c>
      <c r="H1993">
        <v>1</v>
      </c>
      <c r="I1993" t="s">
        <v>1047</v>
      </c>
      <c r="J1993" s="5" t="s">
        <v>1048</v>
      </c>
      <c r="K1993" s="5" t="s">
        <v>1049</v>
      </c>
      <c r="L1993" s="6">
        <v>44476.897916666669</v>
      </c>
      <c r="M1993" t="s">
        <v>2258</v>
      </c>
    </row>
    <row r="1994" spans="1:13" x14ac:dyDescent="0.25">
      <c r="A1994">
        <v>878295</v>
      </c>
      <c r="B1994">
        <v>11173092</v>
      </c>
      <c r="D1994" t="s">
        <v>2138</v>
      </c>
      <c r="E1994" t="s">
        <v>26</v>
      </c>
      <c r="F1994" t="s">
        <v>27</v>
      </c>
      <c r="G1994" t="s">
        <v>28</v>
      </c>
      <c r="H1994">
        <v>1</v>
      </c>
      <c r="I1994" t="s">
        <v>51</v>
      </c>
      <c r="J1994" s="5" t="s">
        <v>52</v>
      </c>
      <c r="K1994" s="5" t="s">
        <v>53</v>
      </c>
      <c r="L1994" s="6">
        <v>44476.897916666669</v>
      </c>
      <c r="M1994" t="s">
        <v>2259</v>
      </c>
    </row>
    <row r="1995" spans="1:13" ht="30" x14ac:dyDescent="0.25">
      <c r="A1995">
        <v>878295</v>
      </c>
      <c r="B1995">
        <v>11173092</v>
      </c>
      <c r="D1995" t="s">
        <v>2138</v>
      </c>
      <c r="E1995" t="s">
        <v>26</v>
      </c>
      <c r="F1995" t="s">
        <v>27</v>
      </c>
      <c r="G1995" t="s">
        <v>28</v>
      </c>
      <c r="H1995">
        <v>1</v>
      </c>
      <c r="I1995" t="s">
        <v>78</v>
      </c>
      <c r="J1995" s="5" t="s">
        <v>79</v>
      </c>
      <c r="K1995" s="5" t="s">
        <v>80</v>
      </c>
      <c r="L1995" s="6">
        <v>44476.897916666669</v>
      </c>
      <c r="M1995" t="s">
        <v>2260</v>
      </c>
    </row>
    <row r="1996" spans="1:13" x14ac:dyDescent="0.25">
      <c r="A1996">
        <v>878295</v>
      </c>
      <c r="B1996">
        <v>11173092</v>
      </c>
      <c r="D1996" t="s">
        <v>2138</v>
      </c>
      <c r="E1996" t="s">
        <v>26</v>
      </c>
      <c r="F1996" t="s">
        <v>27</v>
      </c>
      <c r="G1996" t="s">
        <v>28</v>
      </c>
      <c r="H1996">
        <v>1</v>
      </c>
      <c r="I1996" t="s">
        <v>59</v>
      </c>
      <c r="J1996" s="5" t="s">
        <v>60</v>
      </c>
      <c r="K1996" s="5" t="s">
        <v>61</v>
      </c>
      <c r="L1996" s="6">
        <v>44476.897916666669</v>
      </c>
      <c r="M1996" t="s">
        <v>2261</v>
      </c>
    </row>
    <row r="1997" spans="1:13" ht="30" x14ac:dyDescent="0.25">
      <c r="A1997">
        <v>878295</v>
      </c>
      <c r="B1997">
        <v>11173092</v>
      </c>
      <c r="D1997" t="s">
        <v>2138</v>
      </c>
      <c r="E1997" t="s">
        <v>26</v>
      </c>
      <c r="F1997" t="s">
        <v>27</v>
      </c>
      <c r="G1997" t="s">
        <v>28</v>
      </c>
      <c r="H1997">
        <v>2</v>
      </c>
      <c r="I1997" t="s">
        <v>226</v>
      </c>
      <c r="J1997" s="5" t="s">
        <v>227</v>
      </c>
      <c r="K1997" s="5" t="s">
        <v>228</v>
      </c>
      <c r="L1997" s="6">
        <v>44476.897916666669</v>
      </c>
      <c r="M1997" t="s">
        <v>2262</v>
      </c>
    </row>
    <row r="1998" spans="1:13" x14ac:dyDescent="0.25">
      <c r="A1998">
        <v>878295</v>
      </c>
      <c r="B1998">
        <v>11173092</v>
      </c>
      <c r="D1998" t="s">
        <v>2138</v>
      </c>
      <c r="E1998" t="s">
        <v>26</v>
      </c>
      <c r="F1998" t="s">
        <v>27</v>
      </c>
      <c r="G1998" t="s">
        <v>28</v>
      </c>
      <c r="H1998">
        <v>4</v>
      </c>
      <c r="I1998" t="s">
        <v>116</v>
      </c>
      <c r="J1998" s="5" t="s">
        <v>117</v>
      </c>
      <c r="K1998" s="5" t="s">
        <v>118</v>
      </c>
      <c r="L1998" s="6">
        <v>44476.897916666669</v>
      </c>
      <c r="M1998" t="s">
        <v>2263</v>
      </c>
    </row>
    <row r="1999" spans="1:13" x14ac:dyDescent="0.25">
      <c r="A1999">
        <v>878295</v>
      </c>
      <c r="B1999">
        <v>11173092</v>
      </c>
      <c r="D1999" t="s">
        <v>2138</v>
      </c>
      <c r="E1999" t="s">
        <v>26</v>
      </c>
      <c r="F1999" t="s">
        <v>27</v>
      </c>
      <c r="G1999" t="s">
        <v>28</v>
      </c>
      <c r="H1999">
        <v>3</v>
      </c>
      <c r="I1999" t="s">
        <v>116</v>
      </c>
      <c r="J1999" s="5" t="s">
        <v>117</v>
      </c>
      <c r="K1999" s="5" t="s">
        <v>118</v>
      </c>
      <c r="L1999" s="6">
        <v>44476.897916666669</v>
      </c>
      <c r="M1999" t="s">
        <v>2264</v>
      </c>
    </row>
    <row r="2000" spans="1:13" x14ac:dyDescent="0.25">
      <c r="A2000">
        <v>878295</v>
      </c>
      <c r="B2000">
        <v>11173092</v>
      </c>
      <c r="D2000" t="s">
        <v>2138</v>
      </c>
      <c r="E2000" t="s">
        <v>26</v>
      </c>
      <c r="F2000" t="s">
        <v>27</v>
      </c>
      <c r="G2000" t="s">
        <v>28</v>
      </c>
      <c r="H2000">
        <v>1</v>
      </c>
      <c r="I2000" t="s">
        <v>97</v>
      </c>
      <c r="J2000" s="5" t="s">
        <v>82</v>
      </c>
      <c r="K2000" s="5" t="s">
        <v>98</v>
      </c>
      <c r="L2000" s="6">
        <v>44476.897916666669</v>
      </c>
      <c r="M2000" t="s">
        <v>2265</v>
      </c>
    </row>
    <row r="2001" spans="1:13" ht="30" x14ac:dyDescent="0.25">
      <c r="A2001">
        <v>878295</v>
      </c>
      <c r="B2001">
        <v>11173092</v>
      </c>
      <c r="D2001" t="s">
        <v>2138</v>
      </c>
      <c r="E2001" t="s">
        <v>26</v>
      </c>
      <c r="F2001" t="s">
        <v>27</v>
      </c>
      <c r="G2001" t="s">
        <v>28</v>
      </c>
      <c r="H2001">
        <v>3</v>
      </c>
      <c r="I2001" t="s">
        <v>959</v>
      </c>
      <c r="J2001" s="5" t="s">
        <v>960</v>
      </c>
      <c r="K2001" s="5" t="s">
        <v>961</v>
      </c>
      <c r="L2001" s="6">
        <v>44476.897916666669</v>
      </c>
      <c r="M2001" t="s">
        <v>2266</v>
      </c>
    </row>
    <row r="2002" spans="1:13" ht="30" x14ac:dyDescent="0.25">
      <c r="A2002">
        <v>878295</v>
      </c>
      <c r="B2002">
        <v>11173092</v>
      </c>
      <c r="D2002" t="s">
        <v>2138</v>
      </c>
      <c r="E2002" t="s">
        <v>26</v>
      </c>
      <c r="F2002" t="s">
        <v>27</v>
      </c>
      <c r="G2002" t="s">
        <v>28</v>
      </c>
      <c r="H2002">
        <v>2</v>
      </c>
      <c r="I2002" t="s">
        <v>959</v>
      </c>
      <c r="J2002" s="5" t="s">
        <v>960</v>
      </c>
      <c r="K2002" s="5" t="s">
        <v>961</v>
      </c>
      <c r="L2002" s="6">
        <v>44476.897916666669</v>
      </c>
      <c r="M2002" t="s">
        <v>2267</v>
      </c>
    </row>
    <row r="2003" spans="1:13" ht="30" x14ac:dyDescent="0.25">
      <c r="A2003">
        <v>878295</v>
      </c>
      <c r="B2003">
        <v>11173092</v>
      </c>
      <c r="D2003" t="s">
        <v>2138</v>
      </c>
      <c r="E2003" t="s">
        <v>26</v>
      </c>
      <c r="F2003" t="s">
        <v>27</v>
      </c>
      <c r="G2003" t="s">
        <v>28</v>
      </c>
      <c r="H2003">
        <v>2</v>
      </c>
      <c r="I2003" t="s">
        <v>959</v>
      </c>
      <c r="J2003" s="5" t="s">
        <v>960</v>
      </c>
      <c r="K2003" s="5" t="s">
        <v>961</v>
      </c>
      <c r="L2003" s="6">
        <v>44476.897916666669</v>
      </c>
      <c r="M2003" t="s">
        <v>2268</v>
      </c>
    </row>
    <row r="2004" spans="1:13" ht="30" x14ac:dyDescent="0.25">
      <c r="A2004">
        <v>878295</v>
      </c>
      <c r="B2004">
        <v>11173092</v>
      </c>
      <c r="D2004" t="s">
        <v>2138</v>
      </c>
      <c r="E2004" t="s">
        <v>26</v>
      </c>
      <c r="F2004" t="s">
        <v>27</v>
      </c>
      <c r="G2004" t="s">
        <v>28</v>
      </c>
      <c r="H2004">
        <v>2</v>
      </c>
      <c r="I2004" t="s">
        <v>49</v>
      </c>
      <c r="J2004" s="5" t="s">
        <v>50</v>
      </c>
      <c r="K2004" s="5" t="s">
        <v>50</v>
      </c>
      <c r="L2004" s="6">
        <v>44476.897916666669</v>
      </c>
      <c r="M2004" t="s">
        <v>2269</v>
      </c>
    </row>
    <row r="2005" spans="1:13" x14ac:dyDescent="0.25">
      <c r="A2005">
        <v>878295</v>
      </c>
      <c r="B2005">
        <v>11173092</v>
      </c>
      <c r="D2005" t="s">
        <v>2138</v>
      </c>
      <c r="E2005" t="s">
        <v>26</v>
      </c>
      <c r="F2005" t="s">
        <v>27</v>
      </c>
      <c r="G2005" t="s">
        <v>28</v>
      </c>
      <c r="H2005">
        <v>4</v>
      </c>
      <c r="I2005" t="s">
        <v>808</v>
      </c>
      <c r="J2005" s="5" t="s">
        <v>809</v>
      </c>
      <c r="K2005" s="5" t="s">
        <v>810</v>
      </c>
      <c r="L2005" s="6">
        <v>44476.897916666669</v>
      </c>
      <c r="M2005" t="s">
        <v>2270</v>
      </c>
    </row>
    <row r="2006" spans="1:13" x14ac:dyDescent="0.25">
      <c r="A2006">
        <v>878295</v>
      </c>
      <c r="B2006">
        <v>11173092</v>
      </c>
      <c r="D2006" t="s">
        <v>2138</v>
      </c>
      <c r="E2006" t="s">
        <v>26</v>
      </c>
      <c r="F2006" t="s">
        <v>27</v>
      </c>
      <c r="G2006" t="s">
        <v>28</v>
      </c>
      <c r="H2006">
        <v>3</v>
      </c>
      <c r="I2006" t="s">
        <v>1121</v>
      </c>
      <c r="J2006" s="5" t="s">
        <v>1122</v>
      </c>
      <c r="K2006" s="5" t="s">
        <v>1123</v>
      </c>
      <c r="L2006" s="6">
        <v>44476.897916666669</v>
      </c>
      <c r="M2006" t="s">
        <v>2271</v>
      </c>
    </row>
    <row r="2007" spans="1:13" x14ac:dyDescent="0.25">
      <c r="A2007">
        <v>878295</v>
      </c>
      <c r="B2007">
        <v>11173092</v>
      </c>
      <c r="D2007" t="s">
        <v>2138</v>
      </c>
      <c r="E2007" t="s">
        <v>26</v>
      </c>
      <c r="F2007" t="s">
        <v>27</v>
      </c>
      <c r="G2007" t="s">
        <v>28</v>
      </c>
      <c r="H2007">
        <v>4</v>
      </c>
      <c r="I2007" t="s">
        <v>116</v>
      </c>
      <c r="J2007" s="5" t="s">
        <v>117</v>
      </c>
      <c r="K2007" s="5" t="s">
        <v>118</v>
      </c>
      <c r="L2007" s="6">
        <v>44476.897916666669</v>
      </c>
      <c r="M2007" t="s">
        <v>2272</v>
      </c>
    </row>
    <row r="2008" spans="1:13" ht="30" x14ac:dyDescent="0.25">
      <c r="A2008">
        <v>878295</v>
      </c>
      <c r="B2008">
        <v>11173092</v>
      </c>
      <c r="D2008" t="s">
        <v>2138</v>
      </c>
      <c r="E2008" t="s">
        <v>26</v>
      </c>
      <c r="F2008" t="s">
        <v>27</v>
      </c>
      <c r="G2008" t="s">
        <v>28</v>
      </c>
      <c r="H2008">
        <v>2</v>
      </c>
      <c r="I2008" t="s">
        <v>959</v>
      </c>
      <c r="J2008" s="5" t="s">
        <v>960</v>
      </c>
      <c r="K2008" s="5" t="s">
        <v>961</v>
      </c>
      <c r="L2008" s="6">
        <v>44476.897916666669</v>
      </c>
      <c r="M2008" t="s">
        <v>2273</v>
      </c>
    </row>
    <row r="2009" spans="1:13" ht="30" x14ac:dyDescent="0.25">
      <c r="A2009">
        <v>878295</v>
      </c>
      <c r="B2009">
        <v>11173092</v>
      </c>
      <c r="D2009" t="s">
        <v>2138</v>
      </c>
      <c r="E2009" t="s">
        <v>26</v>
      </c>
      <c r="F2009" t="s">
        <v>27</v>
      </c>
      <c r="G2009" t="s">
        <v>28</v>
      </c>
      <c r="H2009">
        <v>2</v>
      </c>
      <c r="I2009" t="s">
        <v>959</v>
      </c>
      <c r="J2009" s="5" t="s">
        <v>960</v>
      </c>
      <c r="K2009" s="5" t="s">
        <v>961</v>
      </c>
      <c r="L2009" s="6">
        <v>44476.897916666669</v>
      </c>
      <c r="M2009" t="s">
        <v>2274</v>
      </c>
    </row>
    <row r="2010" spans="1:13" ht="30" x14ac:dyDescent="0.25">
      <c r="A2010">
        <v>878295</v>
      </c>
      <c r="B2010">
        <v>11173092</v>
      </c>
      <c r="D2010" t="s">
        <v>2138</v>
      </c>
      <c r="E2010" t="s">
        <v>26</v>
      </c>
      <c r="F2010" t="s">
        <v>27</v>
      </c>
      <c r="G2010" t="s">
        <v>28</v>
      </c>
      <c r="H2010">
        <v>2</v>
      </c>
      <c r="I2010" t="s">
        <v>959</v>
      </c>
      <c r="J2010" s="5" t="s">
        <v>960</v>
      </c>
      <c r="K2010" s="5" t="s">
        <v>961</v>
      </c>
      <c r="L2010" s="6">
        <v>44476.897916666669</v>
      </c>
      <c r="M2010" t="s">
        <v>2275</v>
      </c>
    </row>
    <row r="2011" spans="1:13" ht="30" x14ac:dyDescent="0.25">
      <c r="A2011">
        <v>878295</v>
      </c>
      <c r="B2011">
        <v>11173092</v>
      </c>
      <c r="D2011" t="s">
        <v>2138</v>
      </c>
      <c r="E2011" t="s">
        <v>26</v>
      </c>
      <c r="F2011" t="s">
        <v>27</v>
      </c>
      <c r="G2011" t="s">
        <v>28</v>
      </c>
      <c r="H2011">
        <v>2</v>
      </c>
      <c r="I2011" t="s">
        <v>959</v>
      </c>
      <c r="J2011" s="5" t="s">
        <v>960</v>
      </c>
      <c r="K2011" s="5" t="s">
        <v>961</v>
      </c>
      <c r="L2011" s="6">
        <v>44476.897916666669</v>
      </c>
      <c r="M2011" t="s">
        <v>2276</v>
      </c>
    </row>
    <row r="2012" spans="1:13" ht="30" x14ac:dyDescent="0.25">
      <c r="A2012">
        <v>878295</v>
      </c>
      <c r="B2012">
        <v>11173092</v>
      </c>
      <c r="D2012" t="s">
        <v>2138</v>
      </c>
      <c r="E2012" t="s">
        <v>26</v>
      </c>
      <c r="F2012" t="s">
        <v>27</v>
      </c>
      <c r="G2012" t="s">
        <v>28</v>
      </c>
      <c r="H2012">
        <v>3</v>
      </c>
      <c r="I2012" t="s">
        <v>959</v>
      </c>
      <c r="J2012" s="5" t="s">
        <v>960</v>
      </c>
      <c r="K2012" s="5" t="s">
        <v>961</v>
      </c>
      <c r="L2012" s="6">
        <v>44476.897916666669</v>
      </c>
      <c r="M2012" t="s">
        <v>2277</v>
      </c>
    </row>
    <row r="2013" spans="1:13" ht="30" x14ac:dyDescent="0.25">
      <c r="A2013">
        <v>878295</v>
      </c>
      <c r="B2013">
        <v>11173092</v>
      </c>
      <c r="D2013" t="s">
        <v>2138</v>
      </c>
      <c r="E2013" t="s">
        <v>26</v>
      </c>
      <c r="F2013" t="s">
        <v>27</v>
      </c>
      <c r="G2013" t="s">
        <v>28</v>
      </c>
      <c r="H2013">
        <v>3</v>
      </c>
      <c r="I2013" t="s">
        <v>959</v>
      </c>
      <c r="J2013" s="5" t="s">
        <v>960</v>
      </c>
      <c r="K2013" s="5" t="s">
        <v>961</v>
      </c>
      <c r="L2013" s="6">
        <v>44476.897916666669</v>
      </c>
      <c r="M2013" t="s">
        <v>2278</v>
      </c>
    </row>
    <row r="2014" spans="1:13" x14ac:dyDescent="0.25">
      <c r="A2014">
        <v>878295</v>
      </c>
      <c r="B2014">
        <v>11173092</v>
      </c>
      <c r="D2014" t="s">
        <v>2138</v>
      </c>
      <c r="E2014" t="s">
        <v>26</v>
      </c>
      <c r="F2014" t="s">
        <v>27</v>
      </c>
      <c r="G2014" t="s">
        <v>28</v>
      </c>
      <c r="H2014">
        <v>2</v>
      </c>
      <c r="I2014" t="s">
        <v>45</v>
      </c>
      <c r="J2014" s="5" t="s">
        <v>46</v>
      </c>
      <c r="K2014" s="5" t="s">
        <v>46</v>
      </c>
      <c r="L2014" s="6">
        <v>44476.897916666669</v>
      </c>
      <c r="M2014" t="s">
        <v>2279</v>
      </c>
    </row>
    <row r="2015" spans="1:13" ht="30" x14ac:dyDescent="0.25">
      <c r="A2015">
        <v>878295</v>
      </c>
      <c r="B2015">
        <v>11173092</v>
      </c>
      <c r="D2015" t="s">
        <v>2138</v>
      </c>
      <c r="E2015" t="s">
        <v>26</v>
      </c>
      <c r="F2015" t="s">
        <v>27</v>
      </c>
      <c r="G2015" t="s">
        <v>28</v>
      </c>
      <c r="H2015">
        <v>2</v>
      </c>
      <c r="I2015" t="s">
        <v>49</v>
      </c>
      <c r="J2015" s="5" t="s">
        <v>50</v>
      </c>
      <c r="K2015" s="5" t="s">
        <v>50</v>
      </c>
      <c r="L2015" s="6">
        <v>44476.897916666669</v>
      </c>
      <c r="M2015" t="s">
        <v>2280</v>
      </c>
    </row>
    <row r="2016" spans="1:13" x14ac:dyDescent="0.25">
      <c r="A2016">
        <v>878295</v>
      </c>
      <c r="B2016">
        <v>11173092</v>
      </c>
      <c r="D2016" t="s">
        <v>2138</v>
      </c>
      <c r="E2016" t="s">
        <v>26</v>
      </c>
      <c r="F2016" t="s">
        <v>27</v>
      </c>
      <c r="G2016" t="s">
        <v>28</v>
      </c>
      <c r="H2016">
        <v>2</v>
      </c>
      <c r="I2016" t="s">
        <v>84</v>
      </c>
      <c r="J2016" s="5" t="s">
        <v>85</v>
      </c>
      <c r="K2016" s="5" t="s">
        <v>86</v>
      </c>
      <c r="L2016" s="6">
        <v>44476.897916666669</v>
      </c>
      <c r="M2016" t="s">
        <v>2281</v>
      </c>
    </row>
    <row r="2017" spans="1:13" x14ac:dyDescent="0.25">
      <c r="A2017">
        <v>878295</v>
      </c>
      <c r="B2017">
        <v>11173092</v>
      </c>
      <c r="D2017" t="s">
        <v>2138</v>
      </c>
      <c r="E2017" t="s">
        <v>26</v>
      </c>
      <c r="F2017" t="s">
        <v>27</v>
      </c>
      <c r="G2017" t="s">
        <v>28</v>
      </c>
      <c r="H2017">
        <v>1</v>
      </c>
      <c r="I2017" t="s">
        <v>84</v>
      </c>
      <c r="J2017" s="5" t="s">
        <v>85</v>
      </c>
      <c r="K2017" s="5" t="s">
        <v>86</v>
      </c>
      <c r="L2017" s="6">
        <v>44476.897916666669</v>
      </c>
      <c r="M2017" t="s">
        <v>2282</v>
      </c>
    </row>
    <row r="2018" spans="1:13" ht="30" x14ac:dyDescent="0.25">
      <c r="A2018">
        <v>878295</v>
      </c>
      <c r="B2018">
        <v>11173092</v>
      </c>
      <c r="D2018" t="s">
        <v>2138</v>
      </c>
      <c r="E2018" t="s">
        <v>26</v>
      </c>
      <c r="F2018" t="s">
        <v>27</v>
      </c>
      <c r="G2018" t="s">
        <v>28</v>
      </c>
      <c r="H2018">
        <v>1</v>
      </c>
      <c r="I2018" t="s">
        <v>56</v>
      </c>
      <c r="J2018" s="5" t="s">
        <v>57</v>
      </c>
      <c r="K2018" s="5" t="s">
        <v>58</v>
      </c>
      <c r="L2018" s="6">
        <v>44476.897916666669</v>
      </c>
      <c r="M2018" t="s">
        <v>2283</v>
      </c>
    </row>
    <row r="2019" spans="1:13" ht="30" x14ac:dyDescent="0.25">
      <c r="A2019">
        <v>878295</v>
      </c>
      <c r="B2019">
        <v>11173092</v>
      </c>
      <c r="D2019" t="s">
        <v>2138</v>
      </c>
      <c r="E2019" t="s">
        <v>26</v>
      </c>
      <c r="F2019" t="s">
        <v>27</v>
      </c>
      <c r="G2019" t="s">
        <v>28</v>
      </c>
      <c r="H2019">
        <v>2</v>
      </c>
      <c r="I2019" t="s">
        <v>62</v>
      </c>
      <c r="J2019" s="5" t="s">
        <v>63</v>
      </c>
      <c r="K2019" s="5" t="s">
        <v>64</v>
      </c>
      <c r="L2019" s="6">
        <v>44476.897916666669</v>
      </c>
      <c r="M2019" t="s">
        <v>2284</v>
      </c>
    </row>
    <row r="2020" spans="1:13" x14ac:dyDescent="0.25">
      <c r="A2020">
        <v>878295</v>
      </c>
      <c r="B2020">
        <v>11173092</v>
      </c>
      <c r="D2020" t="s">
        <v>2138</v>
      </c>
      <c r="E2020" t="s">
        <v>26</v>
      </c>
      <c r="F2020" t="s">
        <v>27</v>
      </c>
      <c r="G2020" t="s">
        <v>28</v>
      </c>
      <c r="H2020">
        <v>4</v>
      </c>
      <c r="I2020" t="s">
        <v>116</v>
      </c>
      <c r="J2020" s="5" t="s">
        <v>117</v>
      </c>
      <c r="K2020" s="5" t="s">
        <v>118</v>
      </c>
      <c r="L2020" s="6">
        <v>44476.897916666669</v>
      </c>
      <c r="M2020" t="s">
        <v>2285</v>
      </c>
    </row>
    <row r="2021" spans="1:13" x14ac:dyDescent="0.25">
      <c r="A2021">
        <v>878295</v>
      </c>
      <c r="B2021">
        <v>11173092</v>
      </c>
      <c r="D2021" t="s">
        <v>2138</v>
      </c>
      <c r="E2021" t="s">
        <v>26</v>
      </c>
      <c r="F2021" t="s">
        <v>27</v>
      </c>
      <c r="G2021" t="s">
        <v>28</v>
      </c>
      <c r="H2021">
        <v>2</v>
      </c>
      <c r="I2021" t="s">
        <v>116</v>
      </c>
      <c r="J2021" s="5" t="s">
        <v>117</v>
      </c>
      <c r="K2021" s="5" t="s">
        <v>118</v>
      </c>
      <c r="L2021" s="6">
        <v>44476.897916666669</v>
      </c>
      <c r="M2021" t="s">
        <v>2286</v>
      </c>
    </row>
    <row r="2022" spans="1:13" ht="30" x14ac:dyDescent="0.25">
      <c r="A2022">
        <v>878295</v>
      </c>
      <c r="B2022">
        <v>11173092</v>
      </c>
      <c r="D2022" t="s">
        <v>2138</v>
      </c>
      <c r="E2022" t="s">
        <v>26</v>
      </c>
      <c r="F2022" t="s">
        <v>27</v>
      </c>
      <c r="G2022" t="s">
        <v>28</v>
      </c>
      <c r="H2022">
        <v>2</v>
      </c>
      <c r="I2022" t="s">
        <v>959</v>
      </c>
      <c r="J2022" s="5" t="s">
        <v>960</v>
      </c>
      <c r="K2022" s="5" t="s">
        <v>961</v>
      </c>
      <c r="L2022" s="6">
        <v>44476.897916666669</v>
      </c>
      <c r="M2022" t="s">
        <v>2287</v>
      </c>
    </row>
    <row r="2023" spans="1:13" ht="30" x14ac:dyDescent="0.25">
      <c r="A2023">
        <v>878295</v>
      </c>
      <c r="B2023">
        <v>11173092</v>
      </c>
      <c r="D2023" t="s">
        <v>2138</v>
      </c>
      <c r="E2023" t="s">
        <v>26</v>
      </c>
      <c r="F2023" t="s">
        <v>27</v>
      </c>
      <c r="G2023" t="s">
        <v>28</v>
      </c>
      <c r="H2023">
        <v>5</v>
      </c>
      <c r="I2023" t="s">
        <v>959</v>
      </c>
      <c r="J2023" s="5" t="s">
        <v>960</v>
      </c>
      <c r="K2023" s="5" t="s">
        <v>961</v>
      </c>
      <c r="L2023" s="6">
        <v>44476.897916666669</v>
      </c>
      <c r="M2023" t="s">
        <v>2288</v>
      </c>
    </row>
    <row r="2024" spans="1:13" ht="30" x14ac:dyDescent="0.25">
      <c r="A2024">
        <v>878295</v>
      </c>
      <c r="B2024">
        <v>11173092</v>
      </c>
      <c r="D2024" t="s">
        <v>2138</v>
      </c>
      <c r="E2024" t="s">
        <v>26</v>
      </c>
      <c r="F2024" t="s">
        <v>27</v>
      </c>
      <c r="G2024" t="s">
        <v>28</v>
      </c>
      <c r="H2024">
        <v>3</v>
      </c>
      <c r="I2024" t="s">
        <v>959</v>
      </c>
      <c r="J2024" s="5" t="s">
        <v>960</v>
      </c>
      <c r="K2024" s="5" t="s">
        <v>961</v>
      </c>
      <c r="L2024" s="6">
        <v>44476.897916666669</v>
      </c>
      <c r="M2024" t="s">
        <v>2289</v>
      </c>
    </row>
    <row r="2025" spans="1:13" x14ac:dyDescent="0.25">
      <c r="A2025">
        <v>878295</v>
      </c>
      <c r="B2025">
        <v>11173092</v>
      </c>
      <c r="D2025" t="s">
        <v>2138</v>
      </c>
      <c r="E2025" t="s">
        <v>26</v>
      </c>
      <c r="F2025" t="s">
        <v>27</v>
      </c>
      <c r="G2025" t="s">
        <v>28</v>
      </c>
      <c r="H2025">
        <v>5</v>
      </c>
      <c r="I2025" t="s">
        <v>1047</v>
      </c>
      <c r="J2025" s="5" t="s">
        <v>1048</v>
      </c>
      <c r="K2025" s="5" t="s">
        <v>1049</v>
      </c>
      <c r="L2025" s="6">
        <v>44476.897916666669</v>
      </c>
      <c r="M2025" t="s">
        <v>2290</v>
      </c>
    </row>
    <row r="2026" spans="1:13" x14ac:dyDescent="0.25">
      <c r="A2026">
        <v>878295</v>
      </c>
      <c r="B2026">
        <v>11173092</v>
      </c>
      <c r="D2026" t="s">
        <v>2138</v>
      </c>
      <c r="E2026" t="s">
        <v>26</v>
      </c>
      <c r="F2026" t="s">
        <v>27</v>
      </c>
      <c r="G2026" t="s">
        <v>28</v>
      </c>
      <c r="H2026">
        <v>1</v>
      </c>
      <c r="I2026" t="s">
        <v>84</v>
      </c>
      <c r="J2026" s="5" t="s">
        <v>85</v>
      </c>
      <c r="K2026" s="5" t="s">
        <v>86</v>
      </c>
      <c r="L2026" s="6">
        <v>44476.897916666669</v>
      </c>
      <c r="M2026" t="s">
        <v>2291</v>
      </c>
    </row>
    <row r="2027" spans="1:13" ht="30" x14ac:dyDescent="0.25">
      <c r="A2027">
        <v>878295</v>
      </c>
      <c r="B2027">
        <v>11173092</v>
      </c>
      <c r="D2027" t="s">
        <v>2138</v>
      </c>
      <c r="E2027" t="s">
        <v>26</v>
      </c>
      <c r="F2027" t="s">
        <v>27</v>
      </c>
      <c r="G2027" t="s">
        <v>28</v>
      </c>
      <c r="H2027">
        <v>1</v>
      </c>
      <c r="I2027" t="s">
        <v>56</v>
      </c>
      <c r="J2027" s="5" t="s">
        <v>57</v>
      </c>
      <c r="K2027" s="5" t="s">
        <v>58</v>
      </c>
      <c r="L2027" s="6">
        <v>44476.897916666669</v>
      </c>
      <c r="M2027" t="s">
        <v>2292</v>
      </c>
    </row>
    <row r="2028" spans="1:13" ht="30" x14ac:dyDescent="0.25">
      <c r="A2028">
        <v>878295</v>
      </c>
      <c r="B2028">
        <v>11173092</v>
      </c>
      <c r="D2028" t="s">
        <v>2138</v>
      </c>
      <c r="E2028" t="s">
        <v>26</v>
      </c>
      <c r="F2028" t="s">
        <v>27</v>
      </c>
      <c r="G2028" t="s">
        <v>28</v>
      </c>
      <c r="H2028">
        <v>1</v>
      </c>
      <c r="I2028" t="s">
        <v>56</v>
      </c>
      <c r="J2028" s="5" t="s">
        <v>57</v>
      </c>
      <c r="K2028" s="5" t="s">
        <v>58</v>
      </c>
      <c r="L2028" s="6">
        <v>44476.897916666669</v>
      </c>
      <c r="M2028" t="s">
        <v>2293</v>
      </c>
    </row>
    <row r="2029" spans="1:13" ht="30" x14ac:dyDescent="0.25">
      <c r="A2029">
        <v>878295</v>
      </c>
      <c r="B2029">
        <v>11173092</v>
      </c>
      <c r="D2029" t="s">
        <v>2138</v>
      </c>
      <c r="E2029" t="s">
        <v>26</v>
      </c>
      <c r="F2029" t="s">
        <v>27</v>
      </c>
      <c r="G2029" t="s">
        <v>28</v>
      </c>
      <c r="H2029">
        <v>1</v>
      </c>
      <c r="I2029" t="s">
        <v>56</v>
      </c>
      <c r="J2029" s="5" t="s">
        <v>57</v>
      </c>
      <c r="K2029" s="5" t="s">
        <v>58</v>
      </c>
      <c r="L2029" s="6">
        <v>44476.897916666669</v>
      </c>
      <c r="M2029" t="s">
        <v>2294</v>
      </c>
    </row>
    <row r="2030" spans="1:13" x14ac:dyDescent="0.25">
      <c r="A2030">
        <v>878295</v>
      </c>
      <c r="B2030">
        <v>11173092</v>
      </c>
      <c r="D2030" t="s">
        <v>2138</v>
      </c>
      <c r="E2030" t="s">
        <v>26</v>
      </c>
      <c r="F2030" t="s">
        <v>27</v>
      </c>
      <c r="G2030" t="s">
        <v>28</v>
      </c>
      <c r="H2030">
        <v>2</v>
      </c>
      <c r="I2030" t="s">
        <v>808</v>
      </c>
      <c r="J2030" s="5" t="s">
        <v>809</v>
      </c>
      <c r="K2030" s="5" t="s">
        <v>810</v>
      </c>
      <c r="L2030" s="6">
        <v>44476.897916666669</v>
      </c>
      <c r="M2030" t="s">
        <v>2295</v>
      </c>
    </row>
    <row r="2031" spans="1:13" ht="30" x14ac:dyDescent="0.25">
      <c r="A2031">
        <v>878295</v>
      </c>
      <c r="B2031">
        <v>11173092</v>
      </c>
      <c r="D2031" t="s">
        <v>2138</v>
      </c>
      <c r="E2031" t="s">
        <v>26</v>
      </c>
      <c r="F2031" t="s">
        <v>27</v>
      </c>
      <c r="G2031" t="s">
        <v>28</v>
      </c>
      <c r="H2031">
        <v>5</v>
      </c>
      <c r="I2031" t="s">
        <v>62</v>
      </c>
      <c r="J2031" s="5" t="s">
        <v>63</v>
      </c>
      <c r="K2031" s="5" t="s">
        <v>64</v>
      </c>
      <c r="L2031" s="6">
        <v>44476.897916666669</v>
      </c>
      <c r="M2031" t="s">
        <v>2296</v>
      </c>
    </row>
    <row r="2032" spans="1:13" ht="30" x14ac:dyDescent="0.25">
      <c r="A2032">
        <v>878295</v>
      </c>
      <c r="B2032">
        <v>11173092</v>
      </c>
      <c r="D2032" t="s">
        <v>2138</v>
      </c>
      <c r="E2032" t="s">
        <v>26</v>
      </c>
      <c r="F2032" t="s">
        <v>27</v>
      </c>
      <c r="G2032" t="s">
        <v>28</v>
      </c>
      <c r="H2032">
        <v>3</v>
      </c>
      <c r="I2032" t="s">
        <v>959</v>
      </c>
      <c r="J2032" s="5" t="s">
        <v>960</v>
      </c>
      <c r="K2032" s="5" t="s">
        <v>961</v>
      </c>
      <c r="L2032" s="6">
        <v>44476.897916666669</v>
      </c>
      <c r="M2032" t="s">
        <v>2297</v>
      </c>
    </row>
    <row r="2033" spans="1:13" ht="30" x14ac:dyDescent="0.25">
      <c r="A2033">
        <v>878295</v>
      </c>
      <c r="B2033">
        <v>11173092</v>
      </c>
      <c r="D2033" t="s">
        <v>2138</v>
      </c>
      <c r="E2033" t="s">
        <v>26</v>
      </c>
      <c r="F2033" t="s">
        <v>27</v>
      </c>
      <c r="G2033" t="s">
        <v>28</v>
      </c>
      <c r="H2033">
        <v>1</v>
      </c>
      <c r="I2033" t="s">
        <v>959</v>
      </c>
      <c r="J2033" s="5" t="s">
        <v>960</v>
      </c>
      <c r="K2033" s="5" t="s">
        <v>961</v>
      </c>
      <c r="L2033" s="6">
        <v>44476.897916666669</v>
      </c>
      <c r="M2033" t="s">
        <v>2298</v>
      </c>
    </row>
    <row r="2034" spans="1:13" ht="30" x14ac:dyDescent="0.25">
      <c r="A2034">
        <v>878295</v>
      </c>
      <c r="B2034">
        <v>11173092</v>
      </c>
      <c r="D2034" t="s">
        <v>2138</v>
      </c>
      <c r="E2034" t="s">
        <v>26</v>
      </c>
      <c r="F2034" t="s">
        <v>27</v>
      </c>
      <c r="G2034" t="s">
        <v>28</v>
      </c>
      <c r="H2034">
        <v>3</v>
      </c>
      <c r="I2034" t="s">
        <v>959</v>
      </c>
      <c r="J2034" s="5" t="s">
        <v>960</v>
      </c>
      <c r="K2034" s="5" t="s">
        <v>961</v>
      </c>
      <c r="L2034" s="6">
        <v>44476.897916666669</v>
      </c>
      <c r="M2034" t="s">
        <v>2299</v>
      </c>
    </row>
    <row r="2035" spans="1:13" ht="30" x14ac:dyDescent="0.25">
      <c r="A2035">
        <v>878296</v>
      </c>
      <c r="B2035">
        <v>11173218</v>
      </c>
      <c r="D2035" t="s">
        <v>2303</v>
      </c>
      <c r="E2035" t="s">
        <v>2300</v>
      </c>
      <c r="F2035" t="s">
        <v>123</v>
      </c>
      <c r="G2035" t="s">
        <v>124</v>
      </c>
      <c r="H2035">
        <v>5</v>
      </c>
      <c r="I2035" t="s">
        <v>74</v>
      </c>
      <c r="J2035" s="5" t="s">
        <v>75</v>
      </c>
      <c r="K2035" s="5" t="s">
        <v>76</v>
      </c>
      <c r="L2035" s="6">
        <v>44476.457638888889</v>
      </c>
      <c r="M2035" t="s">
        <v>2304</v>
      </c>
    </row>
    <row r="2036" spans="1:13" ht="30" x14ac:dyDescent="0.25">
      <c r="A2036">
        <v>878296</v>
      </c>
      <c r="B2036">
        <v>11179149</v>
      </c>
      <c r="D2036" t="s">
        <v>2313</v>
      </c>
      <c r="E2036" t="s">
        <v>2300</v>
      </c>
      <c r="F2036" t="s">
        <v>123</v>
      </c>
      <c r="G2036" t="s">
        <v>124</v>
      </c>
      <c r="H2036">
        <v>2</v>
      </c>
      <c r="I2036" t="s">
        <v>74</v>
      </c>
      <c r="J2036" s="5" t="s">
        <v>75</v>
      </c>
      <c r="K2036" s="5" t="s">
        <v>76</v>
      </c>
      <c r="L2036" s="6">
        <v>44476.457638888889</v>
      </c>
      <c r="M2036" t="s">
        <v>2314</v>
      </c>
    </row>
    <row r="2037" spans="1:13" ht="30" x14ac:dyDescent="0.25">
      <c r="A2037">
        <v>878296</v>
      </c>
      <c r="B2037">
        <v>11187739</v>
      </c>
      <c r="D2037" t="s">
        <v>2317</v>
      </c>
      <c r="E2037" t="s">
        <v>2300</v>
      </c>
      <c r="F2037" t="s">
        <v>123</v>
      </c>
      <c r="G2037" t="s">
        <v>124</v>
      </c>
      <c r="H2037">
        <v>3</v>
      </c>
      <c r="I2037" t="s">
        <v>74</v>
      </c>
      <c r="J2037" s="5" t="s">
        <v>75</v>
      </c>
      <c r="K2037" s="5" t="s">
        <v>76</v>
      </c>
      <c r="L2037" s="6">
        <v>44476.457638888889</v>
      </c>
      <c r="M2037" t="s">
        <v>2318</v>
      </c>
    </row>
    <row r="2038" spans="1:13" ht="30" x14ac:dyDescent="0.25">
      <c r="A2038">
        <v>878296</v>
      </c>
      <c r="B2038">
        <v>11187739</v>
      </c>
      <c r="D2038" t="s">
        <v>2317</v>
      </c>
      <c r="E2038" t="s">
        <v>2300</v>
      </c>
      <c r="F2038" t="s">
        <v>123</v>
      </c>
      <c r="G2038" t="s">
        <v>124</v>
      </c>
      <c r="H2038">
        <v>4</v>
      </c>
      <c r="I2038" t="s">
        <v>74</v>
      </c>
      <c r="J2038" s="5" t="s">
        <v>75</v>
      </c>
      <c r="K2038" s="5" t="s">
        <v>76</v>
      </c>
      <c r="L2038" s="6">
        <v>44476.457638888889</v>
      </c>
      <c r="M2038" t="s">
        <v>2319</v>
      </c>
    </row>
    <row r="2039" spans="1:13" ht="30" x14ac:dyDescent="0.25">
      <c r="A2039">
        <v>878296</v>
      </c>
      <c r="B2039">
        <v>947511</v>
      </c>
      <c r="D2039" t="s">
        <v>2320</v>
      </c>
      <c r="E2039" t="s">
        <v>2300</v>
      </c>
      <c r="F2039" t="s">
        <v>123</v>
      </c>
      <c r="G2039" t="s">
        <v>124</v>
      </c>
      <c r="H2039">
        <v>3</v>
      </c>
      <c r="I2039" t="s">
        <v>74</v>
      </c>
      <c r="J2039" s="5" t="s">
        <v>75</v>
      </c>
      <c r="K2039" s="5" t="s">
        <v>76</v>
      </c>
      <c r="L2039" s="6">
        <v>44476.457638888889</v>
      </c>
      <c r="M2039" t="s">
        <v>2321</v>
      </c>
    </row>
    <row r="2040" spans="1:13" x14ac:dyDescent="0.25">
      <c r="A2040">
        <v>878317</v>
      </c>
      <c r="E2040" t="s">
        <v>26</v>
      </c>
      <c r="F2040" t="s">
        <v>27</v>
      </c>
      <c r="G2040" t="s">
        <v>28</v>
      </c>
      <c r="H2040">
        <v>1</v>
      </c>
      <c r="I2040" t="s">
        <v>29</v>
      </c>
      <c r="J2040" s="5" t="s">
        <v>29</v>
      </c>
      <c r="K2040" s="5" t="s">
        <v>30</v>
      </c>
      <c r="L2040" s="6">
        <v>44476.87222222222</v>
      </c>
      <c r="M2040" t="s">
        <v>2322</v>
      </c>
    </row>
    <row r="2041" spans="1:13" ht="30" x14ac:dyDescent="0.25">
      <c r="A2041">
        <v>878317</v>
      </c>
      <c r="B2041">
        <v>11173181</v>
      </c>
      <c r="D2041" t="s">
        <v>2323</v>
      </c>
      <c r="E2041" t="s">
        <v>26</v>
      </c>
      <c r="F2041" t="s">
        <v>27</v>
      </c>
      <c r="G2041" t="s">
        <v>28</v>
      </c>
      <c r="H2041">
        <v>2</v>
      </c>
      <c r="I2041" t="s">
        <v>113</v>
      </c>
      <c r="J2041" s="5" t="s">
        <v>114</v>
      </c>
      <c r="K2041" s="5" t="s">
        <v>115</v>
      </c>
      <c r="L2041" s="6">
        <v>44476.87222222222</v>
      </c>
      <c r="M2041" t="s">
        <v>2324</v>
      </c>
    </row>
    <row r="2042" spans="1:13" ht="30" x14ac:dyDescent="0.25">
      <c r="A2042">
        <v>878317</v>
      </c>
      <c r="B2042">
        <v>11173181</v>
      </c>
      <c r="D2042" t="s">
        <v>2323</v>
      </c>
      <c r="E2042" t="s">
        <v>26</v>
      </c>
      <c r="F2042" t="s">
        <v>27</v>
      </c>
      <c r="G2042" t="s">
        <v>28</v>
      </c>
      <c r="H2042">
        <v>2</v>
      </c>
      <c r="I2042" t="s">
        <v>113</v>
      </c>
      <c r="J2042" s="5" t="s">
        <v>114</v>
      </c>
      <c r="K2042" s="5" t="s">
        <v>115</v>
      </c>
      <c r="L2042" s="6">
        <v>44476.87222222222</v>
      </c>
      <c r="M2042" t="s">
        <v>2325</v>
      </c>
    </row>
    <row r="2043" spans="1:13" ht="30" x14ac:dyDescent="0.25">
      <c r="A2043">
        <v>878317</v>
      </c>
      <c r="B2043">
        <v>11173181</v>
      </c>
      <c r="D2043" t="s">
        <v>2323</v>
      </c>
      <c r="E2043" t="s">
        <v>26</v>
      </c>
      <c r="F2043" t="s">
        <v>27</v>
      </c>
      <c r="G2043" t="s">
        <v>28</v>
      </c>
      <c r="H2043">
        <v>2</v>
      </c>
      <c r="I2043" t="s">
        <v>113</v>
      </c>
      <c r="J2043" s="5" t="s">
        <v>114</v>
      </c>
      <c r="K2043" s="5" t="s">
        <v>115</v>
      </c>
      <c r="L2043" s="6">
        <v>44476.87222222222</v>
      </c>
      <c r="M2043" t="s">
        <v>2326</v>
      </c>
    </row>
    <row r="2044" spans="1:13" ht="30" x14ac:dyDescent="0.25">
      <c r="A2044">
        <v>878317</v>
      </c>
      <c r="B2044">
        <v>11173181</v>
      </c>
      <c r="D2044" t="s">
        <v>2323</v>
      </c>
      <c r="E2044" t="s">
        <v>26</v>
      </c>
      <c r="F2044" t="s">
        <v>27</v>
      </c>
      <c r="G2044" t="s">
        <v>28</v>
      </c>
      <c r="H2044">
        <v>1</v>
      </c>
      <c r="I2044" t="s">
        <v>119</v>
      </c>
      <c r="J2044" s="5" t="s">
        <v>43</v>
      </c>
      <c r="K2044" s="5" t="s">
        <v>120</v>
      </c>
      <c r="L2044" s="6">
        <v>44476.87222222222</v>
      </c>
      <c r="M2044" t="s">
        <v>2327</v>
      </c>
    </row>
    <row r="2045" spans="1:13" ht="30" x14ac:dyDescent="0.25">
      <c r="A2045">
        <v>878317</v>
      </c>
      <c r="B2045">
        <v>11173181</v>
      </c>
      <c r="D2045" t="s">
        <v>2323</v>
      </c>
      <c r="E2045" t="s">
        <v>26</v>
      </c>
      <c r="F2045" t="s">
        <v>27</v>
      </c>
      <c r="G2045" t="s">
        <v>28</v>
      </c>
      <c r="H2045">
        <v>1</v>
      </c>
      <c r="I2045" t="s">
        <v>119</v>
      </c>
      <c r="J2045" s="5" t="s">
        <v>43</v>
      </c>
      <c r="K2045" s="5" t="s">
        <v>120</v>
      </c>
      <c r="L2045" s="6">
        <v>44476.87222222222</v>
      </c>
      <c r="M2045" t="s">
        <v>2328</v>
      </c>
    </row>
    <row r="2046" spans="1:13" ht="30" x14ac:dyDescent="0.25">
      <c r="A2046">
        <v>878317</v>
      </c>
      <c r="B2046">
        <v>11173181</v>
      </c>
      <c r="D2046" t="s">
        <v>2323</v>
      </c>
      <c r="E2046" t="s">
        <v>26</v>
      </c>
      <c r="F2046" t="s">
        <v>27</v>
      </c>
      <c r="G2046" t="s">
        <v>28</v>
      </c>
      <c r="H2046">
        <v>3</v>
      </c>
      <c r="I2046" t="s">
        <v>113</v>
      </c>
      <c r="J2046" s="5" t="s">
        <v>114</v>
      </c>
      <c r="K2046" s="5" t="s">
        <v>115</v>
      </c>
      <c r="L2046" s="6">
        <v>44476.87222222222</v>
      </c>
      <c r="M2046" t="s">
        <v>2329</v>
      </c>
    </row>
    <row r="2047" spans="1:13" ht="30" x14ac:dyDescent="0.25">
      <c r="A2047">
        <v>878317</v>
      </c>
      <c r="B2047">
        <v>11173181</v>
      </c>
      <c r="D2047" t="s">
        <v>2323</v>
      </c>
      <c r="E2047" t="s">
        <v>26</v>
      </c>
      <c r="F2047" t="s">
        <v>27</v>
      </c>
      <c r="G2047" t="s">
        <v>28</v>
      </c>
      <c r="H2047">
        <v>3</v>
      </c>
      <c r="I2047" t="s">
        <v>113</v>
      </c>
      <c r="J2047" s="5" t="s">
        <v>114</v>
      </c>
      <c r="K2047" s="5" t="s">
        <v>115</v>
      </c>
      <c r="L2047" s="6">
        <v>44476.87222222222</v>
      </c>
      <c r="M2047" t="s">
        <v>2330</v>
      </c>
    </row>
    <row r="2048" spans="1:13" ht="30" x14ac:dyDescent="0.25">
      <c r="A2048">
        <v>878317</v>
      </c>
      <c r="B2048">
        <v>11173181</v>
      </c>
      <c r="D2048" t="s">
        <v>2323</v>
      </c>
      <c r="E2048" t="s">
        <v>26</v>
      </c>
      <c r="F2048" t="s">
        <v>27</v>
      </c>
      <c r="G2048" t="s">
        <v>28</v>
      </c>
      <c r="H2048">
        <v>2</v>
      </c>
      <c r="I2048" t="s">
        <v>113</v>
      </c>
      <c r="J2048" s="5" t="s">
        <v>114</v>
      </c>
      <c r="K2048" s="5" t="s">
        <v>115</v>
      </c>
      <c r="L2048" s="6">
        <v>44476.87222222222</v>
      </c>
      <c r="M2048" t="s">
        <v>2331</v>
      </c>
    </row>
    <row r="2049" spans="1:13" ht="30" x14ac:dyDescent="0.25">
      <c r="A2049">
        <v>878317</v>
      </c>
      <c r="B2049">
        <v>11173181</v>
      </c>
      <c r="D2049" t="s">
        <v>2323</v>
      </c>
      <c r="E2049" t="s">
        <v>26</v>
      </c>
      <c r="F2049" t="s">
        <v>27</v>
      </c>
      <c r="G2049" t="s">
        <v>28</v>
      </c>
      <c r="H2049">
        <v>2</v>
      </c>
      <c r="I2049" t="s">
        <v>113</v>
      </c>
      <c r="J2049" s="5" t="s">
        <v>114</v>
      </c>
      <c r="K2049" s="5" t="s">
        <v>115</v>
      </c>
      <c r="L2049" s="6">
        <v>44476.87222222222</v>
      </c>
      <c r="M2049" t="s">
        <v>2332</v>
      </c>
    </row>
    <row r="2050" spans="1:13" ht="30" x14ac:dyDescent="0.25">
      <c r="A2050">
        <v>878317</v>
      </c>
      <c r="B2050">
        <v>11173181</v>
      </c>
      <c r="D2050" t="s">
        <v>2323</v>
      </c>
      <c r="E2050" t="s">
        <v>26</v>
      </c>
      <c r="F2050" t="s">
        <v>27</v>
      </c>
      <c r="G2050" t="s">
        <v>28</v>
      </c>
      <c r="H2050">
        <v>3</v>
      </c>
      <c r="I2050" t="s">
        <v>113</v>
      </c>
      <c r="J2050" s="5" t="s">
        <v>114</v>
      </c>
      <c r="K2050" s="5" t="s">
        <v>115</v>
      </c>
      <c r="L2050" s="6">
        <v>44476.87222222222</v>
      </c>
      <c r="M2050" t="s">
        <v>2333</v>
      </c>
    </row>
    <row r="2051" spans="1:13" ht="30" x14ac:dyDescent="0.25">
      <c r="A2051">
        <v>878317</v>
      </c>
      <c r="B2051">
        <v>11173181</v>
      </c>
      <c r="D2051" t="s">
        <v>2323</v>
      </c>
      <c r="E2051" t="s">
        <v>26</v>
      </c>
      <c r="F2051" t="s">
        <v>27</v>
      </c>
      <c r="G2051" t="s">
        <v>28</v>
      </c>
      <c r="H2051">
        <v>2</v>
      </c>
      <c r="I2051" t="s">
        <v>113</v>
      </c>
      <c r="J2051" s="5" t="s">
        <v>114</v>
      </c>
      <c r="K2051" s="5" t="s">
        <v>115</v>
      </c>
      <c r="L2051" s="6">
        <v>44476.87222222222</v>
      </c>
      <c r="M2051" t="s">
        <v>2334</v>
      </c>
    </row>
    <row r="2052" spans="1:13" ht="30" x14ac:dyDescent="0.25">
      <c r="A2052">
        <v>878317</v>
      </c>
      <c r="B2052">
        <v>11173181</v>
      </c>
      <c r="D2052" t="s">
        <v>2323</v>
      </c>
      <c r="E2052" t="s">
        <v>26</v>
      </c>
      <c r="F2052" t="s">
        <v>27</v>
      </c>
      <c r="G2052" t="s">
        <v>28</v>
      </c>
      <c r="H2052">
        <v>2</v>
      </c>
      <c r="I2052" t="s">
        <v>113</v>
      </c>
      <c r="J2052" s="5" t="s">
        <v>114</v>
      </c>
      <c r="K2052" s="5" t="s">
        <v>115</v>
      </c>
      <c r="L2052" s="6">
        <v>44476.87222222222</v>
      </c>
      <c r="M2052" t="s">
        <v>2335</v>
      </c>
    </row>
    <row r="2053" spans="1:13" ht="30" x14ac:dyDescent="0.25">
      <c r="A2053">
        <v>878317</v>
      </c>
      <c r="B2053">
        <v>11173181</v>
      </c>
      <c r="D2053" t="s">
        <v>2323</v>
      </c>
      <c r="E2053" t="s">
        <v>26</v>
      </c>
      <c r="F2053" t="s">
        <v>27</v>
      </c>
      <c r="G2053" t="s">
        <v>28</v>
      </c>
      <c r="H2053">
        <v>2</v>
      </c>
      <c r="I2053" t="s">
        <v>113</v>
      </c>
      <c r="J2053" s="5" t="s">
        <v>114</v>
      </c>
      <c r="K2053" s="5" t="s">
        <v>115</v>
      </c>
      <c r="L2053" s="6">
        <v>44476.87222222222</v>
      </c>
      <c r="M2053" t="s">
        <v>2336</v>
      </c>
    </row>
    <row r="2054" spans="1:13" ht="30" x14ac:dyDescent="0.25">
      <c r="A2054">
        <v>878317</v>
      </c>
      <c r="B2054">
        <v>11173181</v>
      </c>
      <c r="D2054" t="s">
        <v>2323</v>
      </c>
      <c r="E2054" t="s">
        <v>26</v>
      </c>
      <c r="F2054" t="s">
        <v>27</v>
      </c>
      <c r="G2054" t="s">
        <v>28</v>
      </c>
      <c r="H2054">
        <v>4</v>
      </c>
      <c r="I2054" t="s">
        <v>119</v>
      </c>
      <c r="J2054" s="5" t="s">
        <v>43</v>
      </c>
      <c r="K2054" s="5" t="s">
        <v>120</v>
      </c>
      <c r="L2054" s="6">
        <v>44476.87222222222</v>
      </c>
      <c r="M2054" t="s">
        <v>2337</v>
      </c>
    </row>
    <row r="2055" spans="1:13" ht="30" x14ac:dyDescent="0.25">
      <c r="A2055">
        <v>878317</v>
      </c>
      <c r="B2055">
        <v>11173181</v>
      </c>
      <c r="D2055" t="s">
        <v>2323</v>
      </c>
      <c r="E2055" t="s">
        <v>26</v>
      </c>
      <c r="F2055" t="s">
        <v>27</v>
      </c>
      <c r="G2055" t="s">
        <v>28</v>
      </c>
      <c r="H2055">
        <v>2</v>
      </c>
      <c r="I2055" t="s">
        <v>119</v>
      </c>
      <c r="J2055" s="5" t="s">
        <v>43</v>
      </c>
      <c r="K2055" s="5" t="s">
        <v>120</v>
      </c>
      <c r="L2055" s="6">
        <v>44476.87222222222</v>
      </c>
      <c r="M2055" t="s">
        <v>2338</v>
      </c>
    </row>
    <row r="2056" spans="1:13" ht="30" x14ac:dyDescent="0.25">
      <c r="A2056">
        <v>878317</v>
      </c>
      <c r="B2056">
        <v>11173181</v>
      </c>
      <c r="D2056" t="s">
        <v>2323</v>
      </c>
      <c r="E2056" t="s">
        <v>26</v>
      </c>
      <c r="F2056" t="s">
        <v>27</v>
      </c>
      <c r="G2056" t="s">
        <v>28</v>
      </c>
      <c r="H2056">
        <v>1</v>
      </c>
      <c r="I2056" t="s">
        <v>119</v>
      </c>
      <c r="J2056" s="5" t="s">
        <v>43</v>
      </c>
      <c r="K2056" s="5" t="s">
        <v>120</v>
      </c>
      <c r="L2056" s="6">
        <v>44476.87222222222</v>
      </c>
      <c r="M2056" t="s">
        <v>2339</v>
      </c>
    </row>
    <row r="2057" spans="1:13" ht="30" x14ac:dyDescent="0.25">
      <c r="A2057">
        <v>878317</v>
      </c>
      <c r="B2057">
        <v>11173181</v>
      </c>
      <c r="D2057" t="s">
        <v>2323</v>
      </c>
      <c r="E2057" t="s">
        <v>26</v>
      </c>
      <c r="F2057" t="s">
        <v>27</v>
      </c>
      <c r="G2057" t="s">
        <v>28</v>
      </c>
      <c r="H2057">
        <v>1</v>
      </c>
      <c r="I2057" t="s">
        <v>119</v>
      </c>
      <c r="J2057" s="5" t="s">
        <v>43</v>
      </c>
      <c r="K2057" s="5" t="s">
        <v>120</v>
      </c>
      <c r="L2057" s="6">
        <v>44476.87222222222</v>
      </c>
      <c r="M2057" t="s">
        <v>2340</v>
      </c>
    </row>
    <row r="2058" spans="1:13" ht="30" x14ac:dyDescent="0.25">
      <c r="A2058">
        <v>878317</v>
      </c>
      <c r="B2058">
        <v>11173181</v>
      </c>
      <c r="D2058" t="s">
        <v>2323</v>
      </c>
      <c r="E2058" t="s">
        <v>26</v>
      </c>
      <c r="F2058" t="s">
        <v>27</v>
      </c>
      <c r="G2058" t="s">
        <v>28</v>
      </c>
      <c r="H2058">
        <v>1</v>
      </c>
      <c r="I2058" t="s">
        <v>119</v>
      </c>
      <c r="J2058" s="5" t="s">
        <v>43</v>
      </c>
      <c r="K2058" s="5" t="s">
        <v>120</v>
      </c>
      <c r="L2058" s="6">
        <v>44476.87222222222</v>
      </c>
      <c r="M2058" t="s">
        <v>2341</v>
      </c>
    </row>
    <row r="2059" spans="1:13" ht="30" x14ac:dyDescent="0.25">
      <c r="A2059">
        <v>878317</v>
      </c>
      <c r="B2059">
        <v>11173181</v>
      </c>
      <c r="D2059" t="s">
        <v>2323</v>
      </c>
      <c r="E2059" t="s">
        <v>26</v>
      </c>
      <c r="F2059" t="s">
        <v>27</v>
      </c>
      <c r="G2059" t="s">
        <v>28</v>
      </c>
      <c r="H2059">
        <v>1</v>
      </c>
      <c r="I2059" t="s">
        <v>119</v>
      </c>
      <c r="J2059" s="5" t="s">
        <v>43</v>
      </c>
      <c r="K2059" s="5" t="s">
        <v>120</v>
      </c>
      <c r="L2059" s="6">
        <v>44476.87222222222</v>
      </c>
      <c r="M2059" t="s">
        <v>2342</v>
      </c>
    </row>
    <row r="2060" spans="1:13" ht="30" x14ac:dyDescent="0.25">
      <c r="A2060">
        <v>878317</v>
      </c>
      <c r="B2060">
        <v>11173181</v>
      </c>
      <c r="D2060" t="s">
        <v>2323</v>
      </c>
      <c r="E2060" t="s">
        <v>26</v>
      </c>
      <c r="F2060" t="s">
        <v>27</v>
      </c>
      <c r="G2060" t="s">
        <v>28</v>
      </c>
      <c r="H2060">
        <v>4</v>
      </c>
      <c r="I2060" t="s">
        <v>113</v>
      </c>
      <c r="J2060" s="5" t="s">
        <v>114</v>
      </c>
      <c r="K2060" s="5" t="s">
        <v>115</v>
      </c>
      <c r="L2060" s="6">
        <v>44476.87222222222</v>
      </c>
      <c r="M2060" t="s">
        <v>2343</v>
      </c>
    </row>
    <row r="2061" spans="1:13" ht="30" x14ac:dyDescent="0.25">
      <c r="A2061">
        <v>878317</v>
      </c>
      <c r="B2061">
        <v>11173181</v>
      </c>
      <c r="D2061" t="s">
        <v>2323</v>
      </c>
      <c r="E2061" t="s">
        <v>26</v>
      </c>
      <c r="F2061" t="s">
        <v>27</v>
      </c>
      <c r="G2061" t="s">
        <v>28</v>
      </c>
      <c r="H2061">
        <v>2</v>
      </c>
      <c r="I2061" t="s">
        <v>113</v>
      </c>
      <c r="J2061" s="5" t="s">
        <v>114</v>
      </c>
      <c r="K2061" s="5" t="s">
        <v>115</v>
      </c>
      <c r="L2061" s="6">
        <v>44476.87222222222</v>
      </c>
      <c r="M2061" t="s">
        <v>2344</v>
      </c>
    </row>
    <row r="2062" spans="1:13" ht="30" x14ac:dyDescent="0.25">
      <c r="A2062">
        <v>878317</v>
      </c>
      <c r="B2062">
        <v>11173181</v>
      </c>
      <c r="D2062" t="s">
        <v>2323</v>
      </c>
      <c r="E2062" t="s">
        <v>26</v>
      </c>
      <c r="F2062" t="s">
        <v>27</v>
      </c>
      <c r="G2062" t="s">
        <v>28</v>
      </c>
      <c r="H2062">
        <v>2</v>
      </c>
      <c r="I2062" t="s">
        <v>113</v>
      </c>
      <c r="J2062" s="5" t="s">
        <v>114</v>
      </c>
      <c r="K2062" s="5" t="s">
        <v>115</v>
      </c>
      <c r="L2062" s="6">
        <v>44476.87222222222</v>
      </c>
      <c r="M2062" t="s">
        <v>2345</v>
      </c>
    </row>
    <row r="2063" spans="1:13" ht="30" x14ac:dyDescent="0.25">
      <c r="A2063">
        <v>878317</v>
      </c>
      <c r="B2063">
        <v>11173181</v>
      </c>
      <c r="D2063" t="s">
        <v>2323</v>
      </c>
      <c r="E2063" t="s">
        <v>26</v>
      </c>
      <c r="F2063" t="s">
        <v>27</v>
      </c>
      <c r="G2063" t="s">
        <v>28</v>
      </c>
      <c r="H2063">
        <v>2</v>
      </c>
      <c r="I2063" t="s">
        <v>113</v>
      </c>
      <c r="J2063" s="5" t="s">
        <v>114</v>
      </c>
      <c r="K2063" s="5" t="s">
        <v>115</v>
      </c>
      <c r="L2063" s="6">
        <v>44476.872916666667</v>
      </c>
      <c r="M2063" t="s">
        <v>2346</v>
      </c>
    </row>
    <row r="2064" spans="1:13" ht="30" x14ac:dyDescent="0.25">
      <c r="A2064">
        <v>878317</v>
      </c>
      <c r="B2064">
        <v>11173181</v>
      </c>
      <c r="D2064" t="s">
        <v>2323</v>
      </c>
      <c r="E2064" t="s">
        <v>26</v>
      </c>
      <c r="F2064" t="s">
        <v>27</v>
      </c>
      <c r="G2064" t="s">
        <v>28</v>
      </c>
      <c r="H2064">
        <v>1</v>
      </c>
      <c r="I2064" t="s">
        <v>113</v>
      </c>
      <c r="J2064" s="5" t="s">
        <v>114</v>
      </c>
      <c r="K2064" s="5" t="s">
        <v>115</v>
      </c>
      <c r="L2064" s="6">
        <v>44476.872916666667</v>
      </c>
      <c r="M2064" t="s">
        <v>2347</v>
      </c>
    </row>
    <row r="2065" spans="1:13" ht="30" x14ac:dyDescent="0.25">
      <c r="A2065">
        <v>878317</v>
      </c>
      <c r="B2065">
        <v>11173181</v>
      </c>
      <c r="D2065" t="s">
        <v>2323</v>
      </c>
      <c r="E2065" t="s">
        <v>26</v>
      </c>
      <c r="F2065" t="s">
        <v>27</v>
      </c>
      <c r="G2065" t="s">
        <v>28</v>
      </c>
      <c r="H2065">
        <v>2</v>
      </c>
      <c r="I2065" t="s">
        <v>113</v>
      </c>
      <c r="J2065" s="5" t="s">
        <v>114</v>
      </c>
      <c r="K2065" s="5" t="s">
        <v>115</v>
      </c>
      <c r="L2065" s="6">
        <v>44476.87222222222</v>
      </c>
      <c r="M2065" t="s">
        <v>2348</v>
      </c>
    </row>
    <row r="2066" spans="1:13" ht="30" x14ac:dyDescent="0.25">
      <c r="A2066">
        <v>878317</v>
      </c>
      <c r="B2066">
        <v>11173181</v>
      </c>
      <c r="D2066" t="s">
        <v>2323</v>
      </c>
      <c r="E2066" t="s">
        <v>26</v>
      </c>
      <c r="F2066" t="s">
        <v>27</v>
      </c>
      <c r="G2066" t="s">
        <v>28</v>
      </c>
      <c r="H2066">
        <v>2</v>
      </c>
      <c r="I2066" t="s">
        <v>113</v>
      </c>
      <c r="J2066" s="5" t="s">
        <v>114</v>
      </c>
      <c r="K2066" s="5" t="s">
        <v>115</v>
      </c>
      <c r="L2066" s="6">
        <v>44476.87222222222</v>
      </c>
      <c r="M2066" t="s">
        <v>2349</v>
      </c>
    </row>
    <row r="2067" spans="1:13" x14ac:dyDescent="0.25">
      <c r="A2067">
        <v>878317</v>
      </c>
      <c r="B2067">
        <v>11173181</v>
      </c>
      <c r="D2067" t="s">
        <v>2323</v>
      </c>
      <c r="E2067" t="s">
        <v>26</v>
      </c>
      <c r="F2067" t="s">
        <v>27</v>
      </c>
      <c r="G2067" t="s">
        <v>28</v>
      </c>
      <c r="H2067">
        <v>16</v>
      </c>
      <c r="I2067" t="s">
        <v>116</v>
      </c>
      <c r="J2067" s="5" t="s">
        <v>117</v>
      </c>
      <c r="K2067" s="5" t="s">
        <v>118</v>
      </c>
      <c r="L2067" s="6">
        <v>44476.87222222222</v>
      </c>
      <c r="M2067" t="s">
        <v>2350</v>
      </c>
    </row>
    <row r="2068" spans="1:13" ht="30" x14ac:dyDescent="0.25">
      <c r="A2068">
        <v>878317</v>
      </c>
      <c r="B2068">
        <v>11173181</v>
      </c>
      <c r="D2068" t="s">
        <v>2323</v>
      </c>
      <c r="E2068" t="s">
        <v>26</v>
      </c>
      <c r="F2068" t="s">
        <v>27</v>
      </c>
      <c r="G2068" t="s">
        <v>28</v>
      </c>
      <c r="H2068">
        <v>1</v>
      </c>
      <c r="I2068" t="s">
        <v>119</v>
      </c>
      <c r="J2068" s="5" t="s">
        <v>43</v>
      </c>
      <c r="K2068" s="5" t="s">
        <v>120</v>
      </c>
      <c r="L2068" s="6">
        <v>44476.87222222222</v>
      </c>
      <c r="M2068" t="s">
        <v>2351</v>
      </c>
    </row>
    <row r="2069" spans="1:13" ht="30" x14ac:dyDescent="0.25">
      <c r="A2069">
        <v>878317</v>
      </c>
      <c r="B2069">
        <v>11173181</v>
      </c>
      <c r="D2069" t="s">
        <v>2323</v>
      </c>
      <c r="E2069" t="s">
        <v>26</v>
      </c>
      <c r="F2069" t="s">
        <v>27</v>
      </c>
      <c r="G2069" t="s">
        <v>28</v>
      </c>
      <c r="H2069">
        <v>1</v>
      </c>
      <c r="I2069" t="s">
        <v>119</v>
      </c>
      <c r="J2069" s="5" t="s">
        <v>43</v>
      </c>
      <c r="K2069" s="5" t="s">
        <v>120</v>
      </c>
      <c r="L2069" s="6">
        <v>44476.87222222222</v>
      </c>
      <c r="M2069" t="s">
        <v>2352</v>
      </c>
    </row>
    <row r="2070" spans="1:13" ht="30" x14ac:dyDescent="0.25">
      <c r="A2070">
        <v>878317</v>
      </c>
      <c r="B2070">
        <v>11173181</v>
      </c>
      <c r="D2070" t="s">
        <v>2323</v>
      </c>
      <c r="E2070" t="s">
        <v>26</v>
      </c>
      <c r="F2070" t="s">
        <v>27</v>
      </c>
      <c r="G2070" t="s">
        <v>28</v>
      </c>
      <c r="H2070">
        <v>2</v>
      </c>
      <c r="I2070" t="s">
        <v>119</v>
      </c>
      <c r="J2070" s="5" t="s">
        <v>43</v>
      </c>
      <c r="K2070" s="5" t="s">
        <v>120</v>
      </c>
      <c r="L2070" s="6">
        <v>44476.872916666667</v>
      </c>
      <c r="M2070" t="s">
        <v>2353</v>
      </c>
    </row>
    <row r="2071" spans="1:13" ht="30" x14ac:dyDescent="0.25">
      <c r="A2071">
        <v>878317</v>
      </c>
      <c r="B2071">
        <v>11173181</v>
      </c>
      <c r="D2071" t="s">
        <v>2323</v>
      </c>
      <c r="E2071" t="s">
        <v>26</v>
      </c>
      <c r="F2071" t="s">
        <v>27</v>
      </c>
      <c r="G2071" t="s">
        <v>28</v>
      </c>
      <c r="H2071">
        <v>1</v>
      </c>
      <c r="I2071" t="s">
        <v>119</v>
      </c>
      <c r="J2071" s="5" t="s">
        <v>43</v>
      </c>
      <c r="K2071" s="5" t="s">
        <v>120</v>
      </c>
      <c r="L2071" s="6">
        <v>44476.87222222222</v>
      </c>
      <c r="M2071" t="s">
        <v>2354</v>
      </c>
    </row>
    <row r="2072" spans="1:13" ht="30" x14ac:dyDescent="0.25">
      <c r="A2072">
        <v>878317</v>
      </c>
      <c r="B2072">
        <v>11173181</v>
      </c>
      <c r="D2072" t="s">
        <v>2323</v>
      </c>
      <c r="E2072" t="s">
        <v>26</v>
      </c>
      <c r="F2072" t="s">
        <v>27</v>
      </c>
      <c r="G2072" t="s">
        <v>28</v>
      </c>
      <c r="H2072">
        <v>1</v>
      </c>
      <c r="I2072" t="s">
        <v>119</v>
      </c>
      <c r="J2072" s="5" t="s">
        <v>43</v>
      </c>
      <c r="K2072" s="5" t="s">
        <v>120</v>
      </c>
      <c r="L2072" s="6">
        <v>44476.87222222222</v>
      </c>
      <c r="M2072" s="7" t="s">
        <v>2355</v>
      </c>
    </row>
    <row r="2073" spans="1:13" ht="30" x14ac:dyDescent="0.25">
      <c r="A2073">
        <v>878317</v>
      </c>
      <c r="B2073">
        <v>11173181</v>
      </c>
      <c r="D2073" t="s">
        <v>2323</v>
      </c>
      <c r="E2073" t="s">
        <v>26</v>
      </c>
      <c r="F2073" t="s">
        <v>27</v>
      </c>
      <c r="G2073" t="s">
        <v>28</v>
      </c>
      <c r="H2073">
        <v>2</v>
      </c>
      <c r="I2073" t="s">
        <v>119</v>
      </c>
      <c r="J2073" s="5" t="s">
        <v>43</v>
      </c>
      <c r="K2073" s="5" t="s">
        <v>120</v>
      </c>
      <c r="L2073" s="6">
        <v>44476.87222222222</v>
      </c>
      <c r="M2073" t="s">
        <v>2356</v>
      </c>
    </row>
    <row r="2074" spans="1:13" ht="30" x14ac:dyDescent="0.25">
      <c r="A2074">
        <v>878317</v>
      </c>
      <c r="B2074">
        <v>11173181</v>
      </c>
      <c r="D2074" t="s">
        <v>2323</v>
      </c>
      <c r="E2074" t="s">
        <v>26</v>
      </c>
      <c r="F2074" t="s">
        <v>27</v>
      </c>
      <c r="G2074" t="s">
        <v>28</v>
      </c>
      <c r="H2074">
        <v>1</v>
      </c>
      <c r="I2074" t="s">
        <v>119</v>
      </c>
      <c r="J2074" s="5" t="s">
        <v>43</v>
      </c>
      <c r="K2074" s="5" t="s">
        <v>120</v>
      </c>
      <c r="L2074" s="6">
        <v>44476.87222222222</v>
      </c>
      <c r="M2074" t="s">
        <v>2357</v>
      </c>
    </row>
    <row r="2075" spans="1:13" ht="30" x14ac:dyDescent="0.25">
      <c r="A2075">
        <v>878317</v>
      </c>
      <c r="B2075">
        <v>11173181</v>
      </c>
      <c r="D2075" t="s">
        <v>2323</v>
      </c>
      <c r="E2075" t="s">
        <v>26</v>
      </c>
      <c r="F2075" t="s">
        <v>27</v>
      </c>
      <c r="G2075" t="s">
        <v>28</v>
      </c>
      <c r="H2075">
        <v>1</v>
      </c>
      <c r="I2075" t="s">
        <v>119</v>
      </c>
      <c r="J2075" s="5" t="s">
        <v>43</v>
      </c>
      <c r="K2075" s="5" t="s">
        <v>120</v>
      </c>
      <c r="L2075" s="6">
        <v>44476.87222222222</v>
      </c>
      <c r="M2075" t="s">
        <v>2358</v>
      </c>
    </row>
    <row r="2076" spans="1:13" ht="30" x14ac:dyDescent="0.25">
      <c r="A2076">
        <v>878317</v>
      </c>
      <c r="B2076">
        <v>11173181</v>
      </c>
      <c r="D2076" t="s">
        <v>2323</v>
      </c>
      <c r="E2076" t="s">
        <v>26</v>
      </c>
      <c r="F2076" t="s">
        <v>27</v>
      </c>
      <c r="G2076" t="s">
        <v>28</v>
      </c>
      <c r="H2076">
        <v>1</v>
      </c>
      <c r="I2076" t="s">
        <v>119</v>
      </c>
      <c r="J2076" s="5" t="s">
        <v>43</v>
      </c>
      <c r="K2076" s="5" t="s">
        <v>120</v>
      </c>
      <c r="L2076" s="6">
        <v>44476.87222222222</v>
      </c>
      <c r="M2076" t="s">
        <v>2359</v>
      </c>
    </row>
    <row r="2077" spans="1:13" ht="30" x14ac:dyDescent="0.25">
      <c r="A2077">
        <v>878317</v>
      </c>
      <c r="B2077">
        <v>11173181</v>
      </c>
      <c r="D2077" t="s">
        <v>2323</v>
      </c>
      <c r="E2077" t="s">
        <v>26</v>
      </c>
      <c r="F2077" t="s">
        <v>27</v>
      </c>
      <c r="G2077" t="s">
        <v>28</v>
      </c>
      <c r="H2077">
        <v>2</v>
      </c>
      <c r="I2077" t="s">
        <v>113</v>
      </c>
      <c r="J2077" s="5" t="s">
        <v>114</v>
      </c>
      <c r="K2077" s="5" t="s">
        <v>115</v>
      </c>
      <c r="L2077" s="6">
        <v>44476.87222222222</v>
      </c>
      <c r="M2077" t="s">
        <v>2360</v>
      </c>
    </row>
    <row r="2078" spans="1:13" ht="30" x14ac:dyDescent="0.25">
      <c r="A2078">
        <v>878317</v>
      </c>
      <c r="B2078">
        <v>11173181</v>
      </c>
      <c r="D2078" t="s">
        <v>2323</v>
      </c>
      <c r="E2078" t="s">
        <v>26</v>
      </c>
      <c r="F2078" t="s">
        <v>27</v>
      </c>
      <c r="G2078" t="s">
        <v>28</v>
      </c>
      <c r="H2078">
        <v>3</v>
      </c>
      <c r="I2078" t="s">
        <v>113</v>
      </c>
      <c r="J2078" s="5" t="s">
        <v>114</v>
      </c>
      <c r="K2078" s="5" t="s">
        <v>115</v>
      </c>
      <c r="L2078" s="6">
        <v>44476.87222222222</v>
      </c>
      <c r="M2078" t="s">
        <v>2361</v>
      </c>
    </row>
    <row r="2079" spans="1:13" ht="30" x14ac:dyDescent="0.25">
      <c r="A2079">
        <v>878317</v>
      </c>
      <c r="B2079">
        <v>11173181</v>
      </c>
      <c r="D2079" t="s">
        <v>2323</v>
      </c>
      <c r="E2079" t="s">
        <v>26</v>
      </c>
      <c r="F2079" t="s">
        <v>27</v>
      </c>
      <c r="G2079" t="s">
        <v>28</v>
      </c>
      <c r="H2079">
        <v>3</v>
      </c>
      <c r="I2079" t="s">
        <v>113</v>
      </c>
      <c r="J2079" s="5" t="s">
        <v>114</v>
      </c>
      <c r="K2079" s="5" t="s">
        <v>115</v>
      </c>
      <c r="L2079" s="6">
        <v>44476.87222222222</v>
      </c>
      <c r="M2079" t="s">
        <v>2362</v>
      </c>
    </row>
    <row r="2080" spans="1:13" ht="30" x14ac:dyDescent="0.25">
      <c r="A2080">
        <v>878317</v>
      </c>
      <c r="B2080">
        <v>11173181</v>
      </c>
      <c r="D2080" t="s">
        <v>2323</v>
      </c>
      <c r="E2080" t="s">
        <v>26</v>
      </c>
      <c r="F2080" t="s">
        <v>27</v>
      </c>
      <c r="G2080" t="s">
        <v>28</v>
      </c>
      <c r="H2080">
        <v>2</v>
      </c>
      <c r="I2080" t="s">
        <v>113</v>
      </c>
      <c r="J2080" s="5" t="s">
        <v>114</v>
      </c>
      <c r="K2080" s="5" t="s">
        <v>115</v>
      </c>
      <c r="L2080" s="6">
        <v>44476.87222222222</v>
      </c>
      <c r="M2080" t="s">
        <v>2363</v>
      </c>
    </row>
    <row r="2081" spans="1:13" ht="30" x14ac:dyDescent="0.25">
      <c r="A2081">
        <v>878317</v>
      </c>
      <c r="B2081">
        <v>11173181</v>
      </c>
      <c r="D2081" t="s">
        <v>2323</v>
      </c>
      <c r="E2081" t="s">
        <v>26</v>
      </c>
      <c r="F2081" t="s">
        <v>27</v>
      </c>
      <c r="G2081" t="s">
        <v>28</v>
      </c>
      <c r="H2081">
        <v>2</v>
      </c>
      <c r="I2081" t="s">
        <v>113</v>
      </c>
      <c r="J2081" s="5" t="s">
        <v>114</v>
      </c>
      <c r="K2081" s="5" t="s">
        <v>115</v>
      </c>
      <c r="L2081" s="6">
        <v>44476.87222222222</v>
      </c>
      <c r="M2081" t="s">
        <v>2364</v>
      </c>
    </row>
    <row r="2082" spans="1:13" ht="30" x14ac:dyDescent="0.25">
      <c r="A2082">
        <v>878317</v>
      </c>
      <c r="B2082">
        <v>11173181</v>
      </c>
      <c r="D2082" t="s">
        <v>2323</v>
      </c>
      <c r="E2082" t="s">
        <v>26</v>
      </c>
      <c r="F2082" t="s">
        <v>27</v>
      </c>
      <c r="G2082" t="s">
        <v>28</v>
      </c>
      <c r="H2082">
        <v>1</v>
      </c>
      <c r="I2082" t="s">
        <v>119</v>
      </c>
      <c r="J2082" s="5" t="s">
        <v>43</v>
      </c>
      <c r="K2082" s="5" t="s">
        <v>120</v>
      </c>
      <c r="L2082" s="6">
        <v>44476.87222222222</v>
      </c>
      <c r="M2082" t="s">
        <v>2365</v>
      </c>
    </row>
    <row r="2083" spans="1:13" ht="30" x14ac:dyDescent="0.25">
      <c r="A2083">
        <v>878317</v>
      </c>
      <c r="B2083">
        <v>11173181</v>
      </c>
      <c r="D2083" t="s">
        <v>2323</v>
      </c>
      <c r="E2083" t="s">
        <v>26</v>
      </c>
      <c r="F2083" t="s">
        <v>27</v>
      </c>
      <c r="G2083" t="s">
        <v>28</v>
      </c>
      <c r="H2083">
        <v>1</v>
      </c>
      <c r="I2083" t="s">
        <v>119</v>
      </c>
      <c r="J2083" s="5" t="s">
        <v>43</v>
      </c>
      <c r="K2083" s="5" t="s">
        <v>120</v>
      </c>
      <c r="L2083" s="6">
        <v>44476.87222222222</v>
      </c>
      <c r="M2083" t="s">
        <v>2366</v>
      </c>
    </row>
    <row r="2084" spans="1:13" ht="30" x14ac:dyDescent="0.25">
      <c r="A2084">
        <v>878317</v>
      </c>
      <c r="B2084">
        <v>11173181</v>
      </c>
      <c r="D2084" t="s">
        <v>2323</v>
      </c>
      <c r="E2084" t="s">
        <v>26</v>
      </c>
      <c r="F2084" t="s">
        <v>27</v>
      </c>
      <c r="G2084" t="s">
        <v>28</v>
      </c>
      <c r="H2084">
        <v>2</v>
      </c>
      <c r="I2084" t="s">
        <v>119</v>
      </c>
      <c r="J2084" s="5" t="s">
        <v>43</v>
      </c>
      <c r="K2084" s="5" t="s">
        <v>120</v>
      </c>
      <c r="L2084" s="6">
        <v>44476.87222222222</v>
      </c>
      <c r="M2084" t="s">
        <v>2367</v>
      </c>
    </row>
    <row r="2085" spans="1:13" ht="30" x14ac:dyDescent="0.25">
      <c r="A2085">
        <v>878317</v>
      </c>
      <c r="B2085">
        <v>11173181</v>
      </c>
      <c r="D2085" t="s">
        <v>2323</v>
      </c>
      <c r="E2085" t="s">
        <v>26</v>
      </c>
      <c r="F2085" t="s">
        <v>27</v>
      </c>
      <c r="G2085" t="s">
        <v>28</v>
      </c>
      <c r="H2085">
        <v>2</v>
      </c>
      <c r="I2085" t="s">
        <v>119</v>
      </c>
      <c r="J2085" s="5" t="s">
        <v>43</v>
      </c>
      <c r="K2085" s="5" t="s">
        <v>120</v>
      </c>
      <c r="L2085" s="6">
        <v>44476.87222222222</v>
      </c>
      <c r="M2085" t="s">
        <v>2368</v>
      </c>
    </row>
    <row r="2086" spans="1:13" ht="30" x14ac:dyDescent="0.25">
      <c r="A2086">
        <v>878317</v>
      </c>
      <c r="B2086">
        <v>11173181</v>
      </c>
      <c r="D2086" t="s">
        <v>2323</v>
      </c>
      <c r="E2086" t="s">
        <v>26</v>
      </c>
      <c r="F2086" t="s">
        <v>27</v>
      </c>
      <c r="G2086" t="s">
        <v>28</v>
      </c>
      <c r="H2086">
        <v>2</v>
      </c>
      <c r="I2086" t="s">
        <v>119</v>
      </c>
      <c r="J2086" s="5" t="s">
        <v>43</v>
      </c>
      <c r="K2086" s="5" t="s">
        <v>120</v>
      </c>
      <c r="L2086" s="6">
        <v>44476.872916666667</v>
      </c>
      <c r="M2086" t="s">
        <v>2369</v>
      </c>
    </row>
    <row r="2087" spans="1:13" ht="30" x14ac:dyDescent="0.25">
      <c r="A2087">
        <v>878317</v>
      </c>
      <c r="B2087">
        <v>11173181</v>
      </c>
      <c r="D2087" t="s">
        <v>2323</v>
      </c>
      <c r="E2087" t="s">
        <v>26</v>
      </c>
      <c r="F2087" t="s">
        <v>27</v>
      </c>
      <c r="G2087" t="s">
        <v>28</v>
      </c>
      <c r="H2087">
        <v>1</v>
      </c>
      <c r="I2087" t="s">
        <v>119</v>
      </c>
      <c r="J2087" s="5" t="s">
        <v>43</v>
      </c>
      <c r="K2087" s="5" t="s">
        <v>120</v>
      </c>
      <c r="L2087" s="6">
        <v>44476.87222222222</v>
      </c>
      <c r="M2087" t="s">
        <v>2370</v>
      </c>
    </row>
    <row r="2088" spans="1:13" ht="30" x14ac:dyDescent="0.25">
      <c r="A2088">
        <v>878325</v>
      </c>
      <c r="B2088">
        <v>10217293</v>
      </c>
      <c r="D2088" t="s">
        <v>2236</v>
      </c>
      <c r="E2088" t="s">
        <v>2226</v>
      </c>
      <c r="F2088" t="s">
        <v>123</v>
      </c>
      <c r="G2088" t="s">
        <v>124</v>
      </c>
      <c r="H2088">
        <v>1</v>
      </c>
      <c r="I2088" t="s">
        <v>226</v>
      </c>
      <c r="J2088" s="5" t="s">
        <v>227</v>
      </c>
      <c r="K2088" s="5" t="s">
        <v>228</v>
      </c>
      <c r="L2088" s="6">
        <v>44476.462500000001</v>
      </c>
      <c r="M2088" t="s">
        <v>2374</v>
      </c>
    </row>
    <row r="2089" spans="1:13" ht="30" x14ac:dyDescent="0.25">
      <c r="A2089">
        <v>878325</v>
      </c>
      <c r="B2089">
        <v>11134588</v>
      </c>
      <c r="D2089" t="s">
        <v>2375</v>
      </c>
      <c r="E2089" t="s">
        <v>2226</v>
      </c>
      <c r="F2089" t="s">
        <v>123</v>
      </c>
      <c r="G2089" t="s">
        <v>124</v>
      </c>
      <c r="H2089">
        <v>3</v>
      </c>
      <c r="I2089" t="s">
        <v>226</v>
      </c>
      <c r="J2089" s="5" t="s">
        <v>227</v>
      </c>
      <c r="K2089" s="5" t="s">
        <v>228</v>
      </c>
      <c r="L2089" s="6">
        <v>44476.462500000001</v>
      </c>
      <c r="M2089" t="s">
        <v>2376</v>
      </c>
    </row>
    <row r="2090" spans="1:13" ht="30" x14ac:dyDescent="0.25">
      <c r="A2090">
        <v>878325</v>
      </c>
      <c r="B2090">
        <v>11170957</v>
      </c>
      <c r="D2090" t="s">
        <v>2378</v>
      </c>
      <c r="E2090" t="s">
        <v>2226</v>
      </c>
      <c r="F2090" t="s">
        <v>123</v>
      </c>
      <c r="G2090" t="s">
        <v>124</v>
      </c>
      <c r="H2090">
        <v>1</v>
      </c>
      <c r="I2090" t="s">
        <v>226</v>
      </c>
      <c r="J2090" s="5" t="s">
        <v>227</v>
      </c>
      <c r="K2090" s="5" t="s">
        <v>228</v>
      </c>
      <c r="L2090" s="6">
        <v>44476.462500000001</v>
      </c>
      <c r="M2090" t="s">
        <v>2379</v>
      </c>
    </row>
    <row r="2091" spans="1:13" x14ac:dyDescent="0.25">
      <c r="A2091">
        <v>878325</v>
      </c>
      <c r="B2091">
        <v>11186606</v>
      </c>
      <c r="D2091" t="s">
        <v>2380</v>
      </c>
      <c r="E2091" t="s">
        <v>2226</v>
      </c>
      <c r="F2091" t="s">
        <v>123</v>
      </c>
      <c r="G2091" t="s">
        <v>124</v>
      </c>
      <c r="H2091">
        <v>2</v>
      </c>
      <c r="I2091" t="s">
        <v>165</v>
      </c>
      <c r="J2091" s="5" t="s">
        <v>32</v>
      </c>
      <c r="K2091" s="5" t="s">
        <v>165</v>
      </c>
      <c r="L2091" s="6">
        <v>44476.462500000001</v>
      </c>
      <c r="M2091" t="s">
        <v>2381</v>
      </c>
    </row>
    <row r="2092" spans="1:13" x14ac:dyDescent="0.25">
      <c r="A2092">
        <v>878337</v>
      </c>
      <c r="E2092" t="s">
        <v>26</v>
      </c>
      <c r="F2092" t="s">
        <v>27</v>
      </c>
      <c r="G2092" t="s">
        <v>28</v>
      </c>
      <c r="H2092">
        <v>1</v>
      </c>
      <c r="I2092" t="s">
        <v>29</v>
      </c>
      <c r="J2092" s="5" t="s">
        <v>29</v>
      </c>
      <c r="K2092" s="5" t="s">
        <v>30</v>
      </c>
      <c r="L2092" s="6">
        <v>44476.87777777778</v>
      </c>
      <c r="M2092" t="s">
        <v>2384</v>
      </c>
    </row>
    <row r="2093" spans="1:13" ht="30" x14ac:dyDescent="0.25">
      <c r="A2093">
        <v>878337</v>
      </c>
      <c r="B2093">
        <v>11173181</v>
      </c>
      <c r="D2093" t="s">
        <v>2323</v>
      </c>
      <c r="E2093" t="s">
        <v>26</v>
      </c>
      <c r="F2093" t="s">
        <v>27</v>
      </c>
      <c r="G2093" t="s">
        <v>28</v>
      </c>
      <c r="H2093">
        <v>2</v>
      </c>
      <c r="I2093" t="s">
        <v>56</v>
      </c>
      <c r="J2093" s="5" t="s">
        <v>57</v>
      </c>
      <c r="K2093" s="5" t="s">
        <v>58</v>
      </c>
      <c r="L2093" s="6">
        <v>44476.878472222219</v>
      </c>
      <c r="M2093" t="s">
        <v>2385</v>
      </c>
    </row>
    <row r="2094" spans="1:13" x14ac:dyDescent="0.25">
      <c r="A2094">
        <v>878337</v>
      </c>
      <c r="B2094">
        <v>11173181</v>
      </c>
      <c r="D2094" t="s">
        <v>2323</v>
      </c>
      <c r="E2094" t="s">
        <v>26</v>
      </c>
      <c r="F2094" t="s">
        <v>27</v>
      </c>
      <c r="G2094" t="s">
        <v>28</v>
      </c>
      <c r="H2094">
        <v>2</v>
      </c>
      <c r="I2094" t="s">
        <v>808</v>
      </c>
      <c r="J2094" s="5" t="s">
        <v>809</v>
      </c>
      <c r="K2094" s="5" t="s">
        <v>810</v>
      </c>
      <c r="L2094" s="6">
        <v>44476.878472222219</v>
      </c>
      <c r="M2094" t="s">
        <v>2386</v>
      </c>
    </row>
    <row r="2095" spans="1:13" x14ac:dyDescent="0.25">
      <c r="A2095">
        <v>878337</v>
      </c>
      <c r="B2095">
        <v>11173181</v>
      </c>
      <c r="D2095" t="s">
        <v>2323</v>
      </c>
      <c r="E2095" t="s">
        <v>26</v>
      </c>
      <c r="F2095" t="s">
        <v>27</v>
      </c>
      <c r="G2095" t="s">
        <v>28</v>
      </c>
      <c r="H2095">
        <v>3</v>
      </c>
      <c r="I2095" t="s">
        <v>808</v>
      </c>
      <c r="J2095" s="5" t="s">
        <v>809</v>
      </c>
      <c r="K2095" s="5" t="s">
        <v>810</v>
      </c>
      <c r="L2095" s="6">
        <v>44476.878472222219</v>
      </c>
      <c r="M2095" t="s">
        <v>2387</v>
      </c>
    </row>
    <row r="2096" spans="1:13" ht="30" x14ac:dyDescent="0.25">
      <c r="A2096">
        <v>878337</v>
      </c>
      <c r="B2096">
        <v>11173181</v>
      </c>
      <c r="D2096" t="s">
        <v>2323</v>
      </c>
      <c r="E2096" t="s">
        <v>26</v>
      </c>
      <c r="F2096" t="s">
        <v>27</v>
      </c>
      <c r="G2096" t="s">
        <v>28</v>
      </c>
      <c r="H2096">
        <v>1</v>
      </c>
      <c r="I2096" t="s">
        <v>87</v>
      </c>
      <c r="J2096" s="5" t="s">
        <v>88</v>
      </c>
      <c r="K2096" s="5" t="s">
        <v>89</v>
      </c>
      <c r="L2096" s="6">
        <v>44476.878472222219</v>
      </c>
      <c r="M2096" t="s">
        <v>2388</v>
      </c>
    </row>
    <row r="2097" spans="1:13" ht="30" x14ac:dyDescent="0.25">
      <c r="A2097">
        <v>878337</v>
      </c>
      <c r="B2097">
        <v>11173181</v>
      </c>
      <c r="D2097" t="s">
        <v>2323</v>
      </c>
      <c r="E2097" t="s">
        <v>26</v>
      </c>
      <c r="F2097" t="s">
        <v>27</v>
      </c>
      <c r="G2097" t="s">
        <v>28</v>
      </c>
      <c r="H2097">
        <v>2</v>
      </c>
      <c r="I2097" t="s">
        <v>87</v>
      </c>
      <c r="J2097" s="5" t="s">
        <v>88</v>
      </c>
      <c r="K2097" s="5" t="s">
        <v>89</v>
      </c>
      <c r="L2097" s="6">
        <v>44476.878472222219</v>
      </c>
      <c r="M2097" t="s">
        <v>2389</v>
      </c>
    </row>
    <row r="2098" spans="1:13" ht="30" x14ac:dyDescent="0.25">
      <c r="A2098">
        <v>878337</v>
      </c>
      <c r="B2098">
        <v>11173181</v>
      </c>
      <c r="D2098" t="s">
        <v>2323</v>
      </c>
      <c r="E2098" t="s">
        <v>26</v>
      </c>
      <c r="F2098" t="s">
        <v>27</v>
      </c>
      <c r="G2098" t="s">
        <v>28</v>
      </c>
      <c r="H2098">
        <v>2</v>
      </c>
      <c r="I2098" t="s">
        <v>56</v>
      </c>
      <c r="J2098" s="5" t="s">
        <v>57</v>
      </c>
      <c r="K2098" s="5" t="s">
        <v>58</v>
      </c>
      <c r="L2098" s="6">
        <v>44476.878472222219</v>
      </c>
      <c r="M2098" t="s">
        <v>2390</v>
      </c>
    </row>
    <row r="2099" spans="1:13" ht="30" x14ac:dyDescent="0.25">
      <c r="A2099">
        <v>878337</v>
      </c>
      <c r="B2099">
        <v>11173181</v>
      </c>
      <c r="D2099" t="s">
        <v>2323</v>
      </c>
      <c r="E2099" t="s">
        <v>26</v>
      </c>
      <c r="F2099" t="s">
        <v>27</v>
      </c>
      <c r="G2099" t="s">
        <v>28</v>
      </c>
      <c r="H2099">
        <v>3</v>
      </c>
      <c r="I2099" t="s">
        <v>56</v>
      </c>
      <c r="J2099" s="5" t="s">
        <v>57</v>
      </c>
      <c r="K2099" s="5" t="s">
        <v>58</v>
      </c>
      <c r="L2099" s="6">
        <v>44476.878472222219</v>
      </c>
      <c r="M2099" t="s">
        <v>2391</v>
      </c>
    </row>
    <row r="2100" spans="1:13" ht="30" x14ac:dyDescent="0.25">
      <c r="A2100">
        <v>878337</v>
      </c>
      <c r="B2100">
        <v>11173181</v>
      </c>
      <c r="D2100" t="s">
        <v>2323</v>
      </c>
      <c r="E2100" t="s">
        <v>26</v>
      </c>
      <c r="F2100" t="s">
        <v>27</v>
      </c>
      <c r="G2100" t="s">
        <v>28</v>
      </c>
      <c r="H2100">
        <v>4</v>
      </c>
      <c r="I2100" t="s">
        <v>56</v>
      </c>
      <c r="J2100" s="5" t="s">
        <v>57</v>
      </c>
      <c r="K2100" s="5" t="s">
        <v>58</v>
      </c>
      <c r="L2100" s="6">
        <v>44476.878472222219</v>
      </c>
      <c r="M2100" t="s">
        <v>2392</v>
      </c>
    </row>
    <row r="2101" spans="1:13" ht="30" x14ac:dyDescent="0.25">
      <c r="A2101">
        <v>878337</v>
      </c>
      <c r="B2101">
        <v>11173181</v>
      </c>
      <c r="D2101" t="s">
        <v>2323</v>
      </c>
      <c r="E2101" t="s">
        <v>26</v>
      </c>
      <c r="F2101" t="s">
        <v>27</v>
      </c>
      <c r="G2101" t="s">
        <v>28</v>
      </c>
      <c r="H2101">
        <v>1</v>
      </c>
      <c r="I2101" t="s">
        <v>87</v>
      </c>
      <c r="J2101" s="5" t="s">
        <v>88</v>
      </c>
      <c r="K2101" s="5" t="s">
        <v>89</v>
      </c>
      <c r="L2101" s="6">
        <v>44476.878472222219</v>
      </c>
      <c r="M2101" s="7" t="s">
        <v>2393</v>
      </c>
    </row>
    <row r="2102" spans="1:13" ht="30" x14ac:dyDescent="0.25">
      <c r="A2102">
        <v>878337</v>
      </c>
      <c r="B2102">
        <v>11173181</v>
      </c>
      <c r="D2102" t="s">
        <v>2323</v>
      </c>
      <c r="E2102" t="s">
        <v>26</v>
      </c>
      <c r="F2102" t="s">
        <v>27</v>
      </c>
      <c r="G2102" t="s">
        <v>28</v>
      </c>
      <c r="H2102">
        <v>1</v>
      </c>
      <c r="I2102" t="s">
        <v>87</v>
      </c>
      <c r="J2102" s="5" t="s">
        <v>88</v>
      </c>
      <c r="K2102" s="5" t="s">
        <v>89</v>
      </c>
      <c r="L2102" s="6">
        <v>44476.878472222219</v>
      </c>
      <c r="M2102" t="s">
        <v>2394</v>
      </c>
    </row>
    <row r="2103" spans="1:13" ht="30" x14ac:dyDescent="0.25">
      <c r="A2103">
        <v>878337</v>
      </c>
      <c r="B2103">
        <v>11173181</v>
      </c>
      <c r="D2103" t="s">
        <v>2323</v>
      </c>
      <c r="E2103" t="s">
        <v>26</v>
      </c>
      <c r="F2103" t="s">
        <v>27</v>
      </c>
      <c r="G2103" t="s">
        <v>28</v>
      </c>
      <c r="H2103">
        <v>2</v>
      </c>
      <c r="I2103" t="s">
        <v>56</v>
      </c>
      <c r="J2103" s="5" t="s">
        <v>57</v>
      </c>
      <c r="K2103" s="5" t="s">
        <v>58</v>
      </c>
      <c r="L2103" s="6">
        <v>44476.878472222219</v>
      </c>
      <c r="M2103" t="s">
        <v>2395</v>
      </c>
    </row>
    <row r="2104" spans="1:13" ht="30" x14ac:dyDescent="0.25">
      <c r="A2104">
        <v>878337</v>
      </c>
      <c r="B2104">
        <v>11173181</v>
      </c>
      <c r="D2104" t="s">
        <v>2323</v>
      </c>
      <c r="E2104" t="s">
        <v>26</v>
      </c>
      <c r="F2104" t="s">
        <v>27</v>
      </c>
      <c r="G2104" t="s">
        <v>28</v>
      </c>
      <c r="H2104">
        <v>4</v>
      </c>
      <c r="I2104" t="s">
        <v>56</v>
      </c>
      <c r="J2104" s="5" t="s">
        <v>57</v>
      </c>
      <c r="K2104" s="5" t="s">
        <v>58</v>
      </c>
      <c r="L2104" s="6">
        <v>44476.878472222219</v>
      </c>
      <c r="M2104" t="s">
        <v>2396</v>
      </c>
    </row>
    <row r="2105" spans="1:13" ht="30" x14ac:dyDescent="0.25">
      <c r="A2105">
        <v>878337</v>
      </c>
      <c r="B2105">
        <v>11173181</v>
      </c>
      <c r="D2105" t="s">
        <v>2323</v>
      </c>
      <c r="E2105" t="s">
        <v>26</v>
      </c>
      <c r="F2105" t="s">
        <v>27</v>
      </c>
      <c r="G2105" t="s">
        <v>28</v>
      </c>
      <c r="H2105">
        <v>2</v>
      </c>
      <c r="I2105" t="s">
        <v>56</v>
      </c>
      <c r="J2105" s="5" t="s">
        <v>57</v>
      </c>
      <c r="K2105" s="5" t="s">
        <v>58</v>
      </c>
      <c r="L2105" s="6">
        <v>44476.878472222219</v>
      </c>
      <c r="M2105" t="s">
        <v>2397</v>
      </c>
    </row>
    <row r="2106" spans="1:13" ht="30" x14ac:dyDescent="0.25">
      <c r="A2106">
        <v>878337</v>
      </c>
      <c r="B2106">
        <v>11173181</v>
      </c>
      <c r="D2106" t="s">
        <v>2323</v>
      </c>
      <c r="E2106" t="s">
        <v>26</v>
      </c>
      <c r="F2106" t="s">
        <v>27</v>
      </c>
      <c r="G2106" t="s">
        <v>28</v>
      </c>
      <c r="H2106">
        <v>1</v>
      </c>
      <c r="I2106" t="s">
        <v>56</v>
      </c>
      <c r="J2106" s="5" t="s">
        <v>57</v>
      </c>
      <c r="K2106" s="5" t="s">
        <v>58</v>
      </c>
      <c r="L2106" s="6">
        <v>44476.878472222219</v>
      </c>
      <c r="M2106" t="s">
        <v>2398</v>
      </c>
    </row>
    <row r="2107" spans="1:13" x14ac:dyDescent="0.25">
      <c r="A2107">
        <v>878340</v>
      </c>
      <c r="E2107" t="s">
        <v>26</v>
      </c>
      <c r="F2107" t="s">
        <v>27</v>
      </c>
      <c r="G2107" t="s">
        <v>28</v>
      </c>
      <c r="H2107">
        <v>1</v>
      </c>
      <c r="I2107" t="s">
        <v>29</v>
      </c>
      <c r="J2107" s="5" t="s">
        <v>29</v>
      </c>
      <c r="K2107" s="5" t="s">
        <v>30</v>
      </c>
      <c r="L2107" s="6">
        <v>44476.881944444445</v>
      </c>
      <c r="M2107" t="s">
        <v>2399</v>
      </c>
    </row>
    <row r="2108" spans="1:13" x14ac:dyDescent="0.25">
      <c r="A2108">
        <v>878340</v>
      </c>
      <c r="B2108">
        <v>11173181</v>
      </c>
      <c r="D2108" t="s">
        <v>2323</v>
      </c>
      <c r="E2108" t="s">
        <v>26</v>
      </c>
      <c r="F2108" t="s">
        <v>27</v>
      </c>
      <c r="G2108" t="s">
        <v>28</v>
      </c>
      <c r="H2108">
        <v>1</v>
      </c>
      <c r="I2108" t="s">
        <v>45</v>
      </c>
      <c r="J2108" s="5" t="s">
        <v>46</v>
      </c>
      <c r="K2108" s="5" t="s">
        <v>46</v>
      </c>
      <c r="L2108" s="6">
        <v>44476.881944444445</v>
      </c>
      <c r="M2108" t="s">
        <v>2400</v>
      </c>
    </row>
    <row r="2109" spans="1:13" x14ac:dyDescent="0.25">
      <c r="A2109">
        <v>878340</v>
      </c>
      <c r="B2109">
        <v>11173181</v>
      </c>
      <c r="D2109" t="s">
        <v>2323</v>
      </c>
      <c r="E2109" t="s">
        <v>26</v>
      </c>
      <c r="F2109" t="s">
        <v>27</v>
      </c>
      <c r="G2109" t="s">
        <v>28</v>
      </c>
      <c r="H2109">
        <v>2</v>
      </c>
      <c r="I2109" t="s">
        <v>45</v>
      </c>
      <c r="J2109" s="5" t="s">
        <v>46</v>
      </c>
      <c r="K2109" s="5" t="s">
        <v>46</v>
      </c>
      <c r="L2109" s="6">
        <v>44476.881944444445</v>
      </c>
      <c r="M2109" t="s">
        <v>2401</v>
      </c>
    </row>
    <row r="2110" spans="1:13" x14ac:dyDescent="0.25">
      <c r="A2110">
        <v>878340</v>
      </c>
      <c r="B2110">
        <v>11173181</v>
      </c>
      <c r="D2110" t="s">
        <v>2323</v>
      </c>
      <c r="E2110" t="s">
        <v>26</v>
      </c>
      <c r="F2110" t="s">
        <v>27</v>
      </c>
      <c r="G2110" t="s">
        <v>28</v>
      </c>
      <c r="H2110">
        <v>2</v>
      </c>
      <c r="I2110" t="s">
        <v>45</v>
      </c>
      <c r="J2110" s="5" t="s">
        <v>46</v>
      </c>
      <c r="K2110" s="5" t="s">
        <v>46</v>
      </c>
      <c r="L2110" s="6">
        <v>44476.881944444445</v>
      </c>
      <c r="M2110" t="s">
        <v>2402</v>
      </c>
    </row>
    <row r="2111" spans="1:13" ht="30" x14ac:dyDescent="0.25">
      <c r="A2111">
        <v>878340</v>
      </c>
      <c r="B2111">
        <v>11173181</v>
      </c>
      <c r="D2111" t="s">
        <v>2323</v>
      </c>
      <c r="E2111" t="s">
        <v>26</v>
      </c>
      <c r="F2111" t="s">
        <v>27</v>
      </c>
      <c r="G2111" t="s">
        <v>28</v>
      </c>
      <c r="H2111">
        <v>9</v>
      </c>
      <c r="I2111" t="s">
        <v>49</v>
      </c>
      <c r="J2111" s="5" t="s">
        <v>50</v>
      </c>
      <c r="K2111" s="5" t="s">
        <v>50</v>
      </c>
      <c r="L2111" s="6">
        <v>44476.881944444445</v>
      </c>
      <c r="M2111" t="s">
        <v>2403</v>
      </c>
    </row>
    <row r="2112" spans="1:13" x14ac:dyDescent="0.25">
      <c r="A2112">
        <v>878340</v>
      </c>
      <c r="B2112">
        <v>11173181</v>
      </c>
      <c r="D2112" t="s">
        <v>2323</v>
      </c>
      <c r="E2112" t="s">
        <v>26</v>
      </c>
      <c r="F2112" t="s">
        <v>27</v>
      </c>
      <c r="G2112" t="s">
        <v>28</v>
      </c>
      <c r="H2112">
        <v>2</v>
      </c>
      <c r="I2112" t="s">
        <v>51</v>
      </c>
      <c r="J2112" s="5" t="s">
        <v>52</v>
      </c>
      <c r="K2112" s="5" t="s">
        <v>53</v>
      </c>
      <c r="L2112" s="6">
        <v>44476.881944444445</v>
      </c>
      <c r="M2112" t="s">
        <v>2404</v>
      </c>
    </row>
    <row r="2113" spans="1:13" x14ac:dyDescent="0.25">
      <c r="A2113">
        <v>878340</v>
      </c>
      <c r="B2113">
        <v>11173181</v>
      </c>
      <c r="D2113" t="s">
        <v>2323</v>
      </c>
      <c r="E2113" t="s">
        <v>26</v>
      </c>
      <c r="F2113" t="s">
        <v>27</v>
      </c>
      <c r="G2113" t="s">
        <v>28</v>
      </c>
      <c r="H2113">
        <v>3</v>
      </c>
      <c r="I2113" t="s">
        <v>84</v>
      </c>
      <c r="J2113" s="5" t="s">
        <v>85</v>
      </c>
      <c r="K2113" s="5" t="s">
        <v>86</v>
      </c>
      <c r="L2113" s="6">
        <v>44476.881944444445</v>
      </c>
      <c r="M2113" t="s">
        <v>2405</v>
      </c>
    </row>
    <row r="2114" spans="1:13" ht="30" x14ac:dyDescent="0.25">
      <c r="A2114">
        <v>878340</v>
      </c>
      <c r="B2114">
        <v>11173181</v>
      </c>
      <c r="D2114" t="s">
        <v>2323</v>
      </c>
      <c r="E2114" t="s">
        <v>26</v>
      </c>
      <c r="F2114" t="s">
        <v>27</v>
      </c>
      <c r="G2114" t="s">
        <v>28</v>
      </c>
      <c r="H2114">
        <v>1</v>
      </c>
      <c r="I2114" t="s">
        <v>56</v>
      </c>
      <c r="J2114" s="5" t="s">
        <v>57</v>
      </c>
      <c r="K2114" s="5" t="s">
        <v>58</v>
      </c>
      <c r="L2114" s="6">
        <v>44476.881944444445</v>
      </c>
      <c r="M2114" t="s">
        <v>2406</v>
      </c>
    </row>
    <row r="2115" spans="1:13" x14ac:dyDescent="0.25">
      <c r="A2115">
        <v>878340</v>
      </c>
      <c r="B2115">
        <v>11173181</v>
      </c>
      <c r="D2115" t="s">
        <v>2323</v>
      </c>
      <c r="E2115" t="s">
        <v>26</v>
      </c>
      <c r="F2115" t="s">
        <v>27</v>
      </c>
      <c r="G2115" t="s">
        <v>28</v>
      </c>
      <c r="H2115">
        <v>2</v>
      </c>
      <c r="I2115" t="s">
        <v>45</v>
      </c>
      <c r="J2115" s="5" t="s">
        <v>46</v>
      </c>
      <c r="K2115" s="5" t="s">
        <v>46</v>
      </c>
      <c r="L2115" s="6">
        <v>44476.881944444445</v>
      </c>
      <c r="M2115" t="s">
        <v>2407</v>
      </c>
    </row>
    <row r="2116" spans="1:13" x14ac:dyDescent="0.25">
      <c r="A2116">
        <v>878340</v>
      </c>
      <c r="B2116">
        <v>11173181</v>
      </c>
      <c r="D2116" t="s">
        <v>2323</v>
      </c>
      <c r="E2116" t="s">
        <v>26</v>
      </c>
      <c r="F2116" t="s">
        <v>27</v>
      </c>
      <c r="G2116" t="s">
        <v>28</v>
      </c>
      <c r="H2116">
        <v>1</v>
      </c>
      <c r="I2116" t="s">
        <v>81</v>
      </c>
      <c r="J2116" s="5" t="s">
        <v>82</v>
      </c>
      <c r="K2116" s="5" t="s">
        <v>83</v>
      </c>
      <c r="L2116" s="6">
        <v>44476.881944444445</v>
      </c>
      <c r="M2116" t="s">
        <v>2408</v>
      </c>
    </row>
    <row r="2117" spans="1:13" ht="30" x14ac:dyDescent="0.25">
      <c r="A2117">
        <v>878340</v>
      </c>
      <c r="B2117">
        <v>11173181</v>
      </c>
      <c r="D2117" t="s">
        <v>2323</v>
      </c>
      <c r="E2117" t="s">
        <v>26</v>
      </c>
      <c r="F2117" t="s">
        <v>27</v>
      </c>
      <c r="G2117" t="s">
        <v>28</v>
      </c>
      <c r="H2117">
        <v>1</v>
      </c>
      <c r="I2117" t="s">
        <v>56</v>
      </c>
      <c r="J2117" s="5" t="s">
        <v>57</v>
      </c>
      <c r="K2117" s="5" t="s">
        <v>58</v>
      </c>
      <c r="L2117" s="6">
        <v>44476.881944444445</v>
      </c>
      <c r="M2117" t="s">
        <v>2409</v>
      </c>
    </row>
    <row r="2118" spans="1:13" x14ac:dyDescent="0.25">
      <c r="A2118">
        <v>878340</v>
      </c>
      <c r="B2118">
        <v>11173181</v>
      </c>
      <c r="D2118" t="s">
        <v>2323</v>
      </c>
      <c r="E2118" t="s">
        <v>26</v>
      </c>
      <c r="F2118" t="s">
        <v>27</v>
      </c>
      <c r="G2118" t="s">
        <v>28</v>
      </c>
      <c r="H2118">
        <v>1</v>
      </c>
      <c r="I2118" t="s">
        <v>97</v>
      </c>
      <c r="J2118" s="5" t="s">
        <v>82</v>
      </c>
      <c r="K2118" s="5" t="s">
        <v>98</v>
      </c>
      <c r="L2118" s="6">
        <v>44476.881944444445</v>
      </c>
      <c r="M2118" t="s">
        <v>2410</v>
      </c>
    </row>
    <row r="2119" spans="1:13" ht="30" x14ac:dyDescent="0.25">
      <c r="A2119">
        <v>878340</v>
      </c>
      <c r="B2119">
        <v>11173181</v>
      </c>
      <c r="D2119" t="s">
        <v>2323</v>
      </c>
      <c r="E2119" t="s">
        <v>26</v>
      </c>
      <c r="F2119" t="s">
        <v>27</v>
      </c>
      <c r="G2119" t="s">
        <v>28</v>
      </c>
      <c r="H2119">
        <v>3</v>
      </c>
      <c r="I2119" t="s">
        <v>74</v>
      </c>
      <c r="J2119" s="5" t="s">
        <v>75</v>
      </c>
      <c r="K2119" s="5" t="s">
        <v>76</v>
      </c>
      <c r="L2119" s="6">
        <v>44476.881944444445</v>
      </c>
      <c r="M2119" t="s">
        <v>2411</v>
      </c>
    </row>
    <row r="2120" spans="1:13" x14ac:dyDescent="0.25">
      <c r="A2120">
        <v>878340</v>
      </c>
      <c r="B2120">
        <v>11173181</v>
      </c>
      <c r="D2120" t="s">
        <v>2323</v>
      </c>
      <c r="E2120" t="s">
        <v>26</v>
      </c>
      <c r="F2120" t="s">
        <v>27</v>
      </c>
      <c r="G2120" t="s">
        <v>28</v>
      </c>
      <c r="H2120">
        <v>1</v>
      </c>
      <c r="I2120" t="s">
        <v>42</v>
      </c>
      <c r="J2120" s="5" t="s">
        <v>43</v>
      </c>
      <c r="K2120" s="5" t="s">
        <v>44</v>
      </c>
      <c r="L2120" s="6">
        <v>44476.881944444445</v>
      </c>
      <c r="M2120" t="s">
        <v>2412</v>
      </c>
    </row>
    <row r="2121" spans="1:13" x14ac:dyDescent="0.25">
      <c r="A2121">
        <v>878340</v>
      </c>
      <c r="B2121">
        <v>11173181</v>
      </c>
      <c r="D2121" t="s">
        <v>2323</v>
      </c>
      <c r="E2121" t="s">
        <v>26</v>
      </c>
      <c r="F2121" t="s">
        <v>27</v>
      </c>
      <c r="G2121" t="s">
        <v>28</v>
      </c>
      <c r="H2121">
        <v>2</v>
      </c>
      <c r="I2121" t="s">
        <v>59</v>
      </c>
      <c r="J2121" s="5" t="s">
        <v>60</v>
      </c>
      <c r="K2121" s="5" t="s">
        <v>61</v>
      </c>
      <c r="L2121" s="6">
        <v>44476.881944444445</v>
      </c>
      <c r="M2121" t="s">
        <v>2413</v>
      </c>
    </row>
    <row r="2122" spans="1:13" x14ac:dyDescent="0.25">
      <c r="A2122">
        <v>878340</v>
      </c>
      <c r="B2122">
        <v>11173181</v>
      </c>
      <c r="D2122" t="s">
        <v>2323</v>
      </c>
      <c r="E2122" t="s">
        <v>26</v>
      </c>
      <c r="F2122" t="s">
        <v>27</v>
      </c>
      <c r="G2122" t="s">
        <v>28</v>
      </c>
      <c r="H2122">
        <v>45</v>
      </c>
      <c r="I2122" t="s">
        <v>116</v>
      </c>
      <c r="J2122" s="5" t="s">
        <v>117</v>
      </c>
      <c r="K2122" s="5" t="s">
        <v>118</v>
      </c>
      <c r="L2122" s="6">
        <v>44476.881944444445</v>
      </c>
      <c r="M2122" t="s">
        <v>2414</v>
      </c>
    </row>
    <row r="2123" spans="1:13" x14ac:dyDescent="0.25">
      <c r="A2123">
        <v>878340</v>
      </c>
      <c r="B2123">
        <v>11173181</v>
      </c>
      <c r="D2123" t="s">
        <v>2323</v>
      </c>
      <c r="E2123" t="s">
        <v>26</v>
      </c>
      <c r="F2123" t="s">
        <v>27</v>
      </c>
      <c r="G2123" t="s">
        <v>28</v>
      </c>
      <c r="H2123">
        <v>1</v>
      </c>
      <c r="I2123" t="s">
        <v>97</v>
      </c>
      <c r="J2123" s="5" t="s">
        <v>82</v>
      </c>
      <c r="K2123" s="5" t="s">
        <v>98</v>
      </c>
      <c r="L2123" s="6">
        <v>44476.881944444445</v>
      </c>
      <c r="M2123" t="s">
        <v>2415</v>
      </c>
    </row>
    <row r="2124" spans="1:13" ht="30" x14ac:dyDescent="0.25">
      <c r="A2124">
        <v>878340</v>
      </c>
      <c r="B2124">
        <v>11173181</v>
      </c>
      <c r="D2124" t="s">
        <v>2323</v>
      </c>
      <c r="E2124" t="s">
        <v>26</v>
      </c>
      <c r="F2124" t="s">
        <v>27</v>
      </c>
      <c r="G2124" t="s">
        <v>28</v>
      </c>
      <c r="H2124">
        <v>4</v>
      </c>
      <c r="I2124" t="s">
        <v>74</v>
      </c>
      <c r="J2124" s="5" t="s">
        <v>75</v>
      </c>
      <c r="K2124" s="5" t="s">
        <v>76</v>
      </c>
      <c r="L2124" s="6">
        <v>44476.881944444445</v>
      </c>
      <c r="M2124" t="s">
        <v>2416</v>
      </c>
    </row>
    <row r="2125" spans="1:13" x14ac:dyDescent="0.25">
      <c r="A2125">
        <v>878340</v>
      </c>
      <c r="B2125">
        <v>11173181</v>
      </c>
      <c r="D2125" t="s">
        <v>2323</v>
      </c>
      <c r="E2125" t="s">
        <v>26</v>
      </c>
      <c r="F2125" t="s">
        <v>27</v>
      </c>
      <c r="G2125" t="s">
        <v>28</v>
      </c>
      <c r="H2125">
        <v>2</v>
      </c>
      <c r="I2125" t="s">
        <v>84</v>
      </c>
      <c r="J2125" s="5" t="s">
        <v>85</v>
      </c>
      <c r="K2125" s="5" t="s">
        <v>86</v>
      </c>
      <c r="L2125" s="6">
        <v>44476.881944444445</v>
      </c>
      <c r="M2125" t="s">
        <v>2417</v>
      </c>
    </row>
    <row r="2126" spans="1:13" ht="30" x14ac:dyDescent="0.25">
      <c r="A2126">
        <v>878340</v>
      </c>
      <c r="B2126">
        <v>11173181</v>
      </c>
      <c r="D2126" t="s">
        <v>2323</v>
      </c>
      <c r="E2126" t="s">
        <v>26</v>
      </c>
      <c r="F2126" t="s">
        <v>27</v>
      </c>
      <c r="G2126" t="s">
        <v>28</v>
      </c>
      <c r="H2126">
        <v>3</v>
      </c>
      <c r="I2126" t="s">
        <v>78</v>
      </c>
      <c r="J2126" s="5" t="s">
        <v>79</v>
      </c>
      <c r="K2126" s="5" t="s">
        <v>80</v>
      </c>
      <c r="L2126" s="6">
        <v>44476.881944444445</v>
      </c>
      <c r="M2126" t="s">
        <v>2418</v>
      </c>
    </row>
    <row r="2127" spans="1:13" ht="30" x14ac:dyDescent="0.25">
      <c r="A2127">
        <v>878340</v>
      </c>
      <c r="B2127">
        <v>11173181</v>
      </c>
      <c r="C2127" t="s">
        <v>65</v>
      </c>
      <c r="D2127" t="s">
        <v>2323</v>
      </c>
      <c r="E2127" t="s">
        <v>26</v>
      </c>
      <c r="F2127" t="s">
        <v>27</v>
      </c>
      <c r="G2127" t="s">
        <v>28</v>
      </c>
      <c r="H2127">
        <v>6</v>
      </c>
      <c r="I2127" t="s">
        <v>66</v>
      </c>
      <c r="J2127" s="5" t="s">
        <v>67</v>
      </c>
      <c r="K2127" s="5" t="s">
        <v>68</v>
      </c>
      <c r="L2127" s="6">
        <v>44476.881944444445</v>
      </c>
      <c r="M2127" t="s">
        <v>2419</v>
      </c>
    </row>
    <row r="2128" spans="1:13" ht="30" x14ac:dyDescent="0.25">
      <c r="A2128">
        <v>878340</v>
      </c>
      <c r="B2128">
        <v>11173181</v>
      </c>
      <c r="C2128" t="s">
        <v>65</v>
      </c>
      <c r="D2128" t="s">
        <v>2323</v>
      </c>
      <c r="E2128" t="s">
        <v>26</v>
      </c>
      <c r="F2128" t="s">
        <v>27</v>
      </c>
      <c r="G2128" t="s">
        <v>28</v>
      </c>
      <c r="H2128">
        <v>5</v>
      </c>
      <c r="I2128" t="s">
        <v>66</v>
      </c>
      <c r="J2128" s="5" t="s">
        <v>67</v>
      </c>
      <c r="K2128" s="5" t="s">
        <v>68</v>
      </c>
      <c r="L2128" s="6">
        <v>44476.881944444445</v>
      </c>
      <c r="M2128" t="s">
        <v>2420</v>
      </c>
    </row>
    <row r="2129" spans="1:13" ht="30" x14ac:dyDescent="0.25">
      <c r="A2129">
        <v>878340</v>
      </c>
      <c r="B2129">
        <v>11173181</v>
      </c>
      <c r="C2129" t="s">
        <v>65</v>
      </c>
      <c r="D2129" t="s">
        <v>2323</v>
      </c>
      <c r="E2129" t="s">
        <v>26</v>
      </c>
      <c r="F2129" t="s">
        <v>27</v>
      </c>
      <c r="G2129" t="s">
        <v>28</v>
      </c>
      <c r="H2129">
        <v>3</v>
      </c>
      <c r="I2129" t="s">
        <v>69</v>
      </c>
      <c r="J2129" s="5" t="s">
        <v>70</v>
      </c>
      <c r="K2129" s="5" t="s">
        <v>71</v>
      </c>
      <c r="L2129" s="6">
        <v>44476.881944444445</v>
      </c>
      <c r="M2129" t="s">
        <v>2421</v>
      </c>
    </row>
    <row r="2130" spans="1:13" x14ac:dyDescent="0.25">
      <c r="A2130">
        <v>878354</v>
      </c>
      <c r="E2130" t="s">
        <v>26</v>
      </c>
      <c r="F2130" t="s">
        <v>27</v>
      </c>
      <c r="G2130" t="s">
        <v>28</v>
      </c>
      <c r="H2130">
        <v>1</v>
      </c>
      <c r="I2130" t="s">
        <v>29</v>
      </c>
      <c r="J2130" s="5" t="s">
        <v>29</v>
      </c>
      <c r="K2130" s="5" t="s">
        <v>30</v>
      </c>
      <c r="L2130" s="6">
        <v>44476.888194444444</v>
      </c>
      <c r="M2130" s="7" t="s">
        <v>2422</v>
      </c>
    </row>
    <row r="2131" spans="1:13" ht="30" x14ac:dyDescent="0.25">
      <c r="A2131">
        <v>878354</v>
      </c>
      <c r="B2131">
        <v>11166306</v>
      </c>
      <c r="D2131" t="s">
        <v>2423</v>
      </c>
      <c r="E2131" t="s">
        <v>26</v>
      </c>
      <c r="F2131" t="s">
        <v>27</v>
      </c>
      <c r="G2131" t="s">
        <v>28</v>
      </c>
      <c r="H2131">
        <v>6</v>
      </c>
      <c r="I2131" t="s">
        <v>56</v>
      </c>
      <c r="J2131" s="5" t="s">
        <v>57</v>
      </c>
      <c r="K2131" s="5" t="s">
        <v>58</v>
      </c>
      <c r="L2131" s="6">
        <v>44476.888194444444</v>
      </c>
      <c r="M2131" t="s">
        <v>2424</v>
      </c>
    </row>
    <row r="2132" spans="1:13" ht="30" x14ac:dyDescent="0.25">
      <c r="A2132">
        <v>878354</v>
      </c>
      <c r="B2132">
        <v>11166306</v>
      </c>
      <c r="D2132" t="s">
        <v>2423</v>
      </c>
      <c r="E2132" t="s">
        <v>26</v>
      </c>
      <c r="F2132" t="s">
        <v>27</v>
      </c>
      <c r="G2132" t="s">
        <v>28</v>
      </c>
      <c r="H2132">
        <v>1</v>
      </c>
      <c r="I2132" t="s">
        <v>56</v>
      </c>
      <c r="J2132" s="5" t="s">
        <v>57</v>
      </c>
      <c r="K2132" s="5" t="s">
        <v>58</v>
      </c>
      <c r="L2132" s="6">
        <v>44476.888194444444</v>
      </c>
      <c r="M2132" t="s">
        <v>2425</v>
      </c>
    </row>
    <row r="2133" spans="1:13" ht="30" x14ac:dyDescent="0.25">
      <c r="A2133">
        <v>878354</v>
      </c>
      <c r="B2133">
        <v>11166306</v>
      </c>
      <c r="D2133" t="s">
        <v>2423</v>
      </c>
      <c r="E2133" t="s">
        <v>26</v>
      </c>
      <c r="F2133" t="s">
        <v>27</v>
      </c>
      <c r="G2133" t="s">
        <v>28</v>
      </c>
      <c r="H2133">
        <v>1</v>
      </c>
      <c r="I2133" t="s">
        <v>56</v>
      </c>
      <c r="J2133" s="5" t="s">
        <v>57</v>
      </c>
      <c r="K2133" s="5" t="s">
        <v>58</v>
      </c>
      <c r="L2133" s="6">
        <v>44476.888194444444</v>
      </c>
      <c r="M2133" s="7" t="s">
        <v>2426</v>
      </c>
    </row>
    <row r="2134" spans="1:13" x14ac:dyDescent="0.25">
      <c r="A2134">
        <v>878354</v>
      </c>
      <c r="B2134">
        <v>11166306</v>
      </c>
      <c r="D2134" t="s">
        <v>2423</v>
      </c>
      <c r="E2134" t="s">
        <v>26</v>
      </c>
      <c r="F2134" t="s">
        <v>27</v>
      </c>
      <c r="G2134" t="s">
        <v>28</v>
      </c>
      <c r="H2134">
        <v>1</v>
      </c>
      <c r="I2134" t="s">
        <v>59</v>
      </c>
      <c r="J2134" s="5" t="s">
        <v>60</v>
      </c>
      <c r="K2134" s="5" t="s">
        <v>61</v>
      </c>
      <c r="L2134" s="6">
        <v>44476.888194444444</v>
      </c>
      <c r="M2134" t="s">
        <v>2427</v>
      </c>
    </row>
    <row r="2135" spans="1:13" x14ac:dyDescent="0.25">
      <c r="A2135">
        <v>878354</v>
      </c>
      <c r="B2135">
        <v>11166306</v>
      </c>
      <c r="D2135" t="s">
        <v>2423</v>
      </c>
      <c r="E2135" t="s">
        <v>26</v>
      </c>
      <c r="F2135" t="s">
        <v>27</v>
      </c>
      <c r="G2135" t="s">
        <v>28</v>
      </c>
      <c r="H2135">
        <v>1</v>
      </c>
      <c r="I2135" t="s">
        <v>59</v>
      </c>
      <c r="J2135" s="5" t="s">
        <v>60</v>
      </c>
      <c r="K2135" s="5" t="s">
        <v>61</v>
      </c>
      <c r="L2135" s="6">
        <v>44476.888194444444</v>
      </c>
      <c r="M2135" t="s">
        <v>2428</v>
      </c>
    </row>
    <row r="2136" spans="1:13" ht="30" x14ac:dyDescent="0.25">
      <c r="A2136">
        <v>878354</v>
      </c>
      <c r="B2136">
        <v>11166306</v>
      </c>
      <c r="D2136" t="s">
        <v>2423</v>
      </c>
      <c r="E2136" t="s">
        <v>26</v>
      </c>
      <c r="F2136" t="s">
        <v>27</v>
      </c>
      <c r="G2136" t="s">
        <v>28</v>
      </c>
      <c r="H2136">
        <v>5</v>
      </c>
      <c r="I2136" t="s">
        <v>62</v>
      </c>
      <c r="J2136" s="5" t="s">
        <v>63</v>
      </c>
      <c r="K2136" s="5" t="s">
        <v>64</v>
      </c>
      <c r="L2136" s="6">
        <v>44476.888194444444</v>
      </c>
      <c r="M2136" t="s">
        <v>2429</v>
      </c>
    </row>
    <row r="2137" spans="1:13" ht="30" x14ac:dyDescent="0.25">
      <c r="A2137">
        <v>878354</v>
      </c>
      <c r="B2137">
        <v>11166306</v>
      </c>
      <c r="D2137" t="s">
        <v>2423</v>
      </c>
      <c r="E2137" t="s">
        <v>26</v>
      </c>
      <c r="F2137" t="s">
        <v>27</v>
      </c>
      <c r="G2137" t="s">
        <v>28</v>
      </c>
      <c r="H2137">
        <v>4</v>
      </c>
      <c r="I2137" t="s">
        <v>62</v>
      </c>
      <c r="J2137" s="5" t="s">
        <v>63</v>
      </c>
      <c r="K2137" s="5" t="s">
        <v>64</v>
      </c>
      <c r="L2137" s="6">
        <v>44476.888194444444</v>
      </c>
      <c r="M2137" t="s">
        <v>2430</v>
      </c>
    </row>
    <row r="2138" spans="1:13" ht="30" x14ac:dyDescent="0.25">
      <c r="A2138">
        <v>878354</v>
      </c>
      <c r="B2138">
        <v>11166306</v>
      </c>
      <c r="D2138" t="s">
        <v>2423</v>
      </c>
      <c r="E2138" t="s">
        <v>26</v>
      </c>
      <c r="F2138" t="s">
        <v>27</v>
      </c>
      <c r="G2138" t="s">
        <v>28</v>
      </c>
      <c r="H2138">
        <v>3</v>
      </c>
      <c r="I2138" t="s">
        <v>37</v>
      </c>
      <c r="J2138" s="5" t="s">
        <v>38</v>
      </c>
      <c r="K2138" s="5" t="s">
        <v>39</v>
      </c>
      <c r="L2138" s="6">
        <v>44476.888194444444</v>
      </c>
      <c r="M2138" t="s">
        <v>2431</v>
      </c>
    </row>
    <row r="2139" spans="1:13" ht="30" x14ac:dyDescent="0.25">
      <c r="A2139">
        <v>878354</v>
      </c>
      <c r="B2139">
        <v>11166306</v>
      </c>
      <c r="D2139" t="s">
        <v>2423</v>
      </c>
      <c r="E2139" t="s">
        <v>26</v>
      </c>
      <c r="F2139" t="s">
        <v>27</v>
      </c>
      <c r="G2139" t="s">
        <v>28</v>
      </c>
      <c r="H2139">
        <v>3</v>
      </c>
      <c r="I2139" t="s">
        <v>37</v>
      </c>
      <c r="J2139" s="5" t="s">
        <v>38</v>
      </c>
      <c r="K2139" s="5" t="s">
        <v>39</v>
      </c>
      <c r="L2139" s="6">
        <v>44476.888194444444</v>
      </c>
      <c r="M2139" t="s">
        <v>2432</v>
      </c>
    </row>
    <row r="2140" spans="1:13" ht="30" x14ac:dyDescent="0.25">
      <c r="A2140">
        <v>878354</v>
      </c>
      <c r="B2140">
        <v>11166306</v>
      </c>
      <c r="D2140" t="s">
        <v>2423</v>
      </c>
      <c r="E2140" t="s">
        <v>26</v>
      </c>
      <c r="F2140" t="s">
        <v>27</v>
      </c>
      <c r="G2140" t="s">
        <v>28</v>
      </c>
      <c r="H2140">
        <v>1</v>
      </c>
      <c r="I2140" t="s">
        <v>226</v>
      </c>
      <c r="J2140" s="5" t="s">
        <v>227</v>
      </c>
      <c r="K2140" s="5" t="s">
        <v>228</v>
      </c>
      <c r="L2140" s="6">
        <v>44476.888194444444</v>
      </c>
      <c r="M2140" t="s">
        <v>2433</v>
      </c>
    </row>
    <row r="2141" spans="1:13" ht="30" x14ac:dyDescent="0.25">
      <c r="A2141">
        <v>878354</v>
      </c>
      <c r="B2141">
        <v>11166306</v>
      </c>
      <c r="D2141" t="s">
        <v>2423</v>
      </c>
      <c r="E2141" t="s">
        <v>26</v>
      </c>
      <c r="F2141" t="s">
        <v>27</v>
      </c>
      <c r="G2141" t="s">
        <v>28</v>
      </c>
      <c r="H2141">
        <v>1</v>
      </c>
      <c r="I2141" t="s">
        <v>2434</v>
      </c>
      <c r="J2141" s="5" t="s">
        <v>82</v>
      </c>
      <c r="K2141" s="5" t="s">
        <v>2435</v>
      </c>
      <c r="L2141" s="6">
        <v>44476.888194444444</v>
      </c>
      <c r="M2141" t="s">
        <v>2436</v>
      </c>
    </row>
    <row r="2142" spans="1:13" x14ac:dyDescent="0.25">
      <c r="A2142">
        <v>878354</v>
      </c>
      <c r="B2142">
        <v>11166306</v>
      </c>
      <c r="D2142" t="s">
        <v>2423</v>
      </c>
      <c r="E2142" t="s">
        <v>26</v>
      </c>
      <c r="F2142" t="s">
        <v>27</v>
      </c>
      <c r="G2142" t="s">
        <v>28</v>
      </c>
      <c r="H2142">
        <v>1</v>
      </c>
      <c r="I2142" t="s">
        <v>51</v>
      </c>
      <c r="J2142" s="5" t="s">
        <v>52</v>
      </c>
      <c r="K2142" s="5" t="s">
        <v>53</v>
      </c>
      <c r="L2142" s="6">
        <v>44476.888194444444</v>
      </c>
      <c r="M2142" t="s">
        <v>2437</v>
      </c>
    </row>
    <row r="2143" spans="1:13" ht="30" x14ac:dyDescent="0.25">
      <c r="A2143">
        <v>878354</v>
      </c>
      <c r="B2143">
        <v>11166306</v>
      </c>
      <c r="D2143" t="s">
        <v>2423</v>
      </c>
      <c r="E2143" t="s">
        <v>26</v>
      </c>
      <c r="F2143" t="s">
        <v>27</v>
      </c>
      <c r="G2143" t="s">
        <v>28</v>
      </c>
      <c r="H2143">
        <v>2</v>
      </c>
      <c r="I2143" t="s">
        <v>56</v>
      </c>
      <c r="J2143" s="5" t="s">
        <v>57</v>
      </c>
      <c r="K2143" s="5" t="s">
        <v>58</v>
      </c>
      <c r="L2143" s="6">
        <v>44476.888194444444</v>
      </c>
      <c r="M2143" t="s">
        <v>2438</v>
      </c>
    </row>
    <row r="2144" spans="1:13" x14ac:dyDescent="0.25">
      <c r="A2144">
        <v>878354</v>
      </c>
      <c r="B2144">
        <v>11166306</v>
      </c>
      <c r="D2144" t="s">
        <v>2423</v>
      </c>
      <c r="E2144" t="s">
        <v>26</v>
      </c>
      <c r="F2144" t="s">
        <v>27</v>
      </c>
      <c r="G2144" t="s">
        <v>28</v>
      </c>
      <c r="H2144">
        <v>1</v>
      </c>
      <c r="I2144" t="s">
        <v>59</v>
      </c>
      <c r="J2144" s="5" t="s">
        <v>60</v>
      </c>
      <c r="K2144" s="5" t="s">
        <v>61</v>
      </c>
      <c r="L2144" s="6">
        <v>44476.888194444444</v>
      </c>
      <c r="M2144" t="s">
        <v>2439</v>
      </c>
    </row>
    <row r="2145" spans="1:13" ht="30" x14ac:dyDescent="0.25">
      <c r="A2145">
        <v>878354</v>
      </c>
      <c r="B2145">
        <v>11166306</v>
      </c>
      <c r="D2145" t="s">
        <v>2423</v>
      </c>
      <c r="E2145" t="s">
        <v>26</v>
      </c>
      <c r="F2145" t="s">
        <v>27</v>
      </c>
      <c r="G2145" t="s">
        <v>28</v>
      </c>
      <c r="H2145">
        <v>4</v>
      </c>
      <c r="I2145" t="s">
        <v>37</v>
      </c>
      <c r="J2145" s="5" t="s">
        <v>38</v>
      </c>
      <c r="K2145" s="5" t="s">
        <v>39</v>
      </c>
      <c r="L2145" s="6">
        <v>44476.888194444444</v>
      </c>
      <c r="M2145" t="s">
        <v>2440</v>
      </c>
    </row>
    <row r="2146" spans="1:13" x14ac:dyDescent="0.25">
      <c r="A2146">
        <v>878354</v>
      </c>
      <c r="B2146">
        <v>11166306</v>
      </c>
      <c r="D2146" t="s">
        <v>2423</v>
      </c>
      <c r="E2146" t="s">
        <v>26</v>
      </c>
      <c r="F2146" t="s">
        <v>27</v>
      </c>
      <c r="G2146" t="s">
        <v>28</v>
      </c>
      <c r="H2146">
        <v>1</v>
      </c>
      <c r="I2146" t="s">
        <v>51</v>
      </c>
      <c r="J2146" s="5" t="s">
        <v>52</v>
      </c>
      <c r="K2146" s="5" t="s">
        <v>53</v>
      </c>
      <c r="L2146" s="6">
        <v>44476.888194444444</v>
      </c>
      <c r="M2146" t="s">
        <v>2441</v>
      </c>
    </row>
    <row r="2147" spans="1:13" x14ac:dyDescent="0.25">
      <c r="A2147">
        <v>878354</v>
      </c>
      <c r="B2147">
        <v>11166306</v>
      </c>
      <c r="D2147" t="s">
        <v>2423</v>
      </c>
      <c r="E2147" t="s">
        <v>26</v>
      </c>
      <c r="F2147" t="s">
        <v>27</v>
      </c>
      <c r="G2147" t="s">
        <v>28</v>
      </c>
      <c r="H2147">
        <v>1</v>
      </c>
      <c r="I2147" t="s">
        <v>51</v>
      </c>
      <c r="J2147" s="5" t="s">
        <v>52</v>
      </c>
      <c r="K2147" s="5" t="s">
        <v>53</v>
      </c>
      <c r="L2147" s="6">
        <v>44476.888194444444</v>
      </c>
      <c r="M2147" t="s">
        <v>2442</v>
      </c>
    </row>
    <row r="2148" spans="1:13" ht="30" x14ac:dyDescent="0.25">
      <c r="A2148">
        <v>878354</v>
      </c>
      <c r="B2148">
        <v>11166306</v>
      </c>
      <c r="D2148" t="s">
        <v>2423</v>
      </c>
      <c r="E2148" t="s">
        <v>26</v>
      </c>
      <c r="F2148" t="s">
        <v>27</v>
      </c>
      <c r="G2148" t="s">
        <v>28</v>
      </c>
      <c r="H2148">
        <v>1</v>
      </c>
      <c r="I2148" t="s">
        <v>56</v>
      </c>
      <c r="J2148" s="5" t="s">
        <v>57</v>
      </c>
      <c r="K2148" s="5" t="s">
        <v>58</v>
      </c>
      <c r="L2148" s="6">
        <v>44476.888194444444</v>
      </c>
      <c r="M2148" t="s">
        <v>2443</v>
      </c>
    </row>
    <row r="2149" spans="1:13" ht="30" x14ac:dyDescent="0.25">
      <c r="A2149">
        <v>878354</v>
      </c>
      <c r="B2149">
        <v>11166306</v>
      </c>
      <c r="D2149" t="s">
        <v>2423</v>
      </c>
      <c r="E2149" t="s">
        <v>26</v>
      </c>
      <c r="F2149" t="s">
        <v>27</v>
      </c>
      <c r="G2149" t="s">
        <v>28</v>
      </c>
      <c r="H2149">
        <v>2</v>
      </c>
      <c r="I2149" t="s">
        <v>56</v>
      </c>
      <c r="J2149" s="5" t="s">
        <v>57</v>
      </c>
      <c r="K2149" s="5" t="s">
        <v>58</v>
      </c>
      <c r="L2149" s="6">
        <v>44476.888194444444</v>
      </c>
      <c r="M2149" s="7" t="s">
        <v>2444</v>
      </c>
    </row>
    <row r="2150" spans="1:13" ht="30" x14ac:dyDescent="0.25">
      <c r="A2150">
        <v>878354</v>
      </c>
      <c r="B2150">
        <v>11166306</v>
      </c>
      <c r="D2150" t="s">
        <v>2423</v>
      </c>
      <c r="E2150" t="s">
        <v>26</v>
      </c>
      <c r="F2150" t="s">
        <v>27</v>
      </c>
      <c r="G2150" t="s">
        <v>28</v>
      </c>
      <c r="H2150">
        <v>4</v>
      </c>
      <c r="I2150" t="s">
        <v>56</v>
      </c>
      <c r="J2150" s="5" t="s">
        <v>57</v>
      </c>
      <c r="K2150" s="5" t="s">
        <v>58</v>
      </c>
      <c r="L2150" s="6">
        <v>44476.888194444444</v>
      </c>
      <c r="M2150" t="s">
        <v>2445</v>
      </c>
    </row>
    <row r="2151" spans="1:13" ht="30" x14ac:dyDescent="0.25">
      <c r="A2151">
        <v>878354</v>
      </c>
      <c r="B2151">
        <v>11166306</v>
      </c>
      <c r="D2151" t="s">
        <v>2423</v>
      </c>
      <c r="E2151" t="s">
        <v>26</v>
      </c>
      <c r="F2151" t="s">
        <v>27</v>
      </c>
      <c r="G2151" t="s">
        <v>28</v>
      </c>
      <c r="H2151">
        <v>2</v>
      </c>
      <c r="I2151" t="s">
        <v>113</v>
      </c>
      <c r="J2151" s="5" t="s">
        <v>114</v>
      </c>
      <c r="K2151" s="5" t="s">
        <v>115</v>
      </c>
      <c r="L2151" s="6">
        <v>44476.888194444444</v>
      </c>
      <c r="M2151" t="s">
        <v>2446</v>
      </c>
    </row>
    <row r="2152" spans="1:13" x14ac:dyDescent="0.25">
      <c r="A2152">
        <v>878354</v>
      </c>
      <c r="B2152">
        <v>11166306</v>
      </c>
      <c r="D2152" t="s">
        <v>2423</v>
      </c>
      <c r="E2152" t="s">
        <v>26</v>
      </c>
      <c r="F2152" t="s">
        <v>27</v>
      </c>
      <c r="G2152" t="s">
        <v>28</v>
      </c>
      <c r="H2152">
        <v>2</v>
      </c>
      <c r="I2152" t="s">
        <v>59</v>
      </c>
      <c r="J2152" s="5" t="s">
        <v>60</v>
      </c>
      <c r="K2152" s="5" t="s">
        <v>61</v>
      </c>
      <c r="L2152" s="6">
        <v>44476.888194444444</v>
      </c>
      <c r="M2152" t="s">
        <v>2447</v>
      </c>
    </row>
    <row r="2153" spans="1:13" ht="30" x14ac:dyDescent="0.25">
      <c r="A2153">
        <v>878354</v>
      </c>
      <c r="B2153">
        <v>11166306</v>
      </c>
      <c r="D2153" t="s">
        <v>2423</v>
      </c>
      <c r="E2153" t="s">
        <v>26</v>
      </c>
      <c r="F2153" t="s">
        <v>27</v>
      </c>
      <c r="G2153" t="s">
        <v>28</v>
      </c>
      <c r="H2153">
        <v>7</v>
      </c>
      <c r="I2153" t="s">
        <v>62</v>
      </c>
      <c r="J2153" s="5" t="s">
        <v>63</v>
      </c>
      <c r="K2153" s="5" t="s">
        <v>64</v>
      </c>
      <c r="L2153" s="6">
        <v>44476.888194444444</v>
      </c>
      <c r="M2153" t="s">
        <v>2448</v>
      </c>
    </row>
    <row r="2154" spans="1:13" ht="30" x14ac:dyDescent="0.25">
      <c r="A2154">
        <v>878354</v>
      </c>
      <c r="B2154">
        <v>11166306</v>
      </c>
      <c r="D2154" t="s">
        <v>2423</v>
      </c>
      <c r="E2154" t="s">
        <v>26</v>
      </c>
      <c r="F2154" t="s">
        <v>27</v>
      </c>
      <c r="G2154" t="s">
        <v>28</v>
      </c>
      <c r="H2154">
        <v>7</v>
      </c>
      <c r="I2154" t="s">
        <v>37</v>
      </c>
      <c r="J2154" s="5" t="s">
        <v>38</v>
      </c>
      <c r="K2154" s="5" t="s">
        <v>39</v>
      </c>
      <c r="L2154" s="6">
        <v>44476.888194444444</v>
      </c>
      <c r="M2154" t="s">
        <v>2449</v>
      </c>
    </row>
    <row r="2155" spans="1:13" ht="30" x14ac:dyDescent="0.25">
      <c r="A2155">
        <v>878354</v>
      </c>
      <c r="B2155">
        <v>11166306</v>
      </c>
      <c r="D2155" t="s">
        <v>2423</v>
      </c>
      <c r="E2155" t="s">
        <v>26</v>
      </c>
      <c r="F2155" t="s">
        <v>27</v>
      </c>
      <c r="G2155" t="s">
        <v>28</v>
      </c>
      <c r="H2155">
        <v>3</v>
      </c>
      <c r="I2155" t="s">
        <v>37</v>
      </c>
      <c r="J2155" s="5" t="s">
        <v>38</v>
      </c>
      <c r="K2155" s="5" t="s">
        <v>39</v>
      </c>
      <c r="L2155" s="6">
        <v>44476.888194444444</v>
      </c>
      <c r="M2155" t="s">
        <v>2450</v>
      </c>
    </row>
    <row r="2156" spans="1:13" ht="30" x14ac:dyDescent="0.25">
      <c r="A2156">
        <v>878354</v>
      </c>
      <c r="B2156">
        <v>11166306</v>
      </c>
      <c r="D2156" t="s">
        <v>2423</v>
      </c>
      <c r="E2156" t="s">
        <v>26</v>
      </c>
      <c r="F2156" t="s">
        <v>27</v>
      </c>
      <c r="G2156" t="s">
        <v>28</v>
      </c>
      <c r="H2156">
        <v>3</v>
      </c>
      <c r="I2156" t="s">
        <v>37</v>
      </c>
      <c r="J2156" s="5" t="s">
        <v>38</v>
      </c>
      <c r="K2156" s="5" t="s">
        <v>39</v>
      </c>
      <c r="L2156" s="6">
        <v>44476.888194444444</v>
      </c>
      <c r="M2156" t="s">
        <v>2451</v>
      </c>
    </row>
    <row r="2157" spans="1:13" x14ac:dyDescent="0.25">
      <c r="A2157">
        <v>878354</v>
      </c>
      <c r="B2157">
        <v>11166306</v>
      </c>
      <c r="D2157" t="s">
        <v>2423</v>
      </c>
      <c r="E2157" t="s">
        <v>26</v>
      </c>
      <c r="F2157" t="s">
        <v>27</v>
      </c>
      <c r="G2157" t="s">
        <v>28</v>
      </c>
      <c r="H2157">
        <v>2</v>
      </c>
      <c r="I2157" t="s">
        <v>105</v>
      </c>
      <c r="J2157" s="5" t="s">
        <v>106</v>
      </c>
      <c r="K2157" s="5" t="s">
        <v>107</v>
      </c>
      <c r="L2157" s="6">
        <v>44476.888194444444</v>
      </c>
      <c r="M2157" t="s">
        <v>2452</v>
      </c>
    </row>
    <row r="2158" spans="1:13" x14ac:dyDescent="0.25">
      <c r="A2158">
        <v>878354</v>
      </c>
      <c r="B2158">
        <v>11166306</v>
      </c>
      <c r="D2158" t="s">
        <v>2423</v>
      </c>
      <c r="E2158" t="s">
        <v>26</v>
      </c>
      <c r="F2158" t="s">
        <v>27</v>
      </c>
      <c r="G2158" t="s">
        <v>28</v>
      </c>
      <c r="H2158">
        <v>2</v>
      </c>
      <c r="I2158" t="s">
        <v>105</v>
      </c>
      <c r="J2158" s="5" t="s">
        <v>106</v>
      </c>
      <c r="K2158" s="5" t="s">
        <v>107</v>
      </c>
      <c r="L2158" s="6">
        <v>44476.888194444444</v>
      </c>
      <c r="M2158" t="s">
        <v>2453</v>
      </c>
    </row>
    <row r="2159" spans="1:13" ht="30" x14ac:dyDescent="0.25">
      <c r="A2159">
        <v>878354</v>
      </c>
      <c r="B2159">
        <v>11166306</v>
      </c>
      <c r="D2159" t="s">
        <v>2423</v>
      </c>
      <c r="E2159" t="s">
        <v>26</v>
      </c>
      <c r="F2159" t="s">
        <v>27</v>
      </c>
      <c r="G2159" t="s">
        <v>28</v>
      </c>
      <c r="H2159">
        <v>1</v>
      </c>
      <c r="I2159" t="s">
        <v>49</v>
      </c>
      <c r="J2159" s="5" t="s">
        <v>50</v>
      </c>
      <c r="K2159" s="5" t="s">
        <v>50</v>
      </c>
      <c r="L2159" s="6">
        <v>44476.888194444444</v>
      </c>
      <c r="M2159" t="s">
        <v>2454</v>
      </c>
    </row>
    <row r="2160" spans="1:13" ht="30" x14ac:dyDescent="0.25">
      <c r="A2160">
        <v>878354</v>
      </c>
      <c r="B2160">
        <v>11166306</v>
      </c>
      <c r="D2160" t="s">
        <v>2423</v>
      </c>
      <c r="E2160" t="s">
        <v>26</v>
      </c>
      <c r="F2160" t="s">
        <v>27</v>
      </c>
      <c r="G2160" t="s">
        <v>28</v>
      </c>
      <c r="H2160">
        <v>6</v>
      </c>
      <c r="I2160" t="s">
        <v>49</v>
      </c>
      <c r="J2160" s="5" t="s">
        <v>50</v>
      </c>
      <c r="K2160" s="5" t="s">
        <v>50</v>
      </c>
      <c r="L2160" s="6">
        <v>44476.888194444444</v>
      </c>
      <c r="M2160" t="s">
        <v>2455</v>
      </c>
    </row>
    <row r="2161" spans="1:13" x14ac:dyDescent="0.25">
      <c r="A2161">
        <v>878354</v>
      </c>
      <c r="B2161">
        <v>11166306</v>
      </c>
      <c r="D2161" t="s">
        <v>2423</v>
      </c>
      <c r="E2161" t="s">
        <v>26</v>
      </c>
      <c r="F2161" t="s">
        <v>27</v>
      </c>
      <c r="G2161" t="s">
        <v>28</v>
      </c>
      <c r="H2161">
        <v>1</v>
      </c>
      <c r="I2161" t="s">
        <v>51</v>
      </c>
      <c r="J2161" s="5" t="s">
        <v>52</v>
      </c>
      <c r="K2161" s="5" t="s">
        <v>53</v>
      </c>
      <c r="L2161" s="6">
        <v>44476.888194444444</v>
      </c>
      <c r="M2161" t="s">
        <v>2456</v>
      </c>
    </row>
    <row r="2162" spans="1:13" ht="30" x14ac:dyDescent="0.25">
      <c r="A2162">
        <v>878354</v>
      </c>
      <c r="B2162">
        <v>11166306</v>
      </c>
      <c r="D2162" t="s">
        <v>2423</v>
      </c>
      <c r="E2162" t="s">
        <v>26</v>
      </c>
      <c r="F2162" t="s">
        <v>27</v>
      </c>
      <c r="G2162" t="s">
        <v>28</v>
      </c>
      <c r="H2162">
        <v>2</v>
      </c>
      <c r="I2162" t="s">
        <v>113</v>
      </c>
      <c r="J2162" s="5" t="s">
        <v>114</v>
      </c>
      <c r="K2162" s="5" t="s">
        <v>115</v>
      </c>
      <c r="L2162" s="6">
        <v>44476.888194444444</v>
      </c>
      <c r="M2162" t="s">
        <v>2457</v>
      </c>
    </row>
    <row r="2163" spans="1:13" x14ac:dyDescent="0.25">
      <c r="A2163">
        <v>878354</v>
      </c>
      <c r="B2163">
        <v>11166306</v>
      </c>
      <c r="D2163" t="s">
        <v>2423</v>
      </c>
      <c r="E2163" t="s">
        <v>26</v>
      </c>
      <c r="F2163" t="s">
        <v>27</v>
      </c>
      <c r="G2163" t="s">
        <v>28</v>
      </c>
      <c r="H2163">
        <v>2</v>
      </c>
      <c r="I2163" t="s">
        <v>59</v>
      </c>
      <c r="J2163" s="5" t="s">
        <v>60</v>
      </c>
      <c r="K2163" s="5" t="s">
        <v>61</v>
      </c>
      <c r="L2163" s="6">
        <v>44476.888194444444</v>
      </c>
      <c r="M2163" t="s">
        <v>2458</v>
      </c>
    </row>
    <row r="2164" spans="1:13" ht="30" x14ac:dyDescent="0.25">
      <c r="A2164">
        <v>878354</v>
      </c>
      <c r="B2164">
        <v>11166306</v>
      </c>
      <c r="D2164" t="s">
        <v>2423</v>
      </c>
      <c r="E2164" t="s">
        <v>26</v>
      </c>
      <c r="F2164" t="s">
        <v>27</v>
      </c>
      <c r="G2164" t="s">
        <v>28</v>
      </c>
      <c r="H2164">
        <v>3</v>
      </c>
      <c r="I2164" t="s">
        <v>62</v>
      </c>
      <c r="J2164" s="5" t="s">
        <v>63</v>
      </c>
      <c r="K2164" s="5" t="s">
        <v>64</v>
      </c>
      <c r="L2164" s="6">
        <v>44476.888194444444</v>
      </c>
      <c r="M2164" t="s">
        <v>2459</v>
      </c>
    </row>
    <row r="2165" spans="1:13" ht="30" x14ac:dyDescent="0.25">
      <c r="A2165">
        <v>878354</v>
      </c>
      <c r="B2165">
        <v>11166306</v>
      </c>
      <c r="D2165" t="s">
        <v>2423</v>
      </c>
      <c r="E2165" t="s">
        <v>26</v>
      </c>
      <c r="F2165" t="s">
        <v>27</v>
      </c>
      <c r="G2165" t="s">
        <v>28</v>
      </c>
      <c r="H2165">
        <v>5</v>
      </c>
      <c r="I2165" t="s">
        <v>37</v>
      </c>
      <c r="J2165" s="5" t="s">
        <v>38</v>
      </c>
      <c r="K2165" s="5" t="s">
        <v>39</v>
      </c>
      <c r="L2165" s="6">
        <v>44476.888194444444</v>
      </c>
      <c r="M2165" t="s">
        <v>2460</v>
      </c>
    </row>
    <row r="2166" spans="1:13" ht="30" x14ac:dyDescent="0.25">
      <c r="A2166">
        <v>878354</v>
      </c>
      <c r="B2166">
        <v>11166306</v>
      </c>
      <c r="D2166" t="s">
        <v>2423</v>
      </c>
      <c r="E2166" t="s">
        <v>26</v>
      </c>
      <c r="F2166" t="s">
        <v>27</v>
      </c>
      <c r="G2166" t="s">
        <v>28</v>
      </c>
      <c r="H2166">
        <v>4</v>
      </c>
      <c r="I2166" t="s">
        <v>37</v>
      </c>
      <c r="J2166" s="5" t="s">
        <v>38</v>
      </c>
      <c r="K2166" s="5" t="s">
        <v>39</v>
      </c>
      <c r="L2166" s="6">
        <v>44476.888194444444</v>
      </c>
      <c r="M2166" t="s">
        <v>2461</v>
      </c>
    </row>
    <row r="2167" spans="1:13" ht="30" x14ac:dyDescent="0.25">
      <c r="A2167">
        <v>878354</v>
      </c>
      <c r="B2167">
        <v>11166306</v>
      </c>
      <c r="D2167" t="s">
        <v>2423</v>
      </c>
      <c r="E2167" t="s">
        <v>26</v>
      </c>
      <c r="F2167" t="s">
        <v>27</v>
      </c>
      <c r="G2167" t="s">
        <v>28</v>
      </c>
      <c r="H2167">
        <v>1</v>
      </c>
      <c r="I2167" t="s">
        <v>37</v>
      </c>
      <c r="J2167" s="5" t="s">
        <v>38</v>
      </c>
      <c r="K2167" s="5" t="s">
        <v>39</v>
      </c>
      <c r="L2167" s="6">
        <v>44476.888194444444</v>
      </c>
      <c r="M2167" t="s">
        <v>2462</v>
      </c>
    </row>
    <row r="2168" spans="1:13" x14ac:dyDescent="0.25">
      <c r="A2168">
        <v>878354</v>
      </c>
      <c r="B2168">
        <v>11166306</v>
      </c>
      <c r="D2168" t="s">
        <v>2423</v>
      </c>
      <c r="E2168" t="s">
        <v>26</v>
      </c>
      <c r="F2168" t="s">
        <v>27</v>
      </c>
      <c r="G2168" t="s">
        <v>28</v>
      </c>
      <c r="H2168">
        <v>1</v>
      </c>
      <c r="I2168" t="s">
        <v>42</v>
      </c>
      <c r="J2168" s="5" t="s">
        <v>43</v>
      </c>
      <c r="K2168" s="5" t="s">
        <v>44</v>
      </c>
      <c r="L2168" s="6">
        <v>44476.888194444444</v>
      </c>
      <c r="M2168" t="s">
        <v>2463</v>
      </c>
    </row>
    <row r="2169" spans="1:13" x14ac:dyDescent="0.25">
      <c r="A2169">
        <v>878354</v>
      </c>
      <c r="B2169">
        <v>11166306</v>
      </c>
      <c r="D2169" t="s">
        <v>2423</v>
      </c>
      <c r="E2169" t="s">
        <v>26</v>
      </c>
      <c r="F2169" t="s">
        <v>27</v>
      </c>
      <c r="G2169" t="s">
        <v>28</v>
      </c>
      <c r="H2169">
        <v>1</v>
      </c>
      <c r="I2169" t="s">
        <v>42</v>
      </c>
      <c r="J2169" s="5" t="s">
        <v>43</v>
      </c>
      <c r="K2169" s="5" t="s">
        <v>44</v>
      </c>
      <c r="L2169" s="6">
        <v>44476.888194444444</v>
      </c>
      <c r="M2169" t="s">
        <v>2464</v>
      </c>
    </row>
    <row r="2170" spans="1:13" x14ac:dyDescent="0.25">
      <c r="A2170">
        <v>878386</v>
      </c>
      <c r="E2170" t="s">
        <v>26</v>
      </c>
      <c r="F2170" t="s">
        <v>27</v>
      </c>
      <c r="G2170" t="s">
        <v>28</v>
      </c>
      <c r="H2170">
        <v>1</v>
      </c>
      <c r="I2170" t="s">
        <v>29</v>
      </c>
      <c r="J2170" s="5" t="s">
        <v>29</v>
      </c>
      <c r="K2170" s="5" t="s">
        <v>30</v>
      </c>
      <c r="L2170" s="6">
        <v>44476.893055555556</v>
      </c>
      <c r="M2170" t="s">
        <v>2465</v>
      </c>
    </row>
    <row r="2171" spans="1:13" ht="30" x14ac:dyDescent="0.25">
      <c r="A2171">
        <v>878386</v>
      </c>
      <c r="B2171">
        <v>11166306</v>
      </c>
      <c r="D2171" t="s">
        <v>2423</v>
      </c>
      <c r="E2171" t="s">
        <v>26</v>
      </c>
      <c r="F2171" t="s">
        <v>27</v>
      </c>
      <c r="G2171" t="s">
        <v>28</v>
      </c>
      <c r="H2171">
        <v>15</v>
      </c>
      <c r="I2171" t="s">
        <v>37</v>
      </c>
      <c r="J2171" s="5" t="s">
        <v>38</v>
      </c>
      <c r="K2171" s="5" t="s">
        <v>39</v>
      </c>
      <c r="L2171" s="6">
        <v>44476.893055555556</v>
      </c>
      <c r="M2171" s="7" t="s">
        <v>2466</v>
      </c>
    </row>
    <row r="2172" spans="1:13" x14ac:dyDescent="0.25">
      <c r="A2172">
        <v>878386</v>
      </c>
      <c r="B2172">
        <v>11166306</v>
      </c>
      <c r="D2172" t="s">
        <v>2423</v>
      </c>
      <c r="E2172" t="s">
        <v>26</v>
      </c>
      <c r="F2172" t="s">
        <v>27</v>
      </c>
      <c r="G2172" t="s">
        <v>28</v>
      </c>
      <c r="H2172">
        <v>2</v>
      </c>
      <c r="I2172" t="s">
        <v>179</v>
      </c>
      <c r="J2172" s="5" t="s">
        <v>180</v>
      </c>
      <c r="K2172" s="5" t="s">
        <v>181</v>
      </c>
      <c r="L2172" s="6">
        <v>44476.893055555556</v>
      </c>
      <c r="M2172" t="s">
        <v>2467</v>
      </c>
    </row>
    <row r="2173" spans="1:13" x14ac:dyDescent="0.25">
      <c r="A2173">
        <v>878386</v>
      </c>
      <c r="B2173">
        <v>11166306</v>
      </c>
      <c r="D2173" t="s">
        <v>2423</v>
      </c>
      <c r="E2173" t="s">
        <v>26</v>
      </c>
      <c r="F2173" t="s">
        <v>27</v>
      </c>
      <c r="G2173" t="s">
        <v>28</v>
      </c>
      <c r="H2173">
        <v>2</v>
      </c>
      <c r="I2173" t="s">
        <v>179</v>
      </c>
      <c r="J2173" s="5" t="s">
        <v>180</v>
      </c>
      <c r="K2173" s="5" t="s">
        <v>181</v>
      </c>
      <c r="L2173" s="6">
        <v>44476.893055555556</v>
      </c>
      <c r="M2173" t="s">
        <v>2468</v>
      </c>
    </row>
    <row r="2174" spans="1:13" x14ac:dyDescent="0.25">
      <c r="A2174">
        <v>878386</v>
      </c>
      <c r="B2174">
        <v>11166306</v>
      </c>
      <c r="D2174" t="s">
        <v>2423</v>
      </c>
      <c r="E2174" t="s">
        <v>26</v>
      </c>
      <c r="F2174" t="s">
        <v>27</v>
      </c>
      <c r="G2174" t="s">
        <v>28</v>
      </c>
      <c r="H2174">
        <v>2</v>
      </c>
      <c r="I2174" t="s">
        <v>179</v>
      </c>
      <c r="J2174" s="5" t="s">
        <v>180</v>
      </c>
      <c r="K2174" s="5" t="s">
        <v>181</v>
      </c>
      <c r="L2174" s="6">
        <v>44476.893055555556</v>
      </c>
      <c r="M2174" t="s">
        <v>2469</v>
      </c>
    </row>
    <row r="2175" spans="1:13" x14ac:dyDescent="0.25">
      <c r="A2175">
        <v>878386</v>
      </c>
      <c r="B2175">
        <v>11166306</v>
      </c>
      <c r="D2175" t="s">
        <v>2423</v>
      </c>
      <c r="E2175" t="s">
        <v>26</v>
      </c>
      <c r="F2175" t="s">
        <v>27</v>
      </c>
      <c r="G2175" t="s">
        <v>28</v>
      </c>
      <c r="H2175">
        <v>2</v>
      </c>
      <c r="I2175" t="s">
        <v>179</v>
      </c>
      <c r="J2175" s="5" t="s">
        <v>180</v>
      </c>
      <c r="K2175" s="5" t="s">
        <v>181</v>
      </c>
      <c r="L2175" s="6">
        <v>44476.893055555556</v>
      </c>
      <c r="M2175" t="s">
        <v>2470</v>
      </c>
    </row>
    <row r="2176" spans="1:13" x14ac:dyDescent="0.25">
      <c r="A2176">
        <v>878386</v>
      </c>
      <c r="B2176">
        <v>11166306</v>
      </c>
      <c r="D2176" t="s">
        <v>2423</v>
      </c>
      <c r="E2176" t="s">
        <v>26</v>
      </c>
      <c r="F2176" t="s">
        <v>27</v>
      </c>
      <c r="G2176" t="s">
        <v>28</v>
      </c>
      <c r="H2176">
        <v>2</v>
      </c>
      <c r="I2176" t="s">
        <v>179</v>
      </c>
      <c r="J2176" s="5" t="s">
        <v>180</v>
      </c>
      <c r="K2176" s="5" t="s">
        <v>181</v>
      </c>
      <c r="L2176" s="6">
        <v>44476.893055555556</v>
      </c>
      <c r="M2176" t="s">
        <v>2471</v>
      </c>
    </row>
    <row r="2177" spans="1:13" x14ac:dyDescent="0.25">
      <c r="A2177">
        <v>878386</v>
      </c>
      <c r="B2177">
        <v>11166306</v>
      </c>
      <c r="D2177" t="s">
        <v>2423</v>
      </c>
      <c r="E2177" t="s">
        <v>26</v>
      </c>
      <c r="F2177" t="s">
        <v>27</v>
      </c>
      <c r="G2177" t="s">
        <v>28</v>
      </c>
      <c r="H2177">
        <v>2</v>
      </c>
      <c r="I2177" t="s">
        <v>179</v>
      </c>
      <c r="J2177" s="5" t="s">
        <v>180</v>
      </c>
      <c r="K2177" s="5" t="s">
        <v>181</v>
      </c>
      <c r="L2177" s="6">
        <v>44476.893055555556</v>
      </c>
      <c r="M2177" t="s">
        <v>2472</v>
      </c>
    </row>
    <row r="2178" spans="1:13" x14ac:dyDescent="0.25">
      <c r="A2178">
        <v>878386</v>
      </c>
      <c r="B2178">
        <v>11166306</v>
      </c>
      <c r="D2178" t="s">
        <v>2423</v>
      </c>
      <c r="E2178" t="s">
        <v>26</v>
      </c>
      <c r="F2178" t="s">
        <v>27</v>
      </c>
      <c r="G2178" t="s">
        <v>28</v>
      </c>
      <c r="H2178">
        <v>2</v>
      </c>
      <c r="I2178" t="s">
        <v>179</v>
      </c>
      <c r="J2178" s="5" t="s">
        <v>180</v>
      </c>
      <c r="K2178" s="5" t="s">
        <v>181</v>
      </c>
      <c r="L2178" s="6">
        <v>44476.893055555556</v>
      </c>
      <c r="M2178" t="s">
        <v>2473</v>
      </c>
    </row>
    <row r="2179" spans="1:13" x14ac:dyDescent="0.25">
      <c r="A2179">
        <v>878386</v>
      </c>
      <c r="B2179">
        <v>11166306</v>
      </c>
      <c r="D2179" t="s">
        <v>2423</v>
      </c>
      <c r="E2179" t="s">
        <v>26</v>
      </c>
      <c r="F2179" t="s">
        <v>27</v>
      </c>
      <c r="G2179" t="s">
        <v>28</v>
      </c>
      <c r="H2179">
        <v>2</v>
      </c>
      <c r="I2179" t="s">
        <v>179</v>
      </c>
      <c r="J2179" s="5" t="s">
        <v>180</v>
      </c>
      <c r="K2179" s="5" t="s">
        <v>181</v>
      </c>
      <c r="L2179" s="6">
        <v>44476.893055555556</v>
      </c>
      <c r="M2179" t="s">
        <v>2474</v>
      </c>
    </row>
    <row r="2180" spans="1:13" x14ac:dyDescent="0.25">
      <c r="A2180">
        <v>878386</v>
      </c>
      <c r="B2180">
        <v>11166306</v>
      </c>
      <c r="D2180" t="s">
        <v>2423</v>
      </c>
      <c r="E2180" t="s">
        <v>26</v>
      </c>
      <c r="F2180" t="s">
        <v>27</v>
      </c>
      <c r="G2180" t="s">
        <v>28</v>
      </c>
      <c r="H2180">
        <v>2</v>
      </c>
      <c r="I2180" t="s">
        <v>179</v>
      </c>
      <c r="J2180" s="5" t="s">
        <v>180</v>
      </c>
      <c r="K2180" s="5" t="s">
        <v>181</v>
      </c>
      <c r="L2180" s="6">
        <v>44476.893055555556</v>
      </c>
      <c r="M2180" t="s">
        <v>2475</v>
      </c>
    </row>
    <row r="2181" spans="1:13" x14ac:dyDescent="0.25">
      <c r="A2181">
        <v>878386</v>
      </c>
      <c r="B2181">
        <v>11166306</v>
      </c>
      <c r="D2181" t="s">
        <v>2423</v>
      </c>
      <c r="E2181" t="s">
        <v>26</v>
      </c>
      <c r="F2181" t="s">
        <v>27</v>
      </c>
      <c r="G2181" t="s">
        <v>28</v>
      </c>
      <c r="H2181">
        <v>2</v>
      </c>
      <c r="I2181" t="s">
        <v>179</v>
      </c>
      <c r="J2181" s="5" t="s">
        <v>180</v>
      </c>
      <c r="K2181" s="5" t="s">
        <v>181</v>
      </c>
      <c r="L2181" s="6">
        <v>44476.893055555556</v>
      </c>
      <c r="M2181" t="s">
        <v>2476</v>
      </c>
    </row>
    <row r="2182" spans="1:13" x14ac:dyDescent="0.25">
      <c r="A2182">
        <v>878386</v>
      </c>
      <c r="B2182">
        <v>11166306</v>
      </c>
      <c r="D2182" t="s">
        <v>2423</v>
      </c>
      <c r="E2182" t="s">
        <v>26</v>
      </c>
      <c r="F2182" t="s">
        <v>27</v>
      </c>
      <c r="G2182" t="s">
        <v>28</v>
      </c>
      <c r="H2182">
        <v>2</v>
      </c>
      <c r="I2182" t="s">
        <v>179</v>
      </c>
      <c r="J2182" s="5" t="s">
        <v>180</v>
      </c>
      <c r="K2182" s="5" t="s">
        <v>181</v>
      </c>
      <c r="L2182" s="6">
        <v>44476.893055555556</v>
      </c>
      <c r="M2182" t="s">
        <v>2477</v>
      </c>
    </row>
    <row r="2183" spans="1:13" x14ac:dyDescent="0.25">
      <c r="A2183">
        <v>878386</v>
      </c>
      <c r="B2183">
        <v>11166306</v>
      </c>
      <c r="D2183" t="s">
        <v>2423</v>
      </c>
      <c r="E2183" t="s">
        <v>26</v>
      </c>
      <c r="F2183" t="s">
        <v>27</v>
      </c>
      <c r="G2183" t="s">
        <v>28</v>
      </c>
      <c r="H2183">
        <v>2</v>
      </c>
      <c r="I2183" t="s">
        <v>179</v>
      </c>
      <c r="J2183" s="5" t="s">
        <v>180</v>
      </c>
      <c r="K2183" s="5" t="s">
        <v>181</v>
      </c>
      <c r="L2183" s="6">
        <v>44476.893055555556</v>
      </c>
      <c r="M2183" t="s">
        <v>2478</v>
      </c>
    </row>
    <row r="2184" spans="1:13" x14ac:dyDescent="0.25">
      <c r="A2184">
        <v>878386</v>
      </c>
      <c r="B2184">
        <v>11166306</v>
      </c>
      <c r="D2184" t="s">
        <v>2423</v>
      </c>
      <c r="E2184" t="s">
        <v>26</v>
      </c>
      <c r="F2184" t="s">
        <v>27</v>
      </c>
      <c r="G2184" t="s">
        <v>28</v>
      </c>
      <c r="H2184">
        <v>2</v>
      </c>
      <c r="I2184" t="s">
        <v>179</v>
      </c>
      <c r="J2184" s="5" t="s">
        <v>180</v>
      </c>
      <c r="K2184" s="5" t="s">
        <v>181</v>
      </c>
      <c r="L2184" s="6">
        <v>44476.893055555556</v>
      </c>
      <c r="M2184" t="s">
        <v>2479</v>
      </c>
    </row>
    <row r="2185" spans="1:13" x14ac:dyDescent="0.25">
      <c r="A2185">
        <v>878386</v>
      </c>
      <c r="B2185">
        <v>11166306</v>
      </c>
      <c r="D2185" t="s">
        <v>2423</v>
      </c>
      <c r="E2185" t="s">
        <v>26</v>
      </c>
      <c r="F2185" t="s">
        <v>27</v>
      </c>
      <c r="G2185" t="s">
        <v>28</v>
      </c>
      <c r="H2185">
        <v>2</v>
      </c>
      <c r="I2185" t="s">
        <v>179</v>
      </c>
      <c r="J2185" s="5" t="s">
        <v>180</v>
      </c>
      <c r="K2185" s="5" t="s">
        <v>181</v>
      </c>
      <c r="L2185" s="6">
        <v>44476.893055555556</v>
      </c>
      <c r="M2185" t="s">
        <v>2480</v>
      </c>
    </row>
    <row r="2186" spans="1:13" x14ac:dyDescent="0.25">
      <c r="A2186">
        <v>878386</v>
      </c>
      <c r="B2186">
        <v>11166306</v>
      </c>
      <c r="D2186" t="s">
        <v>2423</v>
      </c>
      <c r="E2186" t="s">
        <v>26</v>
      </c>
      <c r="F2186" t="s">
        <v>27</v>
      </c>
      <c r="G2186" t="s">
        <v>28</v>
      </c>
      <c r="H2186">
        <v>2</v>
      </c>
      <c r="I2186" t="s">
        <v>179</v>
      </c>
      <c r="J2186" s="5" t="s">
        <v>180</v>
      </c>
      <c r="K2186" s="5" t="s">
        <v>181</v>
      </c>
      <c r="L2186" s="6">
        <v>44476.893055555556</v>
      </c>
      <c r="M2186" t="s">
        <v>2481</v>
      </c>
    </row>
    <row r="2187" spans="1:13" x14ac:dyDescent="0.25">
      <c r="A2187">
        <v>878386</v>
      </c>
      <c r="B2187">
        <v>11166306</v>
      </c>
      <c r="D2187" t="s">
        <v>2423</v>
      </c>
      <c r="E2187" t="s">
        <v>26</v>
      </c>
      <c r="F2187" t="s">
        <v>27</v>
      </c>
      <c r="G2187" t="s">
        <v>28</v>
      </c>
      <c r="H2187">
        <v>2</v>
      </c>
      <c r="I2187" t="s">
        <v>179</v>
      </c>
      <c r="J2187" s="5" t="s">
        <v>180</v>
      </c>
      <c r="K2187" s="5" t="s">
        <v>181</v>
      </c>
      <c r="L2187" s="6">
        <v>44476.893055555556</v>
      </c>
      <c r="M2187" t="s">
        <v>2482</v>
      </c>
    </row>
    <row r="2188" spans="1:13" x14ac:dyDescent="0.25">
      <c r="A2188">
        <v>878386</v>
      </c>
      <c r="B2188">
        <v>11166306</v>
      </c>
      <c r="D2188" t="s">
        <v>2423</v>
      </c>
      <c r="E2188" t="s">
        <v>26</v>
      </c>
      <c r="F2188" t="s">
        <v>27</v>
      </c>
      <c r="G2188" t="s">
        <v>28</v>
      </c>
      <c r="H2188">
        <v>24</v>
      </c>
      <c r="I2188" t="s">
        <v>212</v>
      </c>
      <c r="J2188" s="5" t="s">
        <v>213</v>
      </c>
      <c r="K2188" s="5" t="s">
        <v>214</v>
      </c>
      <c r="L2188" s="6">
        <v>44476.893055555556</v>
      </c>
      <c r="M2188" t="s">
        <v>2483</v>
      </c>
    </row>
    <row r="2189" spans="1:13" x14ac:dyDescent="0.25">
      <c r="A2189">
        <v>878386</v>
      </c>
      <c r="B2189">
        <v>11166306</v>
      </c>
      <c r="D2189" t="s">
        <v>2423</v>
      </c>
      <c r="E2189" t="s">
        <v>26</v>
      </c>
      <c r="F2189" t="s">
        <v>27</v>
      </c>
      <c r="G2189" t="s">
        <v>28</v>
      </c>
      <c r="H2189">
        <v>2</v>
      </c>
      <c r="I2189" t="s">
        <v>179</v>
      </c>
      <c r="J2189" s="5" t="s">
        <v>180</v>
      </c>
      <c r="K2189" s="5" t="s">
        <v>181</v>
      </c>
      <c r="L2189" s="6">
        <v>44476.893055555556</v>
      </c>
      <c r="M2189" t="s">
        <v>2484</v>
      </c>
    </row>
    <row r="2190" spans="1:13" x14ac:dyDescent="0.25">
      <c r="A2190">
        <v>878386</v>
      </c>
      <c r="B2190">
        <v>11166306</v>
      </c>
      <c r="D2190" t="s">
        <v>2423</v>
      </c>
      <c r="E2190" t="s">
        <v>26</v>
      </c>
      <c r="F2190" t="s">
        <v>27</v>
      </c>
      <c r="G2190" t="s">
        <v>28</v>
      </c>
      <c r="H2190">
        <v>2</v>
      </c>
      <c r="I2190" t="s">
        <v>179</v>
      </c>
      <c r="J2190" s="5" t="s">
        <v>180</v>
      </c>
      <c r="K2190" s="5" t="s">
        <v>181</v>
      </c>
      <c r="L2190" s="6">
        <v>44476.893055555556</v>
      </c>
      <c r="M2190" t="s">
        <v>2485</v>
      </c>
    </row>
    <row r="2191" spans="1:13" x14ac:dyDescent="0.25">
      <c r="A2191">
        <v>878386</v>
      </c>
      <c r="B2191">
        <v>11166306</v>
      </c>
      <c r="D2191" t="s">
        <v>2423</v>
      </c>
      <c r="E2191" t="s">
        <v>26</v>
      </c>
      <c r="F2191" t="s">
        <v>27</v>
      </c>
      <c r="G2191" t="s">
        <v>28</v>
      </c>
      <c r="H2191">
        <v>2</v>
      </c>
      <c r="I2191" t="s">
        <v>179</v>
      </c>
      <c r="J2191" s="5" t="s">
        <v>180</v>
      </c>
      <c r="K2191" s="5" t="s">
        <v>181</v>
      </c>
      <c r="L2191" s="6">
        <v>44476.893055555556</v>
      </c>
      <c r="M2191" t="s">
        <v>2486</v>
      </c>
    </row>
    <row r="2192" spans="1:13" x14ac:dyDescent="0.25">
      <c r="A2192">
        <v>878386</v>
      </c>
      <c r="B2192">
        <v>11166306</v>
      </c>
      <c r="D2192" t="s">
        <v>2423</v>
      </c>
      <c r="E2192" t="s">
        <v>26</v>
      </c>
      <c r="F2192" t="s">
        <v>27</v>
      </c>
      <c r="G2192" t="s">
        <v>28</v>
      </c>
      <c r="H2192">
        <v>2</v>
      </c>
      <c r="I2192" t="s">
        <v>179</v>
      </c>
      <c r="J2192" s="5" t="s">
        <v>180</v>
      </c>
      <c r="K2192" s="5" t="s">
        <v>181</v>
      </c>
      <c r="L2192" s="6">
        <v>44476.893055555556</v>
      </c>
      <c r="M2192" t="s">
        <v>2487</v>
      </c>
    </row>
    <row r="2193" spans="1:13" x14ac:dyDescent="0.25">
      <c r="A2193">
        <v>878386</v>
      </c>
      <c r="B2193">
        <v>11166306</v>
      </c>
      <c r="D2193" t="s">
        <v>2423</v>
      </c>
      <c r="E2193" t="s">
        <v>26</v>
      </c>
      <c r="F2193" t="s">
        <v>27</v>
      </c>
      <c r="G2193" t="s">
        <v>28</v>
      </c>
      <c r="H2193">
        <v>2</v>
      </c>
      <c r="I2193" t="s">
        <v>179</v>
      </c>
      <c r="J2193" s="5" t="s">
        <v>180</v>
      </c>
      <c r="K2193" s="5" t="s">
        <v>181</v>
      </c>
      <c r="L2193" s="6">
        <v>44476.893055555556</v>
      </c>
      <c r="M2193" s="7" t="s">
        <v>2488</v>
      </c>
    </row>
    <row r="2194" spans="1:13" x14ac:dyDescent="0.25">
      <c r="A2194">
        <v>878386</v>
      </c>
      <c r="B2194">
        <v>11166306</v>
      </c>
      <c r="D2194" t="s">
        <v>2423</v>
      </c>
      <c r="E2194" t="s">
        <v>26</v>
      </c>
      <c r="F2194" t="s">
        <v>27</v>
      </c>
      <c r="G2194" t="s">
        <v>28</v>
      </c>
      <c r="H2194">
        <v>2</v>
      </c>
      <c r="I2194" t="s">
        <v>179</v>
      </c>
      <c r="J2194" s="5" t="s">
        <v>180</v>
      </c>
      <c r="K2194" s="5" t="s">
        <v>181</v>
      </c>
      <c r="L2194" s="6">
        <v>44476.893055555556</v>
      </c>
      <c r="M2194" t="s">
        <v>2489</v>
      </c>
    </row>
    <row r="2195" spans="1:13" x14ac:dyDescent="0.25">
      <c r="A2195">
        <v>878386</v>
      </c>
      <c r="B2195">
        <v>11166306</v>
      </c>
      <c r="D2195" t="s">
        <v>2423</v>
      </c>
      <c r="E2195" t="s">
        <v>26</v>
      </c>
      <c r="F2195" t="s">
        <v>27</v>
      </c>
      <c r="G2195" t="s">
        <v>28</v>
      </c>
      <c r="H2195">
        <v>2</v>
      </c>
      <c r="I2195" t="s">
        <v>179</v>
      </c>
      <c r="J2195" s="5" t="s">
        <v>180</v>
      </c>
      <c r="K2195" s="5" t="s">
        <v>181</v>
      </c>
      <c r="L2195" s="6">
        <v>44476.893055555556</v>
      </c>
      <c r="M2195" t="s">
        <v>2490</v>
      </c>
    </row>
    <row r="2196" spans="1:13" x14ac:dyDescent="0.25">
      <c r="A2196">
        <v>878386</v>
      </c>
      <c r="B2196">
        <v>11166306</v>
      </c>
      <c r="D2196" t="s">
        <v>2423</v>
      </c>
      <c r="E2196" t="s">
        <v>26</v>
      </c>
      <c r="F2196" t="s">
        <v>27</v>
      </c>
      <c r="G2196" t="s">
        <v>28</v>
      </c>
      <c r="H2196">
        <v>2</v>
      </c>
      <c r="I2196" t="s">
        <v>179</v>
      </c>
      <c r="J2196" s="5" t="s">
        <v>180</v>
      </c>
      <c r="K2196" s="5" t="s">
        <v>181</v>
      </c>
      <c r="L2196" s="6">
        <v>44476.893055555556</v>
      </c>
      <c r="M2196" t="s">
        <v>2491</v>
      </c>
    </row>
    <row r="2197" spans="1:13" x14ac:dyDescent="0.25">
      <c r="A2197">
        <v>878386</v>
      </c>
      <c r="B2197">
        <v>11166306</v>
      </c>
      <c r="D2197" t="s">
        <v>2423</v>
      </c>
      <c r="E2197" t="s">
        <v>26</v>
      </c>
      <c r="F2197" t="s">
        <v>27</v>
      </c>
      <c r="G2197" t="s">
        <v>28</v>
      </c>
      <c r="H2197">
        <v>3</v>
      </c>
      <c r="I2197" t="s">
        <v>179</v>
      </c>
      <c r="J2197" s="5" t="s">
        <v>180</v>
      </c>
      <c r="K2197" s="5" t="s">
        <v>181</v>
      </c>
      <c r="L2197" s="6">
        <v>44476.893055555556</v>
      </c>
      <c r="M2197" t="s">
        <v>2492</v>
      </c>
    </row>
    <row r="2198" spans="1:13" x14ac:dyDescent="0.25">
      <c r="A2198">
        <v>878386</v>
      </c>
      <c r="B2198">
        <v>11166306</v>
      </c>
      <c r="D2198" t="s">
        <v>2423</v>
      </c>
      <c r="E2198" t="s">
        <v>26</v>
      </c>
      <c r="F2198" t="s">
        <v>27</v>
      </c>
      <c r="G2198" t="s">
        <v>28</v>
      </c>
      <c r="H2198">
        <v>3</v>
      </c>
      <c r="I2198" t="s">
        <v>179</v>
      </c>
      <c r="J2198" s="5" t="s">
        <v>180</v>
      </c>
      <c r="K2198" s="5" t="s">
        <v>181</v>
      </c>
      <c r="L2198" s="6">
        <v>44476.893055555556</v>
      </c>
      <c r="M2198" t="s">
        <v>2493</v>
      </c>
    </row>
    <row r="2199" spans="1:13" x14ac:dyDescent="0.25">
      <c r="A2199">
        <v>878386</v>
      </c>
      <c r="B2199">
        <v>11166306</v>
      </c>
      <c r="D2199" t="s">
        <v>2423</v>
      </c>
      <c r="E2199" t="s">
        <v>26</v>
      </c>
      <c r="F2199" t="s">
        <v>27</v>
      </c>
      <c r="G2199" t="s">
        <v>28</v>
      </c>
      <c r="H2199">
        <v>2</v>
      </c>
      <c r="I2199" t="s">
        <v>179</v>
      </c>
      <c r="J2199" s="5" t="s">
        <v>180</v>
      </c>
      <c r="K2199" s="5" t="s">
        <v>181</v>
      </c>
      <c r="L2199" s="6">
        <v>44476.893055555556</v>
      </c>
      <c r="M2199" t="s">
        <v>2494</v>
      </c>
    </row>
    <row r="2200" spans="1:13" x14ac:dyDescent="0.25">
      <c r="A2200">
        <v>878386</v>
      </c>
      <c r="B2200">
        <v>11166306</v>
      </c>
      <c r="D2200" t="s">
        <v>2423</v>
      </c>
      <c r="E2200" t="s">
        <v>26</v>
      </c>
      <c r="F2200" t="s">
        <v>27</v>
      </c>
      <c r="G2200" t="s">
        <v>28</v>
      </c>
      <c r="H2200">
        <v>2</v>
      </c>
      <c r="I2200" t="s">
        <v>179</v>
      </c>
      <c r="J2200" s="5" t="s">
        <v>180</v>
      </c>
      <c r="K2200" s="5" t="s">
        <v>181</v>
      </c>
      <c r="L2200" s="6">
        <v>44476.893055555556</v>
      </c>
      <c r="M2200" t="s">
        <v>2495</v>
      </c>
    </row>
    <row r="2201" spans="1:13" x14ac:dyDescent="0.25">
      <c r="A2201">
        <v>878386</v>
      </c>
      <c r="B2201">
        <v>11166306</v>
      </c>
      <c r="D2201" t="s">
        <v>2423</v>
      </c>
      <c r="E2201" t="s">
        <v>26</v>
      </c>
      <c r="F2201" t="s">
        <v>27</v>
      </c>
      <c r="G2201" t="s">
        <v>28</v>
      </c>
      <c r="H2201">
        <v>3</v>
      </c>
      <c r="I2201" t="s">
        <v>179</v>
      </c>
      <c r="J2201" s="5" t="s">
        <v>180</v>
      </c>
      <c r="K2201" s="5" t="s">
        <v>181</v>
      </c>
      <c r="L2201" s="6">
        <v>44476.893055555556</v>
      </c>
      <c r="M2201" t="s">
        <v>2496</v>
      </c>
    </row>
    <row r="2202" spans="1:13" x14ac:dyDescent="0.25">
      <c r="A2202">
        <v>878396</v>
      </c>
      <c r="B2202">
        <v>11189519</v>
      </c>
      <c r="D2202" t="s">
        <v>2498</v>
      </c>
      <c r="E2202" t="s">
        <v>2497</v>
      </c>
      <c r="F2202" t="s">
        <v>156</v>
      </c>
      <c r="G2202" t="s">
        <v>124</v>
      </c>
      <c r="H2202">
        <v>1</v>
      </c>
      <c r="I2202" t="s">
        <v>31</v>
      </c>
      <c r="J2202" s="5" t="s">
        <v>32</v>
      </c>
      <c r="K2202" s="5" t="s">
        <v>33</v>
      </c>
      <c r="L2202" s="6">
        <v>44476.490277777775</v>
      </c>
      <c r="M2202" t="s">
        <v>2499</v>
      </c>
    </row>
    <row r="2203" spans="1:13" ht="30" x14ac:dyDescent="0.25">
      <c r="A2203">
        <v>878396</v>
      </c>
      <c r="B2203">
        <v>11189519</v>
      </c>
      <c r="D2203" t="s">
        <v>2498</v>
      </c>
      <c r="E2203" t="s">
        <v>2497</v>
      </c>
      <c r="F2203" t="s">
        <v>156</v>
      </c>
      <c r="G2203" t="s">
        <v>124</v>
      </c>
      <c r="H2203">
        <v>16</v>
      </c>
      <c r="I2203" t="s">
        <v>62</v>
      </c>
      <c r="J2203" s="5" t="s">
        <v>63</v>
      </c>
      <c r="K2203" s="5" t="s">
        <v>64</v>
      </c>
      <c r="L2203" s="6">
        <v>44476.490972222222</v>
      </c>
      <c r="M2203" t="s">
        <v>2500</v>
      </c>
    </row>
    <row r="2204" spans="1:13" ht="30" x14ac:dyDescent="0.25">
      <c r="A2204">
        <v>878396</v>
      </c>
      <c r="B2204">
        <v>11189519</v>
      </c>
      <c r="D2204" t="s">
        <v>2498</v>
      </c>
      <c r="E2204" t="s">
        <v>2497</v>
      </c>
      <c r="F2204" t="s">
        <v>156</v>
      </c>
      <c r="G2204" t="s">
        <v>124</v>
      </c>
      <c r="H2204">
        <v>4</v>
      </c>
      <c r="I2204" t="s">
        <v>62</v>
      </c>
      <c r="J2204" s="5" t="s">
        <v>63</v>
      </c>
      <c r="K2204" s="5" t="s">
        <v>64</v>
      </c>
      <c r="L2204" s="6">
        <v>44476.490277777775</v>
      </c>
      <c r="M2204" t="s">
        <v>2501</v>
      </c>
    </row>
    <row r="2205" spans="1:13" x14ac:dyDescent="0.25">
      <c r="A2205">
        <v>878396</v>
      </c>
      <c r="B2205">
        <v>11189519</v>
      </c>
      <c r="D2205" t="s">
        <v>2498</v>
      </c>
      <c r="E2205" t="s">
        <v>2497</v>
      </c>
      <c r="F2205" t="s">
        <v>156</v>
      </c>
      <c r="G2205" t="s">
        <v>124</v>
      </c>
      <c r="H2205">
        <v>1</v>
      </c>
      <c r="I2205" t="s">
        <v>165</v>
      </c>
      <c r="J2205" s="5" t="s">
        <v>32</v>
      </c>
      <c r="K2205" s="5" t="s">
        <v>165</v>
      </c>
      <c r="L2205" s="6">
        <v>44476.490972222222</v>
      </c>
      <c r="M2205" t="s">
        <v>2502</v>
      </c>
    </row>
    <row r="2206" spans="1:13" x14ac:dyDescent="0.25">
      <c r="A2206">
        <v>878396</v>
      </c>
      <c r="B2206">
        <v>11189519</v>
      </c>
      <c r="D2206" t="s">
        <v>2498</v>
      </c>
      <c r="E2206" t="s">
        <v>2497</v>
      </c>
      <c r="F2206" t="s">
        <v>156</v>
      </c>
      <c r="G2206" t="s">
        <v>124</v>
      </c>
      <c r="H2206">
        <v>1</v>
      </c>
      <c r="I2206" t="s">
        <v>165</v>
      </c>
      <c r="J2206" s="5" t="s">
        <v>32</v>
      </c>
      <c r="K2206" s="5" t="s">
        <v>165</v>
      </c>
      <c r="L2206" s="6">
        <v>44476.490277777775</v>
      </c>
      <c r="M2206" t="s">
        <v>2503</v>
      </c>
    </row>
    <row r="2207" spans="1:13" x14ac:dyDescent="0.25">
      <c r="A2207">
        <v>878396</v>
      </c>
      <c r="B2207">
        <v>11189519</v>
      </c>
      <c r="D2207" t="s">
        <v>2498</v>
      </c>
      <c r="E2207" t="s">
        <v>2497</v>
      </c>
      <c r="F2207" t="s">
        <v>156</v>
      </c>
      <c r="G2207" t="s">
        <v>124</v>
      </c>
      <c r="H2207">
        <v>2</v>
      </c>
      <c r="I2207" t="s">
        <v>31</v>
      </c>
      <c r="J2207" s="5" t="s">
        <v>32</v>
      </c>
      <c r="K2207" s="5" t="s">
        <v>33</v>
      </c>
      <c r="L2207" s="6">
        <v>44476.490277777775</v>
      </c>
      <c r="M2207" s="7" t="s">
        <v>2504</v>
      </c>
    </row>
    <row r="2208" spans="1:13" ht="30" x14ac:dyDescent="0.25">
      <c r="A2208">
        <v>878396</v>
      </c>
      <c r="B2208">
        <v>11189519</v>
      </c>
      <c r="D2208" t="s">
        <v>2498</v>
      </c>
      <c r="E2208" t="s">
        <v>2497</v>
      </c>
      <c r="F2208" t="s">
        <v>156</v>
      </c>
      <c r="G2208" t="s">
        <v>124</v>
      </c>
      <c r="H2208">
        <v>4</v>
      </c>
      <c r="I2208" t="s">
        <v>1632</v>
      </c>
      <c r="J2208" s="5" t="s">
        <v>1633</v>
      </c>
      <c r="K2208" s="5" t="s">
        <v>1634</v>
      </c>
      <c r="L2208" s="6">
        <v>44476.490277777775</v>
      </c>
      <c r="M2208" t="s">
        <v>2505</v>
      </c>
    </row>
    <row r="2209" spans="1:13" x14ac:dyDescent="0.25">
      <c r="A2209">
        <v>878396</v>
      </c>
      <c r="B2209">
        <v>11189519</v>
      </c>
      <c r="D2209" t="s">
        <v>2498</v>
      </c>
      <c r="E2209" t="s">
        <v>2497</v>
      </c>
      <c r="F2209" t="s">
        <v>156</v>
      </c>
      <c r="G2209" t="s">
        <v>124</v>
      </c>
      <c r="H2209">
        <v>1</v>
      </c>
      <c r="I2209" t="s">
        <v>149</v>
      </c>
      <c r="J2209" s="5" t="s">
        <v>32</v>
      </c>
      <c r="K2209" s="5" t="s">
        <v>150</v>
      </c>
      <c r="L2209" s="6">
        <v>44476.490277777775</v>
      </c>
      <c r="M2209" t="s">
        <v>2506</v>
      </c>
    </row>
    <row r="2210" spans="1:13" x14ac:dyDescent="0.25">
      <c r="A2210">
        <v>878396</v>
      </c>
      <c r="B2210">
        <v>11189519</v>
      </c>
      <c r="D2210" t="s">
        <v>2498</v>
      </c>
      <c r="E2210" t="s">
        <v>2497</v>
      </c>
      <c r="F2210" t="s">
        <v>156</v>
      </c>
      <c r="G2210" t="s">
        <v>124</v>
      </c>
      <c r="H2210">
        <v>2</v>
      </c>
      <c r="I2210" t="s">
        <v>47</v>
      </c>
      <c r="J2210" s="5" t="s">
        <v>32</v>
      </c>
      <c r="K2210" s="5" t="s">
        <v>48</v>
      </c>
      <c r="L2210" s="6">
        <v>44476.490277777775</v>
      </c>
      <c r="M2210" t="s">
        <v>2507</v>
      </c>
    </row>
    <row r="2211" spans="1:13" x14ac:dyDescent="0.25">
      <c r="A2211">
        <v>878428</v>
      </c>
      <c r="E2211" t="s">
        <v>26</v>
      </c>
      <c r="F2211" t="s">
        <v>27</v>
      </c>
      <c r="G2211" t="s">
        <v>28</v>
      </c>
      <c r="H2211">
        <v>1</v>
      </c>
      <c r="I2211" t="s">
        <v>29</v>
      </c>
      <c r="J2211" s="5" t="s">
        <v>29</v>
      </c>
      <c r="K2211" s="5" t="s">
        <v>30</v>
      </c>
      <c r="L2211" s="6">
        <v>44476.899305555555</v>
      </c>
      <c r="M2211" t="s">
        <v>2508</v>
      </c>
    </row>
    <row r="2212" spans="1:13" x14ac:dyDescent="0.25">
      <c r="A2212">
        <v>878428</v>
      </c>
      <c r="B2212">
        <v>11166306</v>
      </c>
      <c r="D2212" t="s">
        <v>2423</v>
      </c>
      <c r="E2212" t="s">
        <v>26</v>
      </c>
      <c r="F2212" t="s">
        <v>27</v>
      </c>
      <c r="G2212" t="s">
        <v>28</v>
      </c>
      <c r="H2212">
        <v>2</v>
      </c>
      <c r="I2212" t="s">
        <v>1047</v>
      </c>
      <c r="J2212" s="5" t="s">
        <v>1048</v>
      </c>
      <c r="K2212" s="5" t="s">
        <v>1049</v>
      </c>
      <c r="L2212" s="6">
        <v>44476.9</v>
      </c>
      <c r="M2212" t="s">
        <v>2509</v>
      </c>
    </row>
    <row r="2213" spans="1:13" x14ac:dyDescent="0.25">
      <c r="A2213">
        <v>878428</v>
      </c>
      <c r="B2213">
        <v>11166306</v>
      </c>
      <c r="D2213" t="s">
        <v>2423</v>
      </c>
      <c r="E2213" t="s">
        <v>26</v>
      </c>
      <c r="F2213" t="s">
        <v>27</v>
      </c>
      <c r="G2213" t="s">
        <v>28</v>
      </c>
      <c r="H2213">
        <v>2</v>
      </c>
      <c r="I2213" t="s">
        <v>1047</v>
      </c>
      <c r="J2213" s="5" t="s">
        <v>1048</v>
      </c>
      <c r="K2213" s="5" t="s">
        <v>1049</v>
      </c>
      <c r="L2213" s="6">
        <v>44476.9</v>
      </c>
      <c r="M2213" t="s">
        <v>2510</v>
      </c>
    </row>
    <row r="2214" spans="1:13" x14ac:dyDescent="0.25">
      <c r="A2214">
        <v>878428</v>
      </c>
      <c r="B2214">
        <v>11166306</v>
      </c>
      <c r="D2214" t="s">
        <v>2423</v>
      </c>
      <c r="E2214" t="s">
        <v>26</v>
      </c>
      <c r="F2214" t="s">
        <v>27</v>
      </c>
      <c r="G2214" t="s">
        <v>28</v>
      </c>
      <c r="H2214">
        <v>3</v>
      </c>
      <c r="I2214" t="s">
        <v>1047</v>
      </c>
      <c r="J2214" s="5" t="s">
        <v>1048</v>
      </c>
      <c r="K2214" s="5" t="s">
        <v>1049</v>
      </c>
      <c r="L2214" s="6">
        <v>44476.899305555555</v>
      </c>
      <c r="M2214" t="s">
        <v>2511</v>
      </c>
    </row>
    <row r="2215" spans="1:13" x14ac:dyDescent="0.25">
      <c r="A2215">
        <v>878428</v>
      </c>
      <c r="B2215">
        <v>11166306</v>
      </c>
      <c r="D2215" t="s">
        <v>2423</v>
      </c>
      <c r="E2215" t="s">
        <v>26</v>
      </c>
      <c r="F2215" t="s">
        <v>27</v>
      </c>
      <c r="G2215" t="s">
        <v>28</v>
      </c>
      <c r="H2215">
        <v>4</v>
      </c>
      <c r="I2215" t="s">
        <v>1047</v>
      </c>
      <c r="J2215" s="5" t="s">
        <v>1048</v>
      </c>
      <c r="K2215" s="5" t="s">
        <v>1049</v>
      </c>
      <c r="L2215" s="6">
        <v>44476.899305555555</v>
      </c>
      <c r="M2215" t="s">
        <v>2512</v>
      </c>
    </row>
    <row r="2216" spans="1:13" x14ac:dyDescent="0.25">
      <c r="A2216">
        <v>878428</v>
      </c>
      <c r="B2216">
        <v>11166306</v>
      </c>
      <c r="D2216" t="s">
        <v>2423</v>
      </c>
      <c r="E2216" t="s">
        <v>26</v>
      </c>
      <c r="F2216" t="s">
        <v>27</v>
      </c>
      <c r="G2216" t="s">
        <v>28</v>
      </c>
      <c r="H2216">
        <v>4</v>
      </c>
      <c r="I2216" t="s">
        <v>1047</v>
      </c>
      <c r="J2216" s="5" t="s">
        <v>1048</v>
      </c>
      <c r="K2216" s="5" t="s">
        <v>1049</v>
      </c>
      <c r="L2216" s="6">
        <v>44476.899305555555</v>
      </c>
      <c r="M2216" t="s">
        <v>2513</v>
      </c>
    </row>
    <row r="2217" spans="1:13" x14ac:dyDescent="0.25">
      <c r="A2217">
        <v>878428</v>
      </c>
      <c r="B2217">
        <v>11166306</v>
      </c>
      <c r="D2217" t="s">
        <v>2423</v>
      </c>
      <c r="E2217" t="s">
        <v>26</v>
      </c>
      <c r="F2217" t="s">
        <v>27</v>
      </c>
      <c r="G2217" t="s">
        <v>28</v>
      </c>
      <c r="H2217">
        <v>2</v>
      </c>
      <c r="I2217" t="s">
        <v>1047</v>
      </c>
      <c r="J2217" s="5" t="s">
        <v>1048</v>
      </c>
      <c r="K2217" s="5" t="s">
        <v>1049</v>
      </c>
      <c r="L2217" s="6">
        <v>44476.899305555555</v>
      </c>
      <c r="M2217" t="s">
        <v>2514</v>
      </c>
    </row>
    <row r="2218" spans="1:13" x14ac:dyDescent="0.25">
      <c r="A2218">
        <v>878428</v>
      </c>
      <c r="B2218">
        <v>11166306</v>
      </c>
      <c r="D2218" t="s">
        <v>2423</v>
      </c>
      <c r="E2218" t="s">
        <v>26</v>
      </c>
      <c r="F2218" t="s">
        <v>27</v>
      </c>
      <c r="G2218" t="s">
        <v>28</v>
      </c>
      <c r="H2218">
        <v>1</v>
      </c>
      <c r="I2218" t="s">
        <v>1047</v>
      </c>
      <c r="J2218" s="5" t="s">
        <v>1048</v>
      </c>
      <c r="K2218" s="5" t="s">
        <v>1049</v>
      </c>
      <c r="L2218" s="6">
        <v>44476.899305555555</v>
      </c>
      <c r="M2218" t="s">
        <v>2515</v>
      </c>
    </row>
    <row r="2219" spans="1:13" x14ac:dyDescent="0.25">
      <c r="A2219">
        <v>878428</v>
      </c>
      <c r="B2219">
        <v>11166306</v>
      </c>
      <c r="D2219" t="s">
        <v>2423</v>
      </c>
      <c r="E2219" t="s">
        <v>26</v>
      </c>
      <c r="F2219" t="s">
        <v>27</v>
      </c>
      <c r="G2219" t="s">
        <v>28</v>
      </c>
      <c r="H2219">
        <v>1</v>
      </c>
      <c r="I2219" t="s">
        <v>1047</v>
      </c>
      <c r="J2219" s="5" t="s">
        <v>1048</v>
      </c>
      <c r="K2219" s="5" t="s">
        <v>1049</v>
      </c>
      <c r="L2219" s="6">
        <v>44476.899305555555</v>
      </c>
      <c r="M2219" t="s">
        <v>2516</v>
      </c>
    </row>
    <row r="2220" spans="1:13" x14ac:dyDescent="0.25">
      <c r="A2220">
        <v>878428</v>
      </c>
      <c r="B2220">
        <v>11166306</v>
      </c>
      <c r="D2220" t="s">
        <v>2423</v>
      </c>
      <c r="E2220" t="s">
        <v>26</v>
      </c>
      <c r="F2220" t="s">
        <v>27</v>
      </c>
      <c r="G2220" t="s">
        <v>28</v>
      </c>
      <c r="H2220">
        <v>3</v>
      </c>
      <c r="I2220" t="s">
        <v>1047</v>
      </c>
      <c r="J2220" s="5" t="s">
        <v>1048</v>
      </c>
      <c r="K2220" s="5" t="s">
        <v>1049</v>
      </c>
      <c r="L2220" s="6">
        <v>44476.899305555555</v>
      </c>
      <c r="M2220" t="s">
        <v>2517</v>
      </c>
    </row>
    <row r="2221" spans="1:13" x14ac:dyDescent="0.25">
      <c r="A2221">
        <v>878428</v>
      </c>
      <c r="B2221">
        <v>11166306</v>
      </c>
      <c r="D2221" t="s">
        <v>2423</v>
      </c>
      <c r="E2221" t="s">
        <v>26</v>
      </c>
      <c r="F2221" t="s">
        <v>27</v>
      </c>
      <c r="G2221" t="s">
        <v>28</v>
      </c>
      <c r="H2221">
        <v>8</v>
      </c>
      <c r="I2221" t="s">
        <v>1047</v>
      </c>
      <c r="J2221" s="5" t="s">
        <v>1048</v>
      </c>
      <c r="K2221" s="5" t="s">
        <v>1049</v>
      </c>
      <c r="L2221" s="6">
        <v>44476.899305555555</v>
      </c>
      <c r="M2221" t="s">
        <v>2518</v>
      </c>
    </row>
    <row r="2222" spans="1:13" x14ac:dyDescent="0.25">
      <c r="A2222">
        <v>878428</v>
      </c>
      <c r="B2222">
        <v>11166306</v>
      </c>
      <c r="D2222" t="s">
        <v>2423</v>
      </c>
      <c r="E2222" t="s">
        <v>26</v>
      </c>
      <c r="F2222" t="s">
        <v>27</v>
      </c>
      <c r="G2222" t="s">
        <v>28</v>
      </c>
      <c r="H2222">
        <v>1</v>
      </c>
      <c r="I2222" t="s">
        <v>1047</v>
      </c>
      <c r="J2222" s="5" t="s">
        <v>1048</v>
      </c>
      <c r="K2222" s="5" t="s">
        <v>1049</v>
      </c>
      <c r="L2222" s="6">
        <v>44476.899305555555</v>
      </c>
      <c r="M2222" t="s">
        <v>2519</v>
      </c>
    </row>
    <row r="2223" spans="1:13" ht="30" x14ac:dyDescent="0.25">
      <c r="A2223">
        <v>878428</v>
      </c>
      <c r="B2223">
        <v>11166306</v>
      </c>
      <c r="D2223" t="s">
        <v>2423</v>
      </c>
      <c r="E2223" t="s">
        <v>26</v>
      </c>
      <c r="F2223" t="s">
        <v>27</v>
      </c>
      <c r="G2223" t="s">
        <v>28</v>
      </c>
      <c r="H2223">
        <v>1</v>
      </c>
      <c r="I2223" t="s">
        <v>56</v>
      </c>
      <c r="J2223" s="5" t="s">
        <v>57</v>
      </c>
      <c r="K2223" s="5" t="s">
        <v>58</v>
      </c>
      <c r="L2223" s="6">
        <v>44476.899305555555</v>
      </c>
      <c r="M2223" t="s">
        <v>2520</v>
      </c>
    </row>
    <row r="2224" spans="1:13" x14ac:dyDescent="0.25">
      <c r="A2224">
        <v>878428</v>
      </c>
      <c r="B2224">
        <v>11166306</v>
      </c>
      <c r="D2224" t="s">
        <v>2423</v>
      </c>
      <c r="E2224" t="s">
        <v>26</v>
      </c>
      <c r="F2224" t="s">
        <v>27</v>
      </c>
      <c r="G2224" t="s">
        <v>28</v>
      </c>
      <c r="H2224">
        <v>13</v>
      </c>
      <c r="I2224" t="s">
        <v>1047</v>
      </c>
      <c r="J2224" s="5" t="s">
        <v>1048</v>
      </c>
      <c r="K2224" s="5" t="s">
        <v>1049</v>
      </c>
      <c r="L2224" s="6">
        <v>44476.899305555555</v>
      </c>
      <c r="M2224" t="s">
        <v>2521</v>
      </c>
    </row>
    <row r="2225" spans="1:13" x14ac:dyDescent="0.25">
      <c r="A2225">
        <v>878428</v>
      </c>
      <c r="B2225">
        <v>11166306</v>
      </c>
      <c r="D2225" t="s">
        <v>2423</v>
      </c>
      <c r="E2225" t="s">
        <v>26</v>
      </c>
      <c r="F2225" t="s">
        <v>27</v>
      </c>
      <c r="G2225" t="s">
        <v>28</v>
      </c>
      <c r="H2225">
        <v>4</v>
      </c>
      <c r="I2225" t="s">
        <v>1047</v>
      </c>
      <c r="J2225" s="5" t="s">
        <v>1048</v>
      </c>
      <c r="K2225" s="5" t="s">
        <v>1049</v>
      </c>
      <c r="L2225" s="6">
        <v>44476.9</v>
      </c>
      <c r="M2225" t="s">
        <v>2522</v>
      </c>
    </row>
    <row r="2226" spans="1:13" x14ac:dyDescent="0.25">
      <c r="A2226">
        <v>878428</v>
      </c>
      <c r="B2226">
        <v>11166306</v>
      </c>
      <c r="D2226" t="s">
        <v>2423</v>
      </c>
      <c r="E2226" t="s">
        <v>26</v>
      </c>
      <c r="F2226" t="s">
        <v>27</v>
      </c>
      <c r="G2226" t="s">
        <v>28</v>
      </c>
      <c r="H2226">
        <v>1</v>
      </c>
      <c r="I2226" t="s">
        <v>1047</v>
      </c>
      <c r="J2226" s="5" t="s">
        <v>1048</v>
      </c>
      <c r="K2226" s="5" t="s">
        <v>1049</v>
      </c>
      <c r="L2226" s="6">
        <v>44476.899305555555</v>
      </c>
      <c r="M2226" t="s">
        <v>2523</v>
      </c>
    </row>
    <row r="2227" spans="1:13" x14ac:dyDescent="0.25">
      <c r="A2227">
        <v>878428</v>
      </c>
      <c r="B2227">
        <v>11166306</v>
      </c>
      <c r="D2227" t="s">
        <v>2423</v>
      </c>
      <c r="E2227" t="s">
        <v>26</v>
      </c>
      <c r="F2227" t="s">
        <v>27</v>
      </c>
      <c r="G2227" t="s">
        <v>28</v>
      </c>
      <c r="H2227">
        <v>1</v>
      </c>
      <c r="I2227" t="s">
        <v>1047</v>
      </c>
      <c r="J2227" s="5" t="s">
        <v>1048</v>
      </c>
      <c r="K2227" s="5" t="s">
        <v>1049</v>
      </c>
      <c r="L2227" s="6">
        <v>44476.899305555555</v>
      </c>
      <c r="M2227" t="s">
        <v>2524</v>
      </c>
    </row>
    <row r="2228" spans="1:13" x14ac:dyDescent="0.25">
      <c r="A2228">
        <v>878428</v>
      </c>
      <c r="B2228">
        <v>11166306</v>
      </c>
      <c r="D2228" t="s">
        <v>2423</v>
      </c>
      <c r="E2228" t="s">
        <v>26</v>
      </c>
      <c r="F2228" t="s">
        <v>27</v>
      </c>
      <c r="G2228" t="s">
        <v>28</v>
      </c>
      <c r="H2228">
        <v>4</v>
      </c>
      <c r="I2228" t="s">
        <v>1047</v>
      </c>
      <c r="J2228" s="5" t="s">
        <v>1048</v>
      </c>
      <c r="K2228" s="5" t="s">
        <v>1049</v>
      </c>
      <c r="L2228" s="6">
        <v>44476.899305555555</v>
      </c>
      <c r="M2228" t="s">
        <v>2525</v>
      </c>
    </row>
    <row r="2229" spans="1:13" x14ac:dyDescent="0.25">
      <c r="A2229">
        <v>878428</v>
      </c>
      <c r="B2229">
        <v>11166306</v>
      </c>
      <c r="D2229" t="s">
        <v>2423</v>
      </c>
      <c r="E2229" t="s">
        <v>26</v>
      </c>
      <c r="F2229" t="s">
        <v>27</v>
      </c>
      <c r="G2229" t="s">
        <v>28</v>
      </c>
      <c r="H2229">
        <v>3</v>
      </c>
      <c r="I2229" t="s">
        <v>1047</v>
      </c>
      <c r="J2229" s="5" t="s">
        <v>1048</v>
      </c>
      <c r="K2229" s="5" t="s">
        <v>1049</v>
      </c>
      <c r="L2229" s="6">
        <v>44476.899305555555</v>
      </c>
      <c r="M2229" t="s">
        <v>2526</v>
      </c>
    </row>
    <row r="2230" spans="1:13" x14ac:dyDescent="0.25">
      <c r="A2230">
        <v>878428</v>
      </c>
      <c r="B2230">
        <v>11166306</v>
      </c>
      <c r="D2230" t="s">
        <v>2423</v>
      </c>
      <c r="E2230" t="s">
        <v>26</v>
      </c>
      <c r="F2230" t="s">
        <v>27</v>
      </c>
      <c r="G2230" t="s">
        <v>28</v>
      </c>
      <c r="H2230">
        <v>1</v>
      </c>
      <c r="I2230" t="s">
        <v>1047</v>
      </c>
      <c r="J2230" s="5" t="s">
        <v>1048</v>
      </c>
      <c r="K2230" s="5" t="s">
        <v>1049</v>
      </c>
      <c r="L2230" s="6">
        <v>44476.899305555555</v>
      </c>
      <c r="M2230" t="s">
        <v>2527</v>
      </c>
    </row>
    <row r="2231" spans="1:13" x14ac:dyDescent="0.25">
      <c r="A2231">
        <v>878428</v>
      </c>
      <c r="B2231">
        <v>11166306</v>
      </c>
      <c r="D2231" t="s">
        <v>2423</v>
      </c>
      <c r="E2231" t="s">
        <v>26</v>
      </c>
      <c r="F2231" t="s">
        <v>27</v>
      </c>
      <c r="G2231" t="s">
        <v>28</v>
      </c>
      <c r="H2231">
        <v>2</v>
      </c>
      <c r="I2231" t="s">
        <v>1047</v>
      </c>
      <c r="J2231" s="5" t="s">
        <v>1048</v>
      </c>
      <c r="K2231" s="5" t="s">
        <v>1049</v>
      </c>
      <c r="L2231" s="6">
        <v>44476.899305555555</v>
      </c>
      <c r="M2231" t="s">
        <v>2528</v>
      </c>
    </row>
    <row r="2232" spans="1:13" x14ac:dyDescent="0.25">
      <c r="A2232">
        <v>878428</v>
      </c>
      <c r="B2232">
        <v>11166306</v>
      </c>
      <c r="D2232" t="s">
        <v>2423</v>
      </c>
      <c r="E2232" t="s">
        <v>26</v>
      </c>
      <c r="F2232" t="s">
        <v>27</v>
      </c>
      <c r="G2232" t="s">
        <v>28</v>
      </c>
      <c r="H2232">
        <v>1</v>
      </c>
      <c r="I2232" t="s">
        <v>1047</v>
      </c>
      <c r="J2232" s="5" t="s">
        <v>1048</v>
      </c>
      <c r="K2232" s="5" t="s">
        <v>1049</v>
      </c>
      <c r="L2232" s="6">
        <v>44476.899305555555</v>
      </c>
      <c r="M2232" s="7" t="s">
        <v>2529</v>
      </c>
    </row>
    <row r="2233" spans="1:13" x14ac:dyDescent="0.25">
      <c r="A2233">
        <v>878428</v>
      </c>
      <c r="B2233">
        <v>11166306</v>
      </c>
      <c r="D2233" t="s">
        <v>2423</v>
      </c>
      <c r="E2233" t="s">
        <v>26</v>
      </c>
      <c r="F2233" t="s">
        <v>27</v>
      </c>
      <c r="G2233" t="s">
        <v>28</v>
      </c>
      <c r="H2233">
        <v>4</v>
      </c>
      <c r="I2233" t="s">
        <v>1047</v>
      </c>
      <c r="J2233" s="5" t="s">
        <v>1048</v>
      </c>
      <c r="K2233" s="5" t="s">
        <v>1049</v>
      </c>
      <c r="L2233" s="6">
        <v>44476.899305555555</v>
      </c>
      <c r="M2233" s="7" t="s">
        <v>2530</v>
      </c>
    </row>
    <row r="2234" spans="1:13" x14ac:dyDescent="0.25">
      <c r="A2234">
        <v>878428</v>
      </c>
      <c r="B2234">
        <v>11166306</v>
      </c>
      <c r="D2234" t="s">
        <v>2423</v>
      </c>
      <c r="E2234" t="s">
        <v>26</v>
      </c>
      <c r="F2234" t="s">
        <v>27</v>
      </c>
      <c r="G2234" t="s">
        <v>28</v>
      </c>
      <c r="H2234">
        <v>1</v>
      </c>
      <c r="I2234" t="s">
        <v>1047</v>
      </c>
      <c r="J2234" s="5" t="s">
        <v>1048</v>
      </c>
      <c r="K2234" s="5" t="s">
        <v>1049</v>
      </c>
      <c r="L2234" s="6">
        <v>44476.9</v>
      </c>
      <c r="M2234" t="s">
        <v>2531</v>
      </c>
    </row>
    <row r="2235" spans="1:13" x14ac:dyDescent="0.25">
      <c r="A2235">
        <v>878428</v>
      </c>
      <c r="B2235">
        <v>11166306</v>
      </c>
      <c r="D2235" t="s">
        <v>2423</v>
      </c>
      <c r="E2235" t="s">
        <v>26</v>
      </c>
      <c r="F2235" t="s">
        <v>27</v>
      </c>
      <c r="G2235" t="s">
        <v>28</v>
      </c>
      <c r="H2235">
        <v>3</v>
      </c>
      <c r="I2235" t="s">
        <v>1047</v>
      </c>
      <c r="J2235" s="5" t="s">
        <v>1048</v>
      </c>
      <c r="K2235" s="5" t="s">
        <v>1049</v>
      </c>
      <c r="L2235" s="6">
        <v>44476.899305555555</v>
      </c>
      <c r="M2235" t="s">
        <v>2532</v>
      </c>
    </row>
    <row r="2236" spans="1:13" x14ac:dyDescent="0.25">
      <c r="A2236">
        <v>878428</v>
      </c>
      <c r="B2236">
        <v>11166306</v>
      </c>
      <c r="D2236" t="s">
        <v>2423</v>
      </c>
      <c r="E2236" t="s">
        <v>26</v>
      </c>
      <c r="F2236" t="s">
        <v>27</v>
      </c>
      <c r="G2236" t="s">
        <v>28</v>
      </c>
      <c r="H2236">
        <v>2</v>
      </c>
      <c r="I2236" t="s">
        <v>1047</v>
      </c>
      <c r="J2236" s="5" t="s">
        <v>1048</v>
      </c>
      <c r="K2236" s="5" t="s">
        <v>1049</v>
      </c>
      <c r="L2236" s="6">
        <v>44476.899305555555</v>
      </c>
      <c r="M2236" t="s">
        <v>2533</v>
      </c>
    </row>
    <row r="2237" spans="1:13" x14ac:dyDescent="0.25">
      <c r="A2237">
        <v>878428</v>
      </c>
      <c r="B2237">
        <v>11166306</v>
      </c>
      <c r="D2237" t="s">
        <v>2423</v>
      </c>
      <c r="E2237" t="s">
        <v>26</v>
      </c>
      <c r="F2237" t="s">
        <v>27</v>
      </c>
      <c r="G2237" t="s">
        <v>28</v>
      </c>
      <c r="H2237">
        <v>3</v>
      </c>
      <c r="I2237" t="s">
        <v>1047</v>
      </c>
      <c r="J2237" s="5" t="s">
        <v>1048</v>
      </c>
      <c r="K2237" s="5" t="s">
        <v>1049</v>
      </c>
      <c r="L2237" s="6">
        <v>44476.899305555555</v>
      </c>
      <c r="M2237" t="s">
        <v>2534</v>
      </c>
    </row>
    <row r="2238" spans="1:13" x14ac:dyDescent="0.25">
      <c r="A2238">
        <v>878428</v>
      </c>
      <c r="B2238">
        <v>11166306</v>
      </c>
      <c r="D2238" t="s">
        <v>2423</v>
      </c>
      <c r="E2238" t="s">
        <v>26</v>
      </c>
      <c r="F2238" t="s">
        <v>27</v>
      </c>
      <c r="G2238" t="s">
        <v>28</v>
      </c>
      <c r="H2238">
        <v>4</v>
      </c>
      <c r="I2238" t="s">
        <v>1047</v>
      </c>
      <c r="J2238" s="5" t="s">
        <v>1048</v>
      </c>
      <c r="K2238" s="5" t="s">
        <v>1049</v>
      </c>
      <c r="L2238" s="6">
        <v>44476.899305555555</v>
      </c>
      <c r="M2238" t="s">
        <v>2535</v>
      </c>
    </row>
    <row r="2239" spans="1:13" x14ac:dyDescent="0.25">
      <c r="A2239">
        <v>878428</v>
      </c>
      <c r="B2239">
        <v>11166306</v>
      </c>
      <c r="D2239" t="s">
        <v>2423</v>
      </c>
      <c r="E2239" t="s">
        <v>26</v>
      </c>
      <c r="F2239" t="s">
        <v>27</v>
      </c>
      <c r="G2239" t="s">
        <v>28</v>
      </c>
      <c r="H2239">
        <v>1</v>
      </c>
      <c r="I2239" t="s">
        <v>1047</v>
      </c>
      <c r="J2239" s="5" t="s">
        <v>1048</v>
      </c>
      <c r="K2239" s="5" t="s">
        <v>1049</v>
      </c>
      <c r="L2239" s="6">
        <v>44476.899305555555</v>
      </c>
      <c r="M2239" t="s">
        <v>2536</v>
      </c>
    </row>
    <row r="2240" spans="1:13" x14ac:dyDescent="0.25">
      <c r="A2240">
        <v>878428</v>
      </c>
      <c r="B2240">
        <v>11166306</v>
      </c>
      <c r="D2240" t="s">
        <v>2423</v>
      </c>
      <c r="E2240" t="s">
        <v>26</v>
      </c>
      <c r="F2240" t="s">
        <v>27</v>
      </c>
      <c r="G2240" t="s">
        <v>28</v>
      </c>
      <c r="H2240">
        <v>1</v>
      </c>
      <c r="I2240" t="s">
        <v>1047</v>
      </c>
      <c r="J2240" s="5" t="s">
        <v>1048</v>
      </c>
      <c r="K2240" s="5" t="s">
        <v>1049</v>
      </c>
      <c r="L2240" s="6">
        <v>44476.899305555555</v>
      </c>
      <c r="M2240" t="s">
        <v>2537</v>
      </c>
    </row>
    <row r="2241" spans="1:13" x14ac:dyDescent="0.25">
      <c r="A2241">
        <v>878428</v>
      </c>
      <c r="B2241">
        <v>11166306</v>
      </c>
      <c r="D2241" t="s">
        <v>2423</v>
      </c>
      <c r="E2241" t="s">
        <v>26</v>
      </c>
      <c r="F2241" t="s">
        <v>27</v>
      </c>
      <c r="G2241" t="s">
        <v>28</v>
      </c>
      <c r="H2241">
        <v>1</v>
      </c>
      <c r="I2241" t="s">
        <v>1047</v>
      </c>
      <c r="J2241" s="5" t="s">
        <v>1048</v>
      </c>
      <c r="K2241" s="5" t="s">
        <v>1049</v>
      </c>
      <c r="L2241" s="6">
        <v>44476.899305555555</v>
      </c>
      <c r="M2241" t="s">
        <v>2538</v>
      </c>
    </row>
    <row r="2242" spans="1:13" x14ac:dyDescent="0.25">
      <c r="A2242">
        <v>878428</v>
      </c>
      <c r="B2242">
        <v>11166306</v>
      </c>
      <c r="D2242" t="s">
        <v>2423</v>
      </c>
      <c r="E2242" t="s">
        <v>26</v>
      </c>
      <c r="F2242" t="s">
        <v>27</v>
      </c>
      <c r="G2242" t="s">
        <v>28</v>
      </c>
      <c r="H2242">
        <v>3</v>
      </c>
      <c r="I2242" t="s">
        <v>1047</v>
      </c>
      <c r="J2242" s="5" t="s">
        <v>1048</v>
      </c>
      <c r="K2242" s="5" t="s">
        <v>1049</v>
      </c>
      <c r="L2242" s="6">
        <v>44476.899305555555</v>
      </c>
      <c r="M2242" t="s">
        <v>2539</v>
      </c>
    </row>
    <row r="2243" spans="1:13" x14ac:dyDescent="0.25">
      <c r="A2243">
        <v>878428</v>
      </c>
      <c r="B2243">
        <v>11166306</v>
      </c>
      <c r="D2243" t="s">
        <v>2423</v>
      </c>
      <c r="E2243" t="s">
        <v>26</v>
      </c>
      <c r="F2243" t="s">
        <v>27</v>
      </c>
      <c r="G2243" t="s">
        <v>28</v>
      </c>
      <c r="H2243">
        <v>1</v>
      </c>
      <c r="I2243" t="s">
        <v>1047</v>
      </c>
      <c r="J2243" s="5" t="s">
        <v>1048</v>
      </c>
      <c r="K2243" s="5" t="s">
        <v>1049</v>
      </c>
      <c r="L2243" s="6">
        <v>44476.9</v>
      </c>
      <c r="M2243" t="s">
        <v>2540</v>
      </c>
    </row>
    <row r="2244" spans="1:13" x14ac:dyDescent="0.25">
      <c r="A2244">
        <v>878428</v>
      </c>
      <c r="B2244">
        <v>11166306</v>
      </c>
      <c r="D2244" t="s">
        <v>2423</v>
      </c>
      <c r="E2244" t="s">
        <v>26</v>
      </c>
      <c r="F2244" t="s">
        <v>27</v>
      </c>
      <c r="G2244" t="s">
        <v>28</v>
      </c>
      <c r="H2244">
        <v>3</v>
      </c>
      <c r="I2244" t="s">
        <v>1047</v>
      </c>
      <c r="J2244" s="5" t="s">
        <v>1048</v>
      </c>
      <c r="K2244" s="5" t="s">
        <v>1049</v>
      </c>
      <c r="L2244" s="6">
        <v>44476.899305555555</v>
      </c>
      <c r="M2244" t="s">
        <v>2541</v>
      </c>
    </row>
    <row r="2245" spans="1:13" x14ac:dyDescent="0.25">
      <c r="A2245">
        <v>878428</v>
      </c>
      <c r="B2245">
        <v>11166306</v>
      </c>
      <c r="D2245" t="s">
        <v>2423</v>
      </c>
      <c r="E2245" t="s">
        <v>26</v>
      </c>
      <c r="F2245" t="s">
        <v>27</v>
      </c>
      <c r="G2245" t="s">
        <v>28</v>
      </c>
      <c r="H2245">
        <v>3</v>
      </c>
      <c r="I2245" t="s">
        <v>1047</v>
      </c>
      <c r="J2245" s="5" t="s">
        <v>1048</v>
      </c>
      <c r="K2245" s="5" t="s">
        <v>1049</v>
      </c>
      <c r="L2245" s="6">
        <v>44476.899305555555</v>
      </c>
      <c r="M2245" t="s">
        <v>2542</v>
      </c>
    </row>
    <row r="2246" spans="1:13" x14ac:dyDescent="0.25">
      <c r="A2246">
        <v>878428</v>
      </c>
      <c r="B2246">
        <v>11166306</v>
      </c>
      <c r="D2246" t="s">
        <v>2423</v>
      </c>
      <c r="E2246" t="s">
        <v>26</v>
      </c>
      <c r="F2246" t="s">
        <v>27</v>
      </c>
      <c r="G2246" t="s">
        <v>28</v>
      </c>
      <c r="H2246">
        <v>3</v>
      </c>
      <c r="I2246" t="s">
        <v>1047</v>
      </c>
      <c r="J2246" s="5" t="s">
        <v>1048</v>
      </c>
      <c r="K2246" s="5" t="s">
        <v>1049</v>
      </c>
      <c r="L2246" s="6">
        <v>44476.899305555555</v>
      </c>
      <c r="M2246" t="s">
        <v>2543</v>
      </c>
    </row>
    <row r="2247" spans="1:13" x14ac:dyDescent="0.25">
      <c r="A2247">
        <v>878428</v>
      </c>
      <c r="B2247">
        <v>11166306</v>
      </c>
      <c r="D2247" t="s">
        <v>2423</v>
      </c>
      <c r="E2247" t="s">
        <v>26</v>
      </c>
      <c r="F2247" t="s">
        <v>27</v>
      </c>
      <c r="G2247" t="s">
        <v>28</v>
      </c>
      <c r="H2247">
        <v>1</v>
      </c>
      <c r="I2247" t="s">
        <v>1047</v>
      </c>
      <c r="J2247" s="5" t="s">
        <v>1048</v>
      </c>
      <c r="K2247" s="5" t="s">
        <v>1049</v>
      </c>
      <c r="L2247" s="6">
        <v>44476.899305555555</v>
      </c>
      <c r="M2247" t="s">
        <v>2544</v>
      </c>
    </row>
    <row r="2248" spans="1:13" x14ac:dyDescent="0.25">
      <c r="A2248">
        <v>878428</v>
      </c>
      <c r="B2248">
        <v>11166306</v>
      </c>
      <c r="D2248" t="s">
        <v>2423</v>
      </c>
      <c r="E2248" t="s">
        <v>26</v>
      </c>
      <c r="F2248" t="s">
        <v>27</v>
      </c>
      <c r="G2248" t="s">
        <v>28</v>
      </c>
      <c r="H2248">
        <v>3</v>
      </c>
      <c r="I2248" t="s">
        <v>1047</v>
      </c>
      <c r="J2248" s="5" t="s">
        <v>1048</v>
      </c>
      <c r="K2248" s="5" t="s">
        <v>1049</v>
      </c>
      <c r="L2248" s="6">
        <v>44476.899305555555</v>
      </c>
      <c r="M2248" t="s">
        <v>2545</v>
      </c>
    </row>
    <row r="2249" spans="1:13" x14ac:dyDescent="0.25">
      <c r="A2249">
        <v>878428</v>
      </c>
      <c r="B2249">
        <v>11166306</v>
      </c>
      <c r="D2249" t="s">
        <v>2423</v>
      </c>
      <c r="E2249" t="s">
        <v>26</v>
      </c>
      <c r="F2249" t="s">
        <v>27</v>
      </c>
      <c r="G2249" t="s">
        <v>28</v>
      </c>
      <c r="H2249">
        <v>1</v>
      </c>
      <c r="I2249" t="s">
        <v>1047</v>
      </c>
      <c r="J2249" s="5" t="s">
        <v>1048</v>
      </c>
      <c r="K2249" s="5" t="s">
        <v>1049</v>
      </c>
      <c r="L2249" s="6">
        <v>44476.899305555555</v>
      </c>
      <c r="M2249" t="s">
        <v>2546</v>
      </c>
    </row>
    <row r="2250" spans="1:13" x14ac:dyDescent="0.25">
      <c r="A2250">
        <v>878445</v>
      </c>
      <c r="E2250" t="s">
        <v>26</v>
      </c>
      <c r="F2250" t="s">
        <v>27</v>
      </c>
      <c r="G2250" t="s">
        <v>28</v>
      </c>
      <c r="H2250">
        <v>1</v>
      </c>
      <c r="I2250" t="s">
        <v>29</v>
      </c>
      <c r="J2250" s="5" t="s">
        <v>29</v>
      </c>
      <c r="K2250" s="5" t="s">
        <v>30</v>
      </c>
      <c r="L2250" s="6">
        <v>44476.9</v>
      </c>
      <c r="M2250" t="s">
        <v>2547</v>
      </c>
    </row>
    <row r="2251" spans="1:13" ht="30" x14ac:dyDescent="0.25">
      <c r="A2251">
        <v>878445</v>
      </c>
      <c r="B2251">
        <v>11166306</v>
      </c>
      <c r="D2251" t="s">
        <v>2423</v>
      </c>
      <c r="E2251" t="s">
        <v>26</v>
      </c>
      <c r="F2251" t="s">
        <v>27</v>
      </c>
      <c r="G2251" t="s">
        <v>28</v>
      </c>
      <c r="H2251">
        <v>6</v>
      </c>
      <c r="I2251" t="s">
        <v>74</v>
      </c>
      <c r="J2251" s="5" t="s">
        <v>75</v>
      </c>
      <c r="K2251" s="5" t="s">
        <v>76</v>
      </c>
      <c r="L2251" s="6">
        <v>44476.900694444441</v>
      </c>
      <c r="M2251" t="s">
        <v>2548</v>
      </c>
    </row>
    <row r="2252" spans="1:13" ht="30" x14ac:dyDescent="0.25">
      <c r="A2252">
        <v>878445</v>
      </c>
      <c r="B2252">
        <v>11166306</v>
      </c>
      <c r="D2252" t="s">
        <v>2423</v>
      </c>
      <c r="E2252" t="s">
        <v>26</v>
      </c>
      <c r="F2252" t="s">
        <v>27</v>
      </c>
      <c r="G2252" t="s">
        <v>28</v>
      </c>
      <c r="H2252">
        <v>1</v>
      </c>
      <c r="I2252" t="s">
        <v>74</v>
      </c>
      <c r="J2252" s="5" t="s">
        <v>75</v>
      </c>
      <c r="K2252" s="5" t="s">
        <v>76</v>
      </c>
      <c r="L2252" s="6">
        <v>44476.900694444441</v>
      </c>
      <c r="M2252" t="s">
        <v>2549</v>
      </c>
    </row>
    <row r="2253" spans="1:13" ht="30" x14ac:dyDescent="0.25">
      <c r="A2253">
        <v>878445</v>
      </c>
      <c r="B2253">
        <v>11166306</v>
      </c>
      <c r="D2253" t="s">
        <v>2423</v>
      </c>
      <c r="E2253" t="s">
        <v>26</v>
      </c>
      <c r="F2253" t="s">
        <v>27</v>
      </c>
      <c r="G2253" t="s">
        <v>28</v>
      </c>
      <c r="H2253">
        <v>2</v>
      </c>
      <c r="I2253" t="s">
        <v>74</v>
      </c>
      <c r="J2253" s="5" t="s">
        <v>75</v>
      </c>
      <c r="K2253" s="5" t="s">
        <v>76</v>
      </c>
      <c r="L2253" s="6">
        <v>44476.900694444441</v>
      </c>
      <c r="M2253" t="s">
        <v>2550</v>
      </c>
    </row>
    <row r="2254" spans="1:13" ht="30" x14ac:dyDescent="0.25">
      <c r="A2254">
        <v>878445</v>
      </c>
      <c r="B2254">
        <v>11166306</v>
      </c>
      <c r="D2254" t="s">
        <v>2423</v>
      </c>
      <c r="E2254" t="s">
        <v>26</v>
      </c>
      <c r="F2254" t="s">
        <v>27</v>
      </c>
      <c r="G2254" t="s">
        <v>28</v>
      </c>
      <c r="H2254">
        <v>1</v>
      </c>
      <c r="I2254" t="s">
        <v>74</v>
      </c>
      <c r="J2254" s="5" t="s">
        <v>75</v>
      </c>
      <c r="K2254" s="5" t="s">
        <v>76</v>
      </c>
      <c r="L2254" s="6">
        <v>44476.9</v>
      </c>
      <c r="M2254" t="s">
        <v>2551</v>
      </c>
    </row>
    <row r="2255" spans="1:13" ht="30" x14ac:dyDescent="0.25">
      <c r="A2255">
        <v>878445</v>
      </c>
      <c r="B2255">
        <v>11166306</v>
      </c>
      <c r="D2255" t="s">
        <v>2423</v>
      </c>
      <c r="E2255" t="s">
        <v>26</v>
      </c>
      <c r="F2255" t="s">
        <v>27</v>
      </c>
      <c r="G2255" t="s">
        <v>28</v>
      </c>
      <c r="H2255">
        <v>1</v>
      </c>
      <c r="I2255" t="s">
        <v>74</v>
      </c>
      <c r="J2255" s="5" t="s">
        <v>75</v>
      </c>
      <c r="K2255" s="5" t="s">
        <v>76</v>
      </c>
      <c r="L2255" s="6">
        <v>44476.9</v>
      </c>
      <c r="M2255" t="s">
        <v>2552</v>
      </c>
    </row>
    <row r="2256" spans="1:13" ht="30" x14ac:dyDescent="0.25">
      <c r="A2256">
        <v>878445</v>
      </c>
      <c r="B2256">
        <v>11166306</v>
      </c>
      <c r="D2256" t="s">
        <v>2423</v>
      </c>
      <c r="E2256" t="s">
        <v>26</v>
      </c>
      <c r="F2256" t="s">
        <v>27</v>
      </c>
      <c r="G2256" t="s">
        <v>28</v>
      </c>
      <c r="H2256">
        <v>1</v>
      </c>
      <c r="I2256" t="s">
        <v>74</v>
      </c>
      <c r="J2256" s="5" t="s">
        <v>75</v>
      </c>
      <c r="K2256" s="5" t="s">
        <v>76</v>
      </c>
      <c r="L2256" s="6">
        <v>44476.9</v>
      </c>
      <c r="M2256" t="s">
        <v>2553</v>
      </c>
    </row>
    <row r="2257" spans="1:13" ht="30" x14ac:dyDescent="0.25">
      <c r="A2257">
        <v>878445</v>
      </c>
      <c r="B2257">
        <v>11166306</v>
      </c>
      <c r="D2257" t="s">
        <v>2423</v>
      </c>
      <c r="E2257" t="s">
        <v>26</v>
      </c>
      <c r="F2257" t="s">
        <v>27</v>
      </c>
      <c r="G2257" t="s">
        <v>28</v>
      </c>
      <c r="H2257">
        <v>3</v>
      </c>
      <c r="I2257" t="s">
        <v>74</v>
      </c>
      <c r="J2257" s="5" t="s">
        <v>75</v>
      </c>
      <c r="K2257" s="5" t="s">
        <v>76</v>
      </c>
      <c r="L2257" s="6">
        <v>44476.9</v>
      </c>
      <c r="M2257" t="s">
        <v>2554</v>
      </c>
    </row>
    <row r="2258" spans="1:13" ht="30" x14ac:dyDescent="0.25">
      <c r="A2258">
        <v>878445</v>
      </c>
      <c r="B2258">
        <v>11166306</v>
      </c>
      <c r="D2258" t="s">
        <v>2423</v>
      </c>
      <c r="E2258" t="s">
        <v>26</v>
      </c>
      <c r="F2258" t="s">
        <v>27</v>
      </c>
      <c r="G2258" t="s">
        <v>28</v>
      </c>
      <c r="H2258">
        <v>2</v>
      </c>
      <c r="I2258" t="s">
        <v>74</v>
      </c>
      <c r="J2258" s="5" t="s">
        <v>75</v>
      </c>
      <c r="K2258" s="5" t="s">
        <v>76</v>
      </c>
      <c r="L2258" s="6">
        <v>44476.9</v>
      </c>
      <c r="M2258" t="s">
        <v>2555</v>
      </c>
    </row>
    <row r="2259" spans="1:13" ht="30" x14ac:dyDescent="0.25">
      <c r="A2259">
        <v>878445</v>
      </c>
      <c r="B2259">
        <v>11166306</v>
      </c>
      <c r="D2259" t="s">
        <v>2423</v>
      </c>
      <c r="E2259" t="s">
        <v>26</v>
      </c>
      <c r="F2259" t="s">
        <v>27</v>
      </c>
      <c r="G2259" t="s">
        <v>28</v>
      </c>
      <c r="H2259">
        <v>1</v>
      </c>
      <c r="I2259" t="s">
        <v>74</v>
      </c>
      <c r="J2259" s="5" t="s">
        <v>75</v>
      </c>
      <c r="K2259" s="5" t="s">
        <v>76</v>
      </c>
      <c r="L2259" s="6">
        <v>44476.900694444441</v>
      </c>
      <c r="M2259" t="s">
        <v>2556</v>
      </c>
    </row>
    <row r="2260" spans="1:13" ht="30" x14ac:dyDescent="0.25">
      <c r="A2260">
        <v>878445</v>
      </c>
      <c r="B2260">
        <v>11166306</v>
      </c>
      <c r="D2260" t="s">
        <v>2423</v>
      </c>
      <c r="E2260" t="s">
        <v>26</v>
      </c>
      <c r="F2260" t="s">
        <v>27</v>
      </c>
      <c r="G2260" t="s">
        <v>28</v>
      </c>
      <c r="H2260">
        <v>5</v>
      </c>
      <c r="I2260" t="s">
        <v>74</v>
      </c>
      <c r="J2260" s="5" t="s">
        <v>75</v>
      </c>
      <c r="K2260" s="5" t="s">
        <v>76</v>
      </c>
      <c r="L2260" s="6">
        <v>44476.900694444441</v>
      </c>
      <c r="M2260" t="s">
        <v>2557</v>
      </c>
    </row>
    <row r="2261" spans="1:13" ht="30" x14ac:dyDescent="0.25">
      <c r="A2261">
        <v>878445</v>
      </c>
      <c r="B2261">
        <v>11166306</v>
      </c>
      <c r="D2261" t="s">
        <v>2423</v>
      </c>
      <c r="E2261" t="s">
        <v>26</v>
      </c>
      <c r="F2261" t="s">
        <v>27</v>
      </c>
      <c r="G2261" t="s">
        <v>28</v>
      </c>
      <c r="H2261">
        <v>1</v>
      </c>
      <c r="I2261" t="s">
        <v>74</v>
      </c>
      <c r="J2261" s="5" t="s">
        <v>75</v>
      </c>
      <c r="K2261" s="5" t="s">
        <v>76</v>
      </c>
      <c r="L2261" s="6">
        <v>44476.9</v>
      </c>
      <c r="M2261" t="s">
        <v>2558</v>
      </c>
    </row>
    <row r="2262" spans="1:13" ht="30" x14ac:dyDescent="0.25">
      <c r="A2262">
        <v>878445</v>
      </c>
      <c r="B2262">
        <v>11166306</v>
      </c>
      <c r="D2262" t="s">
        <v>2423</v>
      </c>
      <c r="E2262" t="s">
        <v>26</v>
      </c>
      <c r="F2262" t="s">
        <v>27</v>
      </c>
      <c r="G2262" t="s">
        <v>28</v>
      </c>
      <c r="H2262">
        <v>1</v>
      </c>
      <c r="I2262" t="s">
        <v>74</v>
      </c>
      <c r="J2262" s="5" t="s">
        <v>75</v>
      </c>
      <c r="K2262" s="5" t="s">
        <v>76</v>
      </c>
      <c r="L2262" s="6">
        <v>44476.900694444441</v>
      </c>
      <c r="M2262" t="s">
        <v>2559</v>
      </c>
    </row>
    <row r="2263" spans="1:13" ht="30" x14ac:dyDescent="0.25">
      <c r="A2263">
        <v>878445</v>
      </c>
      <c r="B2263">
        <v>11166306</v>
      </c>
      <c r="D2263" t="s">
        <v>2423</v>
      </c>
      <c r="E2263" t="s">
        <v>26</v>
      </c>
      <c r="F2263" t="s">
        <v>27</v>
      </c>
      <c r="G2263" t="s">
        <v>28</v>
      </c>
      <c r="H2263">
        <v>2</v>
      </c>
      <c r="I2263" t="s">
        <v>74</v>
      </c>
      <c r="J2263" s="5" t="s">
        <v>75</v>
      </c>
      <c r="K2263" s="5" t="s">
        <v>76</v>
      </c>
      <c r="L2263" s="6">
        <v>44476.9</v>
      </c>
      <c r="M2263" t="s">
        <v>2560</v>
      </c>
    </row>
    <row r="2264" spans="1:13" ht="30" x14ac:dyDescent="0.25">
      <c r="A2264">
        <v>878445</v>
      </c>
      <c r="B2264">
        <v>11166306</v>
      </c>
      <c r="D2264" t="s">
        <v>2423</v>
      </c>
      <c r="E2264" t="s">
        <v>26</v>
      </c>
      <c r="F2264" t="s">
        <v>27</v>
      </c>
      <c r="G2264" t="s">
        <v>28</v>
      </c>
      <c r="H2264">
        <v>3</v>
      </c>
      <c r="I2264" t="s">
        <v>74</v>
      </c>
      <c r="J2264" s="5" t="s">
        <v>75</v>
      </c>
      <c r="K2264" s="5" t="s">
        <v>76</v>
      </c>
      <c r="L2264" s="6">
        <v>44476.9</v>
      </c>
      <c r="M2264" t="s">
        <v>2561</v>
      </c>
    </row>
    <row r="2265" spans="1:13" ht="30" x14ac:dyDescent="0.25">
      <c r="A2265">
        <v>878445</v>
      </c>
      <c r="B2265">
        <v>11166306</v>
      </c>
      <c r="D2265" t="s">
        <v>2423</v>
      </c>
      <c r="E2265" t="s">
        <v>26</v>
      </c>
      <c r="F2265" t="s">
        <v>27</v>
      </c>
      <c r="G2265" t="s">
        <v>28</v>
      </c>
      <c r="H2265">
        <v>6</v>
      </c>
      <c r="I2265" t="s">
        <v>74</v>
      </c>
      <c r="J2265" s="5" t="s">
        <v>75</v>
      </c>
      <c r="K2265" s="5" t="s">
        <v>76</v>
      </c>
      <c r="L2265" s="6">
        <v>44476.9</v>
      </c>
      <c r="M2265" t="s">
        <v>2562</v>
      </c>
    </row>
    <row r="2266" spans="1:13" ht="30" x14ac:dyDescent="0.25">
      <c r="A2266">
        <v>878445</v>
      </c>
      <c r="B2266">
        <v>11166306</v>
      </c>
      <c r="D2266" t="s">
        <v>2423</v>
      </c>
      <c r="E2266" t="s">
        <v>26</v>
      </c>
      <c r="F2266" t="s">
        <v>27</v>
      </c>
      <c r="G2266" t="s">
        <v>28</v>
      </c>
      <c r="H2266">
        <v>3</v>
      </c>
      <c r="I2266" t="s">
        <v>74</v>
      </c>
      <c r="J2266" s="5" t="s">
        <v>75</v>
      </c>
      <c r="K2266" s="5" t="s">
        <v>76</v>
      </c>
      <c r="L2266" s="6">
        <v>44476.9</v>
      </c>
      <c r="M2266" t="s">
        <v>2563</v>
      </c>
    </row>
    <row r="2267" spans="1:13" ht="30" x14ac:dyDescent="0.25">
      <c r="A2267">
        <v>878445</v>
      </c>
      <c r="B2267">
        <v>11166306</v>
      </c>
      <c r="D2267" t="s">
        <v>2423</v>
      </c>
      <c r="E2267" t="s">
        <v>26</v>
      </c>
      <c r="F2267" t="s">
        <v>27</v>
      </c>
      <c r="G2267" t="s">
        <v>28</v>
      </c>
      <c r="H2267">
        <v>2</v>
      </c>
      <c r="I2267" t="s">
        <v>74</v>
      </c>
      <c r="J2267" s="5" t="s">
        <v>75</v>
      </c>
      <c r="K2267" s="5" t="s">
        <v>76</v>
      </c>
      <c r="L2267" s="6">
        <v>44476.9</v>
      </c>
      <c r="M2267" t="s">
        <v>2564</v>
      </c>
    </row>
    <row r="2268" spans="1:13" ht="30" x14ac:dyDescent="0.25">
      <c r="A2268">
        <v>878445</v>
      </c>
      <c r="B2268">
        <v>11166306</v>
      </c>
      <c r="D2268" t="s">
        <v>2423</v>
      </c>
      <c r="E2268" t="s">
        <v>26</v>
      </c>
      <c r="F2268" t="s">
        <v>27</v>
      </c>
      <c r="G2268" t="s">
        <v>28</v>
      </c>
      <c r="H2268">
        <v>3</v>
      </c>
      <c r="I2268" t="s">
        <v>74</v>
      </c>
      <c r="J2268" s="5" t="s">
        <v>75</v>
      </c>
      <c r="K2268" s="5" t="s">
        <v>76</v>
      </c>
      <c r="L2268" s="6">
        <v>44476.9</v>
      </c>
      <c r="M2268" t="s">
        <v>2565</v>
      </c>
    </row>
    <row r="2269" spans="1:13" ht="30" x14ac:dyDescent="0.25">
      <c r="A2269">
        <v>878445</v>
      </c>
      <c r="B2269">
        <v>11166306</v>
      </c>
      <c r="D2269" t="s">
        <v>2423</v>
      </c>
      <c r="E2269" t="s">
        <v>26</v>
      </c>
      <c r="F2269" t="s">
        <v>27</v>
      </c>
      <c r="G2269" t="s">
        <v>28</v>
      </c>
      <c r="H2269">
        <v>1</v>
      </c>
      <c r="I2269" t="s">
        <v>74</v>
      </c>
      <c r="J2269" s="5" t="s">
        <v>75</v>
      </c>
      <c r="K2269" s="5" t="s">
        <v>76</v>
      </c>
      <c r="L2269" s="6">
        <v>44476.9</v>
      </c>
      <c r="M2269" t="s">
        <v>2566</v>
      </c>
    </row>
    <row r="2270" spans="1:13" ht="30" x14ac:dyDescent="0.25">
      <c r="A2270">
        <v>878445</v>
      </c>
      <c r="B2270">
        <v>11166306</v>
      </c>
      <c r="D2270" t="s">
        <v>2423</v>
      </c>
      <c r="E2270" t="s">
        <v>26</v>
      </c>
      <c r="F2270" t="s">
        <v>27</v>
      </c>
      <c r="G2270" t="s">
        <v>28</v>
      </c>
      <c r="H2270">
        <v>1</v>
      </c>
      <c r="I2270" t="s">
        <v>74</v>
      </c>
      <c r="J2270" s="5" t="s">
        <v>75</v>
      </c>
      <c r="K2270" s="5" t="s">
        <v>76</v>
      </c>
      <c r="L2270" s="6">
        <v>44476.900694444441</v>
      </c>
      <c r="M2270" t="s">
        <v>2567</v>
      </c>
    </row>
    <row r="2271" spans="1:13" ht="30" x14ac:dyDescent="0.25">
      <c r="A2271">
        <v>878445</v>
      </c>
      <c r="B2271">
        <v>11166306</v>
      </c>
      <c r="D2271" t="s">
        <v>2423</v>
      </c>
      <c r="E2271" t="s">
        <v>26</v>
      </c>
      <c r="F2271" t="s">
        <v>27</v>
      </c>
      <c r="G2271" t="s">
        <v>28</v>
      </c>
      <c r="H2271">
        <v>1</v>
      </c>
      <c r="I2271" t="s">
        <v>74</v>
      </c>
      <c r="J2271" s="5" t="s">
        <v>75</v>
      </c>
      <c r="K2271" s="5" t="s">
        <v>76</v>
      </c>
      <c r="L2271" s="6">
        <v>44476.900694444441</v>
      </c>
      <c r="M2271" t="s">
        <v>2568</v>
      </c>
    </row>
    <row r="2272" spans="1:13" ht="30" x14ac:dyDescent="0.25">
      <c r="A2272">
        <v>878445</v>
      </c>
      <c r="B2272">
        <v>11166306</v>
      </c>
      <c r="D2272" t="s">
        <v>2423</v>
      </c>
      <c r="E2272" t="s">
        <v>26</v>
      </c>
      <c r="F2272" t="s">
        <v>27</v>
      </c>
      <c r="G2272" t="s">
        <v>28</v>
      </c>
      <c r="H2272">
        <v>1</v>
      </c>
      <c r="I2272" t="s">
        <v>74</v>
      </c>
      <c r="J2272" s="5" t="s">
        <v>75</v>
      </c>
      <c r="K2272" s="5" t="s">
        <v>76</v>
      </c>
      <c r="L2272" s="6">
        <v>44476.900694444441</v>
      </c>
      <c r="M2272" t="s">
        <v>2569</v>
      </c>
    </row>
    <row r="2273" spans="1:13" ht="30" x14ac:dyDescent="0.25">
      <c r="A2273">
        <v>878445</v>
      </c>
      <c r="B2273">
        <v>11166306</v>
      </c>
      <c r="D2273" t="s">
        <v>2423</v>
      </c>
      <c r="E2273" t="s">
        <v>26</v>
      </c>
      <c r="F2273" t="s">
        <v>27</v>
      </c>
      <c r="G2273" t="s">
        <v>28</v>
      </c>
      <c r="H2273">
        <v>2</v>
      </c>
      <c r="I2273" t="s">
        <v>74</v>
      </c>
      <c r="J2273" s="5" t="s">
        <v>75</v>
      </c>
      <c r="K2273" s="5" t="s">
        <v>76</v>
      </c>
      <c r="L2273" s="6">
        <v>44476.900694444441</v>
      </c>
      <c r="M2273" t="s">
        <v>2570</v>
      </c>
    </row>
    <row r="2274" spans="1:13" ht="30" x14ac:dyDescent="0.25">
      <c r="A2274">
        <v>878445</v>
      </c>
      <c r="B2274">
        <v>11166306</v>
      </c>
      <c r="D2274" t="s">
        <v>2423</v>
      </c>
      <c r="E2274" t="s">
        <v>26</v>
      </c>
      <c r="F2274" t="s">
        <v>27</v>
      </c>
      <c r="G2274" t="s">
        <v>28</v>
      </c>
      <c r="H2274">
        <v>1</v>
      </c>
      <c r="I2274" t="s">
        <v>74</v>
      </c>
      <c r="J2274" s="5" t="s">
        <v>75</v>
      </c>
      <c r="K2274" s="5" t="s">
        <v>76</v>
      </c>
      <c r="L2274" s="6">
        <v>44476.900694444441</v>
      </c>
      <c r="M2274" t="s">
        <v>2571</v>
      </c>
    </row>
    <row r="2275" spans="1:13" ht="30" x14ac:dyDescent="0.25">
      <c r="A2275">
        <v>878445</v>
      </c>
      <c r="B2275">
        <v>11166306</v>
      </c>
      <c r="D2275" t="s">
        <v>2423</v>
      </c>
      <c r="E2275" t="s">
        <v>26</v>
      </c>
      <c r="F2275" t="s">
        <v>27</v>
      </c>
      <c r="G2275" t="s">
        <v>28</v>
      </c>
      <c r="H2275">
        <v>1</v>
      </c>
      <c r="I2275" t="s">
        <v>74</v>
      </c>
      <c r="J2275" s="5" t="s">
        <v>75</v>
      </c>
      <c r="K2275" s="5" t="s">
        <v>76</v>
      </c>
      <c r="L2275" s="6">
        <v>44476.900694444441</v>
      </c>
      <c r="M2275" t="s">
        <v>2572</v>
      </c>
    </row>
    <row r="2276" spans="1:13" ht="30" x14ac:dyDescent="0.25">
      <c r="A2276">
        <v>878445</v>
      </c>
      <c r="B2276">
        <v>11166306</v>
      </c>
      <c r="D2276" t="s">
        <v>2423</v>
      </c>
      <c r="E2276" t="s">
        <v>26</v>
      </c>
      <c r="F2276" t="s">
        <v>27</v>
      </c>
      <c r="G2276" t="s">
        <v>28</v>
      </c>
      <c r="H2276">
        <v>2</v>
      </c>
      <c r="I2276" t="s">
        <v>74</v>
      </c>
      <c r="J2276" s="5" t="s">
        <v>75</v>
      </c>
      <c r="K2276" s="5" t="s">
        <v>76</v>
      </c>
      <c r="L2276" s="6">
        <v>44476.900694444441</v>
      </c>
      <c r="M2276" t="s">
        <v>2573</v>
      </c>
    </row>
    <row r="2277" spans="1:13" ht="30" x14ac:dyDescent="0.25">
      <c r="A2277">
        <v>878445</v>
      </c>
      <c r="B2277">
        <v>11166306</v>
      </c>
      <c r="D2277" t="s">
        <v>2423</v>
      </c>
      <c r="E2277" t="s">
        <v>26</v>
      </c>
      <c r="F2277" t="s">
        <v>27</v>
      </c>
      <c r="G2277" t="s">
        <v>28</v>
      </c>
      <c r="H2277">
        <v>1</v>
      </c>
      <c r="I2277" t="s">
        <v>74</v>
      </c>
      <c r="J2277" s="5" t="s">
        <v>75</v>
      </c>
      <c r="K2277" s="5" t="s">
        <v>76</v>
      </c>
      <c r="L2277" s="6">
        <v>44476.9</v>
      </c>
      <c r="M2277" t="s">
        <v>2574</v>
      </c>
    </row>
    <row r="2278" spans="1:13" ht="30" x14ac:dyDescent="0.25">
      <c r="A2278">
        <v>878445</v>
      </c>
      <c r="B2278">
        <v>11166306</v>
      </c>
      <c r="D2278" t="s">
        <v>2423</v>
      </c>
      <c r="E2278" t="s">
        <v>26</v>
      </c>
      <c r="F2278" t="s">
        <v>27</v>
      </c>
      <c r="G2278" t="s">
        <v>28</v>
      </c>
      <c r="H2278">
        <v>3</v>
      </c>
      <c r="I2278" t="s">
        <v>74</v>
      </c>
      <c r="J2278" s="5" t="s">
        <v>75</v>
      </c>
      <c r="K2278" s="5" t="s">
        <v>76</v>
      </c>
      <c r="L2278" s="6">
        <v>44476.9</v>
      </c>
      <c r="M2278" t="s">
        <v>2575</v>
      </c>
    </row>
    <row r="2279" spans="1:13" ht="30" x14ac:dyDescent="0.25">
      <c r="A2279">
        <v>878445</v>
      </c>
      <c r="B2279">
        <v>11166306</v>
      </c>
      <c r="D2279" t="s">
        <v>2423</v>
      </c>
      <c r="E2279" t="s">
        <v>26</v>
      </c>
      <c r="F2279" t="s">
        <v>27</v>
      </c>
      <c r="G2279" t="s">
        <v>28</v>
      </c>
      <c r="H2279">
        <v>2</v>
      </c>
      <c r="I2279" t="s">
        <v>74</v>
      </c>
      <c r="J2279" s="5" t="s">
        <v>75</v>
      </c>
      <c r="K2279" s="5" t="s">
        <v>76</v>
      </c>
      <c r="L2279" s="6">
        <v>44476.9</v>
      </c>
      <c r="M2279" t="s">
        <v>2576</v>
      </c>
    </row>
    <row r="2280" spans="1:13" ht="30" x14ac:dyDescent="0.25">
      <c r="A2280">
        <v>878445</v>
      </c>
      <c r="B2280">
        <v>11166306</v>
      </c>
      <c r="D2280" t="s">
        <v>2423</v>
      </c>
      <c r="E2280" t="s">
        <v>26</v>
      </c>
      <c r="F2280" t="s">
        <v>27</v>
      </c>
      <c r="G2280" t="s">
        <v>28</v>
      </c>
      <c r="H2280">
        <v>1</v>
      </c>
      <c r="I2280" t="s">
        <v>74</v>
      </c>
      <c r="J2280" s="5" t="s">
        <v>75</v>
      </c>
      <c r="K2280" s="5" t="s">
        <v>76</v>
      </c>
      <c r="L2280" s="6">
        <v>44476.9</v>
      </c>
      <c r="M2280" t="s">
        <v>2577</v>
      </c>
    </row>
    <row r="2281" spans="1:13" ht="30" x14ac:dyDescent="0.25">
      <c r="A2281">
        <v>878445</v>
      </c>
      <c r="B2281">
        <v>11166306</v>
      </c>
      <c r="D2281" t="s">
        <v>2423</v>
      </c>
      <c r="E2281" t="s">
        <v>26</v>
      </c>
      <c r="F2281" t="s">
        <v>27</v>
      </c>
      <c r="G2281" t="s">
        <v>28</v>
      </c>
      <c r="H2281">
        <v>1</v>
      </c>
      <c r="I2281" t="s">
        <v>74</v>
      </c>
      <c r="J2281" s="5" t="s">
        <v>75</v>
      </c>
      <c r="K2281" s="5" t="s">
        <v>76</v>
      </c>
      <c r="L2281" s="6">
        <v>44476.9</v>
      </c>
      <c r="M2281" t="s">
        <v>2578</v>
      </c>
    </row>
    <row r="2282" spans="1:13" ht="30" x14ac:dyDescent="0.25">
      <c r="A2282">
        <v>878445</v>
      </c>
      <c r="B2282">
        <v>11166306</v>
      </c>
      <c r="D2282" t="s">
        <v>2423</v>
      </c>
      <c r="E2282" t="s">
        <v>26</v>
      </c>
      <c r="F2282" t="s">
        <v>27</v>
      </c>
      <c r="G2282" t="s">
        <v>28</v>
      </c>
      <c r="H2282">
        <v>1</v>
      </c>
      <c r="I2282" t="s">
        <v>74</v>
      </c>
      <c r="J2282" s="5" t="s">
        <v>75</v>
      </c>
      <c r="K2282" s="5" t="s">
        <v>76</v>
      </c>
      <c r="L2282" s="6">
        <v>44476.9</v>
      </c>
      <c r="M2282" t="s">
        <v>2579</v>
      </c>
    </row>
    <row r="2283" spans="1:13" ht="30" x14ac:dyDescent="0.25">
      <c r="A2283">
        <v>878445</v>
      </c>
      <c r="B2283">
        <v>11166306</v>
      </c>
      <c r="D2283" t="s">
        <v>2423</v>
      </c>
      <c r="E2283" t="s">
        <v>26</v>
      </c>
      <c r="F2283" t="s">
        <v>27</v>
      </c>
      <c r="G2283" t="s">
        <v>28</v>
      </c>
      <c r="H2283">
        <v>1</v>
      </c>
      <c r="I2283" t="s">
        <v>74</v>
      </c>
      <c r="J2283" s="5" t="s">
        <v>75</v>
      </c>
      <c r="K2283" s="5" t="s">
        <v>76</v>
      </c>
      <c r="L2283" s="6">
        <v>44476.9</v>
      </c>
      <c r="M2283" t="s">
        <v>2580</v>
      </c>
    </row>
    <row r="2284" spans="1:13" ht="30" x14ac:dyDescent="0.25">
      <c r="A2284">
        <v>878445</v>
      </c>
      <c r="B2284">
        <v>11166306</v>
      </c>
      <c r="D2284" t="s">
        <v>2423</v>
      </c>
      <c r="E2284" t="s">
        <v>26</v>
      </c>
      <c r="F2284" t="s">
        <v>27</v>
      </c>
      <c r="G2284" t="s">
        <v>28</v>
      </c>
      <c r="H2284">
        <v>3</v>
      </c>
      <c r="I2284" t="s">
        <v>74</v>
      </c>
      <c r="J2284" s="5" t="s">
        <v>75</v>
      </c>
      <c r="K2284" s="5" t="s">
        <v>76</v>
      </c>
      <c r="L2284" s="6">
        <v>44476.9</v>
      </c>
      <c r="M2284" t="s">
        <v>2581</v>
      </c>
    </row>
    <row r="2285" spans="1:13" ht="30" x14ac:dyDescent="0.25">
      <c r="A2285">
        <v>878445</v>
      </c>
      <c r="B2285">
        <v>11166306</v>
      </c>
      <c r="D2285" t="s">
        <v>2423</v>
      </c>
      <c r="E2285" t="s">
        <v>26</v>
      </c>
      <c r="F2285" t="s">
        <v>27</v>
      </c>
      <c r="G2285" t="s">
        <v>28</v>
      </c>
      <c r="H2285">
        <v>1</v>
      </c>
      <c r="I2285" t="s">
        <v>74</v>
      </c>
      <c r="J2285" s="5" t="s">
        <v>75</v>
      </c>
      <c r="K2285" s="5" t="s">
        <v>76</v>
      </c>
      <c r="L2285" s="6">
        <v>44476.9</v>
      </c>
      <c r="M2285" t="s">
        <v>2582</v>
      </c>
    </row>
    <row r="2286" spans="1:13" ht="30" x14ac:dyDescent="0.25">
      <c r="A2286">
        <v>878445</v>
      </c>
      <c r="B2286">
        <v>11166306</v>
      </c>
      <c r="D2286" t="s">
        <v>2423</v>
      </c>
      <c r="E2286" t="s">
        <v>26</v>
      </c>
      <c r="F2286" t="s">
        <v>27</v>
      </c>
      <c r="G2286" t="s">
        <v>28</v>
      </c>
      <c r="H2286">
        <v>1</v>
      </c>
      <c r="I2286" t="s">
        <v>74</v>
      </c>
      <c r="J2286" s="5" t="s">
        <v>75</v>
      </c>
      <c r="K2286" s="5" t="s">
        <v>76</v>
      </c>
      <c r="L2286" s="6">
        <v>44476.9</v>
      </c>
      <c r="M2286" t="s">
        <v>2583</v>
      </c>
    </row>
    <row r="2287" spans="1:13" ht="30" x14ac:dyDescent="0.25">
      <c r="A2287">
        <v>878445</v>
      </c>
      <c r="B2287">
        <v>11166306</v>
      </c>
      <c r="D2287" t="s">
        <v>2423</v>
      </c>
      <c r="E2287" t="s">
        <v>26</v>
      </c>
      <c r="F2287" t="s">
        <v>27</v>
      </c>
      <c r="G2287" t="s">
        <v>28</v>
      </c>
      <c r="H2287">
        <v>1</v>
      </c>
      <c r="I2287" t="s">
        <v>74</v>
      </c>
      <c r="J2287" s="5" t="s">
        <v>75</v>
      </c>
      <c r="K2287" s="5" t="s">
        <v>76</v>
      </c>
      <c r="L2287" s="6">
        <v>44476.9</v>
      </c>
      <c r="M2287" t="s">
        <v>2584</v>
      </c>
    </row>
    <row r="2288" spans="1:13" ht="30" x14ac:dyDescent="0.25">
      <c r="A2288">
        <v>878445</v>
      </c>
      <c r="B2288">
        <v>11166306</v>
      </c>
      <c r="D2288" t="s">
        <v>2423</v>
      </c>
      <c r="E2288" t="s">
        <v>26</v>
      </c>
      <c r="F2288" t="s">
        <v>27</v>
      </c>
      <c r="G2288" t="s">
        <v>28</v>
      </c>
      <c r="H2288">
        <v>2</v>
      </c>
      <c r="I2288" t="s">
        <v>74</v>
      </c>
      <c r="J2288" s="5" t="s">
        <v>75</v>
      </c>
      <c r="K2288" s="5" t="s">
        <v>76</v>
      </c>
      <c r="L2288" s="6">
        <v>44476.9</v>
      </c>
      <c r="M2288" t="s">
        <v>2585</v>
      </c>
    </row>
    <row r="2289" spans="1:13" ht="30" x14ac:dyDescent="0.25">
      <c r="A2289">
        <v>878445</v>
      </c>
      <c r="B2289">
        <v>11166306</v>
      </c>
      <c r="D2289" t="s">
        <v>2423</v>
      </c>
      <c r="E2289" t="s">
        <v>26</v>
      </c>
      <c r="F2289" t="s">
        <v>27</v>
      </c>
      <c r="G2289" t="s">
        <v>28</v>
      </c>
      <c r="H2289">
        <v>2</v>
      </c>
      <c r="I2289" t="s">
        <v>74</v>
      </c>
      <c r="J2289" s="5" t="s">
        <v>75</v>
      </c>
      <c r="K2289" s="5" t="s">
        <v>76</v>
      </c>
      <c r="L2289" s="6">
        <v>44476.9</v>
      </c>
      <c r="M2289" t="s">
        <v>2586</v>
      </c>
    </row>
    <row r="2290" spans="1:13" ht="30" x14ac:dyDescent="0.25">
      <c r="A2290">
        <v>878445</v>
      </c>
      <c r="B2290">
        <v>11166306</v>
      </c>
      <c r="D2290" t="s">
        <v>2423</v>
      </c>
      <c r="E2290" t="s">
        <v>26</v>
      </c>
      <c r="F2290" t="s">
        <v>27</v>
      </c>
      <c r="G2290" t="s">
        <v>28</v>
      </c>
      <c r="H2290">
        <v>3</v>
      </c>
      <c r="I2290" t="s">
        <v>74</v>
      </c>
      <c r="J2290" s="5" t="s">
        <v>75</v>
      </c>
      <c r="K2290" s="5" t="s">
        <v>76</v>
      </c>
      <c r="L2290" s="6">
        <v>44476.9</v>
      </c>
      <c r="M2290" t="s">
        <v>2587</v>
      </c>
    </row>
    <row r="2291" spans="1:13" ht="30" x14ac:dyDescent="0.25">
      <c r="A2291">
        <v>878445</v>
      </c>
      <c r="B2291">
        <v>11166306</v>
      </c>
      <c r="D2291" t="s">
        <v>2423</v>
      </c>
      <c r="E2291" t="s">
        <v>26</v>
      </c>
      <c r="F2291" t="s">
        <v>27</v>
      </c>
      <c r="G2291" t="s">
        <v>28</v>
      </c>
      <c r="H2291">
        <v>2</v>
      </c>
      <c r="I2291" t="s">
        <v>74</v>
      </c>
      <c r="J2291" s="5" t="s">
        <v>75</v>
      </c>
      <c r="K2291" s="5" t="s">
        <v>76</v>
      </c>
      <c r="L2291" s="6">
        <v>44476.9</v>
      </c>
      <c r="M2291" t="s">
        <v>2588</v>
      </c>
    </row>
    <row r="2292" spans="1:13" ht="30" x14ac:dyDescent="0.25">
      <c r="A2292">
        <v>878445</v>
      </c>
      <c r="B2292">
        <v>11166306</v>
      </c>
      <c r="D2292" t="s">
        <v>2423</v>
      </c>
      <c r="E2292" t="s">
        <v>26</v>
      </c>
      <c r="F2292" t="s">
        <v>27</v>
      </c>
      <c r="G2292" t="s">
        <v>28</v>
      </c>
      <c r="H2292">
        <v>5</v>
      </c>
      <c r="I2292" t="s">
        <v>74</v>
      </c>
      <c r="J2292" s="5" t="s">
        <v>75</v>
      </c>
      <c r="K2292" s="5" t="s">
        <v>76</v>
      </c>
      <c r="L2292" s="6">
        <v>44476.9</v>
      </c>
      <c r="M2292" t="s">
        <v>2589</v>
      </c>
    </row>
    <row r="2293" spans="1:13" ht="30" x14ac:dyDescent="0.25">
      <c r="A2293">
        <v>878445</v>
      </c>
      <c r="B2293">
        <v>11166306</v>
      </c>
      <c r="D2293" t="s">
        <v>2423</v>
      </c>
      <c r="E2293" t="s">
        <v>26</v>
      </c>
      <c r="F2293" t="s">
        <v>27</v>
      </c>
      <c r="G2293" t="s">
        <v>28</v>
      </c>
      <c r="H2293">
        <v>2</v>
      </c>
      <c r="I2293" t="s">
        <v>74</v>
      </c>
      <c r="J2293" s="5" t="s">
        <v>75</v>
      </c>
      <c r="K2293" s="5" t="s">
        <v>76</v>
      </c>
      <c r="L2293" s="6">
        <v>44476.9</v>
      </c>
      <c r="M2293" t="s">
        <v>2590</v>
      </c>
    </row>
    <row r="2294" spans="1:13" ht="30" x14ac:dyDescent="0.25">
      <c r="A2294">
        <v>878445</v>
      </c>
      <c r="B2294">
        <v>11166306</v>
      </c>
      <c r="D2294" t="s">
        <v>2423</v>
      </c>
      <c r="E2294" t="s">
        <v>26</v>
      </c>
      <c r="F2294" t="s">
        <v>27</v>
      </c>
      <c r="G2294" t="s">
        <v>28</v>
      </c>
      <c r="H2294">
        <v>1</v>
      </c>
      <c r="I2294" t="s">
        <v>74</v>
      </c>
      <c r="J2294" s="5" t="s">
        <v>75</v>
      </c>
      <c r="K2294" s="5" t="s">
        <v>76</v>
      </c>
      <c r="L2294" s="6">
        <v>44476.9</v>
      </c>
      <c r="M2294" t="s">
        <v>2591</v>
      </c>
    </row>
    <row r="2295" spans="1:13" ht="30" x14ac:dyDescent="0.25">
      <c r="A2295">
        <v>878445</v>
      </c>
      <c r="B2295">
        <v>11166306</v>
      </c>
      <c r="D2295" t="s">
        <v>2423</v>
      </c>
      <c r="E2295" t="s">
        <v>26</v>
      </c>
      <c r="F2295" t="s">
        <v>27</v>
      </c>
      <c r="G2295" t="s">
        <v>28</v>
      </c>
      <c r="H2295">
        <v>3</v>
      </c>
      <c r="I2295" t="s">
        <v>74</v>
      </c>
      <c r="J2295" s="5" t="s">
        <v>75</v>
      </c>
      <c r="K2295" s="5" t="s">
        <v>76</v>
      </c>
      <c r="L2295" s="6">
        <v>44476.9</v>
      </c>
      <c r="M2295" t="s">
        <v>2592</v>
      </c>
    </row>
    <row r="2296" spans="1:13" ht="30" x14ac:dyDescent="0.25">
      <c r="A2296">
        <v>878445</v>
      </c>
      <c r="B2296">
        <v>11166306</v>
      </c>
      <c r="D2296" t="s">
        <v>2423</v>
      </c>
      <c r="E2296" t="s">
        <v>26</v>
      </c>
      <c r="F2296" t="s">
        <v>27</v>
      </c>
      <c r="G2296" t="s">
        <v>28</v>
      </c>
      <c r="H2296">
        <v>1</v>
      </c>
      <c r="I2296" t="s">
        <v>74</v>
      </c>
      <c r="J2296" s="5" t="s">
        <v>75</v>
      </c>
      <c r="K2296" s="5" t="s">
        <v>76</v>
      </c>
      <c r="L2296" s="6">
        <v>44476.900694444441</v>
      </c>
      <c r="M2296" t="s">
        <v>2593</v>
      </c>
    </row>
    <row r="2297" spans="1:13" ht="30" x14ac:dyDescent="0.25">
      <c r="A2297">
        <v>878445</v>
      </c>
      <c r="B2297">
        <v>11166306</v>
      </c>
      <c r="D2297" t="s">
        <v>2423</v>
      </c>
      <c r="E2297" t="s">
        <v>26</v>
      </c>
      <c r="F2297" t="s">
        <v>27</v>
      </c>
      <c r="G2297" t="s">
        <v>28</v>
      </c>
      <c r="H2297">
        <v>1</v>
      </c>
      <c r="I2297" t="s">
        <v>74</v>
      </c>
      <c r="J2297" s="5" t="s">
        <v>75</v>
      </c>
      <c r="K2297" s="5" t="s">
        <v>76</v>
      </c>
      <c r="L2297" s="6">
        <v>44476.9</v>
      </c>
      <c r="M2297" t="s">
        <v>2594</v>
      </c>
    </row>
    <row r="2298" spans="1:13" ht="30" x14ac:dyDescent="0.25">
      <c r="A2298">
        <v>878445</v>
      </c>
      <c r="B2298">
        <v>11166306</v>
      </c>
      <c r="D2298" t="s">
        <v>2423</v>
      </c>
      <c r="E2298" t="s">
        <v>26</v>
      </c>
      <c r="F2298" t="s">
        <v>27</v>
      </c>
      <c r="G2298" t="s">
        <v>28</v>
      </c>
      <c r="H2298">
        <v>4</v>
      </c>
      <c r="I2298" t="s">
        <v>74</v>
      </c>
      <c r="J2298" s="5" t="s">
        <v>75</v>
      </c>
      <c r="K2298" s="5" t="s">
        <v>76</v>
      </c>
      <c r="L2298" s="6">
        <v>44476.9</v>
      </c>
      <c r="M2298" t="s">
        <v>2595</v>
      </c>
    </row>
    <row r="2299" spans="1:13" ht="30" x14ac:dyDescent="0.25">
      <c r="A2299">
        <v>878445</v>
      </c>
      <c r="B2299">
        <v>11166306</v>
      </c>
      <c r="D2299" t="s">
        <v>2423</v>
      </c>
      <c r="E2299" t="s">
        <v>26</v>
      </c>
      <c r="F2299" t="s">
        <v>27</v>
      </c>
      <c r="G2299" t="s">
        <v>28</v>
      </c>
      <c r="H2299">
        <v>1</v>
      </c>
      <c r="I2299" t="s">
        <v>74</v>
      </c>
      <c r="J2299" s="5" t="s">
        <v>75</v>
      </c>
      <c r="K2299" s="5" t="s">
        <v>76</v>
      </c>
      <c r="L2299" s="6">
        <v>44476.9</v>
      </c>
      <c r="M2299" t="s">
        <v>2596</v>
      </c>
    </row>
    <row r="2300" spans="1:13" ht="30" x14ac:dyDescent="0.25">
      <c r="A2300">
        <v>878445</v>
      </c>
      <c r="B2300">
        <v>11166306</v>
      </c>
      <c r="D2300" t="s">
        <v>2423</v>
      </c>
      <c r="E2300" t="s">
        <v>26</v>
      </c>
      <c r="F2300" t="s">
        <v>27</v>
      </c>
      <c r="G2300" t="s">
        <v>28</v>
      </c>
      <c r="H2300">
        <v>2</v>
      </c>
      <c r="I2300" t="s">
        <v>74</v>
      </c>
      <c r="J2300" s="5" t="s">
        <v>75</v>
      </c>
      <c r="K2300" s="5" t="s">
        <v>76</v>
      </c>
      <c r="L2300" s="6">
        <v>44476.9</v>
      </c>
      <c r="M2300" t="s">
        <v>2597</v>
      </c>
    </row>
    <row r="2301" spans="1:13" ht="30" x14ac:dyDescent="0.25">
      <c r="A2301">
        <v>878445</v>
      </c>
      <c r="B2301">
        <v>11166306</v>
      </c>
      <c r="D2301" t="s">
        <v>2423</v>
      </c>
      <c r="E2301" t="s">
        <v>26</v>
      </c>
      <c r="F2301" t="s">
        <v>27</v>
      </c>
      <c r="G2301" t="s">
        <v>28</v>
      </c>
      <c r="H2301">
        <v>2</v>
      </c>
      <c r="I2301" t="s">
        <v>74</v>
      </c>
      <c r="J2301" s="5" t="s">
        <v>75</v>
      </c>
      <c r="K2301" s="5" t="s">
        <v>76</v>
      </c>
      <c r="L2301" s="6">
        <v>44476.9</v>
      </c>
      <c r="M2301" t="s">
        <v>2598</v>
      </c>
    </row>
    <row r="2302" spans="1:13" x14ac:dyDescent="0.25">
      <c r="A2302">
        <v>878452</v>
      </c>
      <c r="E2302" t="s">
        <v>26</v>
      </c>
      <c r="F2302" t="s">
        <v>27</v>
      </c>
      <c r="G2302" t="s">
        <v>28</v>
      </c>
      <c r="H2302">
        <v>1</v>
      </c>
      <c r="I2302" t="s">
        <v>29</v>
      </c>
      <c r="J2302" s="5" t="s">
        <v>29</v>
      </c>
      <c r="K2302" s="5" t="s">
        <v>30</v>
      </c>
      <c r="L2302" s="6">
        <v>44476.907638888886</v>
      </c>
      <c r="M2302" t="s">
        <v>2599</v>
      </c>
    </row>
    <row r="2303" spans="1:13" x14ac:dyDescent="0.25">
      <c r="A2303">
        <v>878452</v>
      </c>
      <c r="B2303">
        <v>11166306</v>
      </c>
      <c r="D2303" t="s">
        <v>2423</v>
      </c>
      <c r="E2303" t="s">
        <v>26</v>
      </c>
      <c r="F2303" t="s">
        <v>27</v>
      </c>
      <c r="G2303" t="s">
        <v>28</v>
      </c>
      <c r="H2303">
        <v>1</v>
      </c>
      <c r="I2303" t="s">
        <v>1047</v>
      </c>
      <c r="J2303" s="5" t="s">
        <v>1048</v>
      </c>
      <c r="K2303" s="5" t="s">
        <v>1049</v>
      </c>
      <c r="L2303" s="6">
        <v>44476.908333333333</v>
      </c>
      <c r="M2303" t="s">
        <v>2600</v>
      </c>
    </row>
    <row r="2304" spans="1:13" x14ac:dyDescent="0.25">
      <c r="A2304">
        <v>878452</v>
      </c>
      <c r="B2304">
        <v>11166306</v>
      </c>
      <c r="D2304" t="s">
        <v>2423</v>
      </c>
      <c r="E2304" t="s">
        <v>26</v>
      </c>
      <c r="F2304" t="s">
        <v>27</v>
      </c>
      <c r="G2304" t="s">
        <v>28</v>
      </c>
      <c r="H2304">
        <v>4</v>
      </c>
      <c r="I2304" t="s">
        <v>1047</v>
      </c>
      <c r="J2304" s="5" t="s">
        <v>1048</v>
      </c>
      <c r="K2304" s="5" t="s">
        <v>1049</v>
      </c>
      <c r="L2304" s="6">
        <v>44476.908333333333</v>
      </c>
      <c r="M2304" t="s">
        <v>2601</v>
      </c>
    </row>
    <row r="2305" spans="1:13" ht="30" x14ac:dyDescent="0.25">
      <c r="A2305">
        <v>878452</v>
      </c>
      <c r="B2305">
        <v>11166306</v>
      </c>
      <c r="D2305" t="s">
        <v>2423</v>
      </c>
      <c r="E2305" t="s">
        <v>26</v>
      </c>
      <c r="F2305" t="s">
        <v>27</v>
      </c>
      <c r="G2305" t="s">
        <v>28</v>
      </c>
      <c r="H2305">
        <v>6</v>
      </c>
      <c r="I2305" t="s">
        <v>49</v>
      </c>
      <c r="J2305" s="5" t="s">
        <v>50</v>
      </c>
      <c r="K2305" s="5" t="s">
        <v>50</v>
      </c>
      <c r="L2305" s="6">
        <v>44476.908333333333</v>
      </c>
      <c r="M2305" t="s">
        <v>2602</v>
      </c>
    </row>
    <row r="2306" spans="1:13" x14ac:dyDescent="0.25">
      <c r="A2306">
        <v>878452</v>
      </c>
      <c r="B2306">
        <v>11166306</v>
      </c>
      <c r="D2306" t="s">
        <v>2423</v>
      </c>
      <c r="E2306" t="s">
        <v>26</v>
      </c>
      <c r="F2306" t="s">
        <v>27</v>
      </c>
      <c r="G2306" t="s">
        <v>28</v>
      </c>
      <c r="H2306">
        <v>1</v>
      </c>
      <c r="I2306" t="s">
        <v>808</v>
      </c>
      <c r="J2306" s="5" t="s">
        <v>809</v>
      </c>
      <c r="K2306" s="5" t="s">
        <v>810</v>
      </c>
      <c r="L2306" s="6">
        <v>44476.908333333333</v>
      </c>
      <c r="M2306" t="s">
        <v>2603</v>
      </c>
    </row>
    <row r="2307" spans="1:13" x14ac:dyDescent="0.25">
      <c r="A2307">
        <v>878452</v>
      </c>
      <c r="B2307">
        <v>11166306</v>
      </c>
      <c r="D2307" t="s">
        <v>2423</v>
      </c>
      <c r="E2307" t="s">
        <v>26</v>
      </c>
      <c r="F2307" t="s">
        <v>27</v>
      </c>
      <c r="G2307" t="s">
        <v>28</v>
      </c>
      <c r="H2307">
        <v>1</v>
      </c>
      <c r="I2307" t="s">
        <v>2604</v>
      </c>
      <c r="J2307" s="5" t="s">
        <v>2605</v>
      </c>
      <c r="K2307" s="5" t="s">
        <v>2606</v>
      </c>
      <c r="L2307" s="6">
        <v>44476.908333333333</v>
      </c>
      <c r="M2307" t="s">
        <v>2607</v>
      </c>
    </row>
    <row r="2308" spans="1:13" x14ac:dyDescent="0.25">
      <c r="A2308">
        <v>878452</v>
      </c>
      <c r="B2308">
        <v>11166306</v>
      </c>
      <c r="D2308" t="s">
        <v>2423</v>
      </c>
      <c r="E2308" t="s">
        <v>26</v>
      </c>
      <c r="F2308" t="s">
        <v>27</v>
      </c>
      <c r="G2308" t="s">
        <v>28</v>
      </c>
      <c r="H2308">
        <v>4</v>
      </c>
      <c r="I2308" t="s">
        <v>179</v>
      </c>
      <c r="J2308" s="5" t="s">
        <v>180</v>
      </c>
      <c r="K2308" s="5" t="s">
        <v>181</v>
      </c>
      <c r="L2308" s="6">
        <v>44476.908333333333</v>
      </c>
      <c r="M2308" t="s">
        <v>2608</v>
      </c>
    </row>
    <row r="2309" spans="1:13" x14ac:dyDescent="0.25">
      <c r="A2309">
        <v>878452</v>
      </c>
      <c r="B2309">
        <v>11166306</v>
      </c>
      <c r="D2309" t="s">
        <v>2423</v>
      </c>
      <c r="E2309" t="s">
        <v>26</v>
      </c>
      <c r="F2309" t="s">
        <v>27</v>
      </c>
      <c r="G2309" t="s">
        <v>28</v>
      </c>
      <c r="H2309">
        <v>1</v>
      </c>
      <c r="I2309" t="s">
        <v>1047</v>
      </c>
      <c r="J2309" s="5" t="s">
        <v>1048</v>
      </c>
      <c r="K2309" s="5" t="s">
        <v>1049</v>
      </c>
      <c r="L2309" s="6">
        <v>44476.907638888886</v>
      </c>
      <c r="M2309" t="s">
        <v>2609</v>
      </c>
    </row>
    <row r="2310" spans="1:13" x14ac:dyDescent="0.25">
      <c r="A2310">
        <v>878452</v>
      </c>
      <c r="B2310">
        <v>11166306</v>
      </c>
      <c r="D2310" t="s">
        <v>2423</v>
      </c>
      <c r="E2310" t="s">
        <v>26</v>
      </c>
      <c r="F2310" t="s">
        <v>27</v>
      </c>
      <c r="G2310" t="s">
        <v>28</v>
      </c>
      <c r="H2310">
        <v>3</v>
      </c>
      <c r="I2310" t="s">
        <v>1047</v>
      </c>
      <c r="J2310" s="5" t="s">
        <v>1048</v>
      </c>
      <c r="K2310" s="5" t="s">
        <v>1049</v>
      </c>
      <c r="L2310" s="6">
        <v>44476.908333333333</v>
      </c>
      <c r="M2310" t="s">
        <v>2610</v>
      </c>
    </row>
    <row r="2311" spans="1:13" x14ac:dyDescent="0.25">
      <c r="A2311">
        <v>878452</v>
      </c>
      <c r="B2311">
        <v>11166306</v>
      </c>
      <c r="D2311" t="s">
        <v>2423</v>
      </c>
      <c r="E2311" t="s">
        <v>26</v>
      </c>
      <c r="F2311" t="s">
        <v>27</v>
      </c>
      <c r="G2311" t="s">
        <v>28</v>
      </c>
      <c r="H2311">
        <v>5</v>
      </c>
      <c r="I2311" t="s">
        <v>1047</v>
      </c>
      <c r="J2311" s="5" t="s">
        <v>1048</v>
      </c>
      <c r="K2311" s="5" t="s">
        <v>1049</v>
      </c>
      <c r="L2311" s="6">
        <v>44476.908333333333</v>
      </c>
      <c r="M2311" t="s">
        <v>2611</v>
      </c>
    </row>
    <row r="2312" spans="1:13" x14ac:dyDescent="0.25">
      <c r="A2312">
        <v>878452</v>
      </c>
      <c r="B2312">
        <v>11166306</v>
      </c>
      <c r="D2312" t="s">
        <v>2423</v>
      </c>
      <c r="E2312" t="s">
        <v>26</v>
      </c>
      <c r="F2312" t="s">
        <v>27</v>
      </c>
      <c r="G2312" t="s">
        <v>28</v>
      </c>
      <c r="H2312">
        <v>4</v>
      </c>
      <c r="I2312" t="s">
        <v>1047</v>
      </c>
      <c r="J2312" s="5" t="s">
        <v>1048</v>
      </c>
      <c r="K2312" s="5" t="s">
        <v>1049</v>
      </c>
      <c r="L2312" s="6">
        <v>44476.908333333333</v>
      </c>
      <c r="M2312" t="s">
        <v>2612</v>
      </c>
    </row>
    <row r="2313" spans="1:13" x14ac:dyDescent="0.25">
      <c r="A2313">
        <v>878452</v>
      </c>
      <c r="B2313">
        <v>11166306</v>
      </c>
      <c r="D2313" t="s">
        <v>2423</v>
      </c>
      <c r="E2313" t="s">
        <v>26</v>
      </c>
      <c r="F2313" t="s">
        <v>27</v>
      </c>
      <c r="G2313" t="s">
        <v>28</v>
      </c>
      <c r="H2313">
        <v>1</v>
      </c>
      <c r="I2313" t="s">
        <v>1047</v>
      </c>
      <c r="J2313" s="5" t="s">
        <v>1048</v>
      </c>
      <c r="K2313" s="5" t="s">
        <v>1049</v>
      </c>
      <c r="L2313" s="6">
        <v>44476.908333333333</v>
      </c>
      <c r="M2313" t="s">
        <v>2613</v>
      </c>
    </row>
    <row r="2314" spans="1:13" x14ac:dyDescent="0.25">
      <c r="A2314">
        <v>878452</v>
      </c>
      <c r="B2314">
        <v>11166306</v>
      </c>
      <c r="D2314" t="s">
        <v>2423</v>
      </c>
      <c r="E2314" t="s">
        <v>26</v>
      </c>
      <c r="F2314" t="s">
        <v>27</v>
      </c>
      <c r="G2314" t="s">
        <v>28</v>
      </c>
      <c r="H2314">
        <v>4</v>
      </c>
      <c r="I2314" t="s">
        <v>1047</v>
      </c>
      <c r="J2314" s="5" t="s">
        <v>1048</v>
      </c>
      <c r="K2314" s="5" t="s">
        <v>1049</v>
      </c>
      <c r="L2314" s="6">
        <v>44476.908333333333</v>
      </c>
      <c r="M2314" t="s">
        <v>2614</v>
      </c>
    </row>
    <row r="2315" spans="1:13" ht="30" x14ac:dyDescent="0.25">
      <c r="A2315">
        <v>878452</v>
      </c>
      <c r="B2315">
        <v>11166306</v>
      </c>
      <c r="D2315" t="s">
        <v>2423</v>
      </c>
      <c r="E2315" t="s">
        <v>26</v>
      </c>
      <c r="F2315" t="s">
        <v>27</v>
      </c>
      <c r="G2315" t="s">
        <v>28</v>
      </c>
      <c r="H2315">
        <v>7</v>
      </c>
      <c r="I2315" t="s">
        <v>1632</v>
      </c>
      <c r="J2315" s="5" t="s">
        <v>1633</v>
      </c>
      <c r="K2315" s="5" t="s">
        <v>1634</v>
      </c>
      <c r="L2315" s="6">
        <v>44476.908333333333</v>
      </c>
      <c r="M2315" t="s">
        <v>2615</v>
      </c>
    </row>
    <row r="2316" spans="1:13" ht="30" x14ac:dyDescent="0.25">
      <c r="A2316">
        <v>878452</v>
      </c>
      <c r="B2316">
        <v>11166306</v>
      </c>
      <c r="D2316" t="s">
        <v>2423</v>
      </c>
      <c r="E2316" t="s">
        <v>26</v>
      </c>
      <c r="F2316" t="s">
        <v>27</v>
      </c>
      <c r="G2316" t="s">
        <v>28</v>
      </c>
      <c r="H2316">
        <v>1</v>
      </c>
      <c r="I2316" t="s">
        <v>56</v>
      </c>
      <c r="J2316" s="5" t="s">
        <v>57</v>
      </c>
      <c r="K2316" s="5" t="s">
        <v>58</v>
      </c>
      <c r="L2316" s="6">
        <v>44476.908333333333</v>
      </c>
      <c r="M2316" t="s">
        <v>2616</v>
      </c>
    </row>
    <row r="2317" spans="1:13" ht="30" x14ac:dyDescent="0.25">
      <c r="A2317">
        <v>878452</v>
      </c>
      <c r="B2317">
        <v>11166306</v>
      </c>
      <c r="D2317" t="s">
        <v>2423</v>
      </c>
      <c r="E2317" t="s">
        <v>26</v>
      </c>
      <c r="F2317" t="s">
        <v>27</v>
      </c>
      <c r="G2317" t="s">
        <v>28</v>
      </c>
      <c r="H2317">
        <v>2</v>
      </c>
      <c r="I2317" t="s">
        <v>56</v>
      </c>
      <c r="J2317" s="5" t="s">
        <v>57</v>
      </c>
      <c r="K2317" s="5" t="s">
        <v>58</v>
      </c>
      <c r="L2317" s="6">
        <v>44476.908333333333</v>
      </c>
      <c r="M2317" t="s">
        <v>2617</v>
      </c>
    </row>
    <row r="2318" spans="1:13" x14ac:dyDescent="0.25">
      <c r="A2318">
        <v>878452</v>
      </c>
      <c r="B2318">
        <v>11166306</v>
      </c>
      <c r="D2318" t="s">
        <v>2423</v>
      </c>
      <c r="E2318" t="s">
        <v>26</v>
      </c>
      <c r="F2318" t="s">
        <v>27</v>
      </c>
      <c r="G2318" t="s">
        <v>28</v>
      </c>
      <c r="H2318">
        <v>9</v>
      </c>
      <c r="I2318" t="s">
        <v>179</v>
      </c>
      <c r="J2318" s="5" t="s">
        <v>180</v>
      </c>
      <c r="K2318" s="5" t="s">
        <v>181</v>
      </c>
      <c r="L2318" s="6">
        <v>44476.908333333333</v>
      </c>
      <c r="M2318" t="s">
        <v>2618</v>
      </c>
    </row>
    <row r="2319" spans="1:13" x14ac:dyDescent="0.25">
      <c r="A2319">
        <v>878452</v>
      </c>
      <c r="B2319">
        <v>11166306</v>
      </c>
      <c r="D2319" t="s">
        <v>2423</v>
      </c>
      <c r="E2319" t="s">
        <v>26</v>
      </c>
      <c r="F2319" t="s">
        <v>27</v>
      </c>
      <c r="G2319" t="s">
        <v>28</v>
      </c>
      <c r="H2319">
        <v>6</v>
      </c>
      <c r="I2319" t="s">
        <v>179</v>
      </c>
      <c r="J2319" s="5" t="s">
        <v>180</v>
      </c>
      <c r="K2319" s="5" t="s">
        <v>181</v>
      </c>
      <c r="L2319" s="6">
        <v>44476.908333333333</v>
      </c>
      <c r="M2319" t="s">
        <v>2619</v>
      </c>
    </row>
    <row r="2320" spans="1:13" x14ac:dyDescent="0.25">
      <c r="A2320">
        <v>878452</v>
      </c>
      <c r="B2320">
        <v>11166306</v>
      </c>
      <c r="D2320" t="s">
        <v>2423</v>
      </c>
      <c r="E2320" t="s">
        <v>26</v>
      </c>
      <c r="F2320" t="s">
        <v>27</v>
      </c>
      <c r="G2320" t="s">
        <v>28</v>
      </c>
      <c r="H2320">
        <v>5</v>
      </c>
      <c r="I2320" t="s">
        <v>1121</v>
      </c>
      <c r="J2320" s="5" t="s">
        <v>1122</v>
      </c>
      <c r="K2320" s="5" t="s">
        <v>1123</v>
      </c>
      <c r="L2320" s="6">
        <v>44476.908333333333</v>
      </c>
      <c r="M2320" t="s">
        <v>2620</v>
      </c>
    </row>
    <row r="2321" spans="1:13" x14ac:dyDescent="0.25">
      <c r="A2321">
        <v>878452</v>
      </c>
      <c r="B2321">
        <v>11166306</v>
      </c>
      <c r="D2321" t="s">
        <v>2423</v>
      </c>
      <c r="E2321" t="s">
        <v>26</v>
      </c>
      <c r="F2321" t="s">
        <v>27</v>
      </c>
      <c r="G2321" t="s">
        <v>28</v>
      </c>
      <c r="H2321">
        <v>4</v>
      </c>
      <c r="I2321" t="s">
        <v>1121</v>
      </c>
      <c r="J2321" s="5" t="s">
        <v>1122</v>
      </c>
      <c r="K2321" s="5" t="s">
        <v>1123</v>
      </c>
      <c r="L2321" s="6">
        <v>44476.908333333333</v>
      </c>
      <c r="M2321" t="s">
        <v>2621</v>
      </c>
    </row>
    <row r="2322" spans="1:13" x14ac:dyDescent="0.25">
      <c r="A2322">
        <v>878452</v>
      </c>
      <c r="B2322">
        <v>11166306</v>
      </c>
      <c r="D2322" t="s">
        <v>2423</v>
      </c>
      <c r="E2322" t="s">
        <v>26</v>
      </c>
      <c r="F2322" t="s">
        <v>27</v>
      </c>
      <c r="G2322" t="s">
        <v>28</v>
      </c>
      <c r="H2322">
        <v>2</v>
      </c>
      <c r="I2322" t="s">
        <v>1121</v>
      </c>
      <c r="J2322" s="5" t="s">
        <v>1122</v>
      </c>
      <c r="K2322" s="5" t="s">
        <v>1123</v>
      </c>
      <c r="L2322" s="6">
        <v>44476.908333333333</v>
      </c>
      <c r="M2322" t="s">
        <v>2622</v>
      </c>
    </row>
    <row r="2323" spans="1:13" x14ac:dyDescent="0.25">
      <c r="A2323">
        <v>878452</v>
      </c>
      <c r="B2323">
        <v>11166306</v>
      </c>
      <c r="D2323" t="s">
        <v>2423</v>
      </c>
      <c r="E2323" t="s">
        <v>26</v>
      </c>
      <c r="F2323" t="s">
        <v>27</v>
      </c>
      <c r="G2323" t="s">
        <v>28</v>
      </c>
      <c r="H2323">
        <v>3</v>
      </c>
      <c r="I2323" t="s">
        <v>1047</v>
      </c>
      <c r="J2323" s="5" t="s">
        <v>1048</v>
      </c>
      <c r="K2323" s="5" t="s">
        <v>1049</v>
      </c>
      <c r="L2323" s="6">
        <v>44476.907638888886</v>
      </c>
      <c r="M2323" t="s">
        <v>2623</v>
      </c>
    </row>
    <row r="2324" spans="1:13" x14ac:dyDescent="0.25">
      <c r="A2324">
        <v>878452</v>
      </c>
      <c r="B2324">
        <v>11166306</v>
      </c>
      <c r="D2324" t="s">
        <v>2423</v>
      </c>
      <c r="E2324" t="s">
        <v>26</v>
      </c>
      <c r="F2324" t="s">
        <v>27</v>
      </c>
      <c r="G2324" t="s">
        <v>28</v>
      </c>
      <c r="H2324">
        <v>1</v>
      </c>
      <c r="I2324" t="s">
        <v>1047</v>
      </c>
      <c r="J2324" s="5" t="s">
        <v>1048</v>
      </c>
      <c r="K2324" s="5" t="s">
        <v>1049</v>
      </c>
      <c r="L2324" s="6">
        <v>44476.907638888886</v>
      </c>
      <c r="M2324" t="s">
        <v>2624</v>
      </c>
    </row>
    <row r="2325" spans="1:13" x14ac:dyDescent="0.25">
      <c r="A2325">
        <v>878452</v>
      </c>
      <c r="B2325">
        <v>11166306</v>
      </c>
      <c r="D2325" t="s">
        <v>2423</v>
      </c>
      <c r="E2325" t="s">
        <v>26</v>
      </c>
      <c r="F2325" t="s">
        <v>27</v>
      </c>
      <c r="G2325" t="s">
        <v>28</v>
      </c>
      <c r="H2325">
        <v>1</v>
      </c>
      <c r="I2325" t="s">
        <v>1047</v>
      </c>
      <c r="J2325" s="5" t="s">
        <v>1048</v>
      </c>
      <c r="K2325" s="5" t="s">
        <v>1049</v>
      </c>
      <c r="L2325" s="6">
        <v>44476.908333333333</v>
      </c>
      <c r="M2325" t="s">
        <v>2625</v>
      </c>
    </row>
    <row r="2326" spans="1:13" x14ac:dyDescent="0.25">
      <c r="A2326">
        <v>878452</v>
      </c>
      <c r="B2326">
        <v>11166306</v>
      </c>
      <c r="D2326" t="s">
        <v>2423</v>
      </c>
      <c r="E2326" t="s">
        <v>26</v>
      </c>
      <c r="F2326" t="s">
        <v>27</v>
      </c>
      <c r="G2326" t="s">
        <v>28</v>
      </c>
      <c r="H2326">
        <v>3</v>
      </c>
      <c r="I2326" t="s">
        <v>1047</v>
      </c>
      <c r="J2326" s="5" t="s">
        <v>1048</v>
      </c>
      <c r="K2326" s="5" t="s">
        <v>1049</v>
      </c>
      <c r="L2326" s="6">
        <v>44476.908333333333</v>
      </c>
      <c r="M2326" t="s">
        <v>2626</v>
      </c>
    </row>
    <row r="2327" spans="1:13" x14ac:dyDescent="0.25">
      <c r="A2327">
        <v>878452</v>
      </c>
      <c r="B2327">
        <v>11166306</v>
      </c>
      <c r="D2327" t="s">
        <v>2423</v>
      </c>
      <c r="E2327" t="s">
        <v>26</v>
      </c>
      <c r="F2327" t="s">
        <v>27</v>
      </c>
      <c r="G2327" t="s">
        <v>28</v>
      </c>
      <c r="H2327">
        <v>2</v>
      </c>
      <c r="I2327" t="s">
        <v>1047</v>
      </c>
      <c r="J2327" s="5" t="s">
        <v>1048</v>
      </c>
      <c r="K2327" s="5" t="s">
        <v>1049</v>
      </c>
      <c r="L2327" s="6">
        <v>44476.908333333333</v>
      </c>
      <c r="M2327" t="s">
        <v>2627</v>
      </c>
    </row>
    <row r="2328" spans="1:13" ht="30" x14ac:dyDescent="0.25">
      <c r="A2328">
        <v>878452</v>
      </c>
      <c r="B2328">
        <v>11166306</v>
      </c>
      <c r="D2328" t="s">
        <v>2423</v>
      </c>
      <c r="E2328" t="s">
        <v>26</v>
      </c>
      <c r="F2328" t="s">
        <v>27</v>
      </c>
      <c r="G2328" t="s">
        <v>28</v>
      </c>
      <c r="H2328">
        <v>5</v>
      </c>
      <c r="I2328" t="s">
        <v>49</v>
      </c>
      <c r="J2328" s="5" t="s">
        <v>50</v>
      </c>
      <c r="K2328" s="5" t="s">
        <v>50</v>
      </c>
      <c r="L2328" s="6">
        <v>44476.908333333333</v>
      </c>
      <c r="M2328" t="s">
        <v>2628</v>
      </c>
    </row>
    <row r="2329" spans="1:13" ht="30" x14ac:dyDescent="0.25">
      <c r="A2329">
        <v>878452</v>
      </c>
      <c r="B2329">
        <v>11166306</v>
      </c>
      <c r="D2329" t="s">
        <v>2423</v>
      </c>
      <c r="E2329" t="s">
        <v>26</v>
      </c>
      <c r="F2329" t="s">
        <v>27</v>
      </c>
      <c r="G2329" t="s">
        <v>28</v>
      </c>
      <c r="H2329">
        <v>1</v>
      </c>
      <c r="I2329" t="s">
        <v>56</v>
      </c>
      <c r="J2329" s="5" t="s">
        <v>57</v>
      </c>
      <c r="K2329" s="5" t="s">
        <v>58</v>
      </c>
      <c r="L2329" s="6">
        <v>44476.908333333333</v>
      </c>
      <c r="M2329" t="s">
        <v>2629</v>
      </c>
    </row>
    <row r="2330" spans="1:13" x14ac:dyDescent="0.25">
      <c r="A2330">
        <v>878452</v>
      </c>
      <c r="B2330">
        <v>11166306</v>
      </c>
      <c r="D2330" t="s">
        <v>2423</v>
      </c>
      <c r="E2330" t="s">
        <v>26</v>
      </c>
      <c r="F2330" t="s">
        <v>27</v>
      </c>
      <c r="G2330" t="s">
        <v>28</v>
      </c>
      <c r="H2330">
        <v>5</v>
      </c>
      <c r="I2330" t="s">
        <v>1121</v>
      </c>
      <c r="J2330" s="5" t="s">
        <v>1122</v>
      </c>
      <c r="K2330" s="5" t="s">
        <v>1123</v>
      </c>
      <c r="L2330" s="6">
        <v>44476.908333333333</v>
      </c>
      <c r="M2330" t="s">
        <v>2630</v>
      </c>
    </row>
    <row r="2331" spans="1:13" x14ac:dyDescent="0.25">
      <c r="A2331">
        <v>878452</v>
      </c>
      <c r="B2331">
        <v>11166306</v>
      </c>
      <c r="D2331" t="s">
        <v>2423</v>
      </c>
      <c r="E2331" t="s">
        <v>26</v>
      </c>
      <c r="F2331" t="s">
        <v>27</v>
      </c>
      <c r="G2331" t="s">
        <v>28</v>
      </c>
      <c r="H2331">
        <v>1</v>
      </c>
      <c r="I2331" t="s">
        <v>1047</v>
      </c>
      <c r="J2331" s="5" t="s">
        <v>1048</v>
      </c>
      <c r="K2331" s="5" t="s">
        <v>1049</v>
      </c>
      <c r="L2331" s="6">
        <v>44476.908333333333</v>
      </c>
      <c r="M2331" t="s">
        <v>2631</v>
      </c>
    </row>
    <row r="2332" spans="1:13" x14ac:dyDescent="0.25">
      <c r="A2332">
        <v>878452</v>
      </c>
      <c r="B2332">
        <v>11166306</v>
      </c>
      <c r="D2332" t="s">
        <v>2423</v>
      </c>
      <c r="E2332" t="s">
        <v>26</v>
      </c>
      <c r="F2332" t="s">
        <v>27</v>
      </c>
      <c r="G2332" t="s">
        <v>28</v>
      </c>
      <c r="H2332">
        <v>2</v>
      </c>
      <c r="I2332" t="s">
        <v>1047</v>
      </c>
      <c r="J2332" s="5" t="s">
        <v>1048</v>
      </c>
      <c r="K2332" s="5" t="s">
        <v>1049</v>
      </c>
      <c r="L2332" s="6">
        <v>44476.908333333333</v>
      </c>
      <c r="M2332" t="s">
        <v>2632</v>
      </c>
    </row>
    <row r="2333" spans="1:13" x14ac:dyDescent="0.25">
      <c r="A2333">
        <v>878452</v>
      </c>
      <c r="B2333">
        <v>11166306</v>
      </c>
      <c r="D2333" t="s">
        <v>2423</v>
      </c>
      <c r="E2333" t="s">
        <v>26</v>
      </c>
      <c r="F2333" t="s">
        <v>27</v>
      </c>
      <c r="G2333" t="s">
        <v>28</v>
      </c>
      <c r="H2333">
        <v>1</v>
      </c>
      <c r="I2333" t="s">
        <v>1047</v>
      </c>
      <c r="J2333" s="5" t="s">
        <v>1048</v>
      </c>
      <c r="K2333" s="5" t="s">
        <v>1049</v>
      </c>
      <c r="L2333" s="6">
        <v>44476.908333333333</v>
      </c>
      <c r="M2333" t="s">
        <v>2633</v>
      </c>
    </row>
    <row r="2334" spans="1:13" x14ac:dyDescent="0.25">
      <c r="A2334">
        <v>878452</v>
      </c>
      <c r="B2334">
        <v>11166306</v>
      </c>
      <c r="D2334" t="s">
        <v>2423</v>
      </c>
      <c r="E2334" t="s">
        <v>26</v>
      </c>
      <c r="F2334" t="s">
        <v>27</v>
      </c>
      <c r="G2334" t="s">
        <v>28</v>
      </c>
      <c r="H2334">
        <v>1</v>
      </c>
      <c r="I2334" t="s">
        <v>1047</v>
      </c>
      <c r="J2334" s="5" t="s">
        <v>1048</v>
      </c>
      <c r="K2334" s="5" t="s">
        <v>1049</v>
      </c>
      <c r="L2334" s="6">
        <v>44476.908333333333</v>
      </c>
      <c r="M2334" t="s">
        <v>2634</v>
      </c>
    </row>
    <row r="2335" spans="1:13" x14ac:dyDescent="0.25">
      <c r="A2335">
        <v>878452</v>
      </c>
      <c r="B2335">
        <v>11166306</v>
      </c>
      <c r="D2335" t="s">
        <v>2423</v>
      </c>
      <c r="E2335" t="s">
        <v>26</v>
      </c>
      <c r="F2335" t="s">
        <v>27</v>
      </c>
      <c r="G2335" t="s">
        <v>28</v>
      </c>
      <c r="H2335">
        <v>2</v>
      </c>
      <c r="I2335" t="s">
        <v>1047</v>
      </c>
      <c r="J2335" s="5" t="s">
        <v>1048</v>
      </c>
      <c r="K2335" s="5" t="s">
        <v>1049</v>
      </c>
      <c r="L2335" s="6">
        <v>44476.908333333333</v>
      </c>
      <c r="M2335" t="s">
        <v>2635</v>
      </c>
    </row>
    <row r="2336" spans="1:13" x14ac:dyDescent="0.25">
      <c r="A2336">
        <v>878452</v>
      </c>
      <c r="B2336">
        <v>11166306</v>
      </c>
      <c r="D2336" t="s">
        <v>2423</v>
      </c>
      <c r="E2336" t="s">
        <v>26</v>
      </c>
      <c r="F2336" t="s">
        <v>27</v>
      </c>
      <c r="G2336" t="s">
        <v>28</v>
      </c>
      <c r="H2336">
        <v>1</v>
      </c>
      <c r="I2336" t="s">
        <v>1047</v>
      </c>
      <c r="J2336" s="5" t="s">
        <v>1048</v>
      </c>
      <c r="K2336" s="5" t="s">
        <v>1049</v>
      </c>
      <c r="L2336" s="6">
        <v>44476.908333333333</v>
      </c>
      <c r="M2336" t="s">
        <v>2636</v>
      </c>
    </row>
    <row r="2337" spans="1:13" x14ac:dyDescent="0.25">
      <c r="A2337">
        <v>878500</v>
      </c>
      <c r="E2337" t="s">
        <v>26</v>
      </c>
      <c r="F2337" t="s">
        <v>27</v>
      </c>
      <c r="G2337" t="s">
        <v>28</v>
      </c>
      <c r="H2337">
        <v>1</v>
      </c>
      <c r="I2337" t="s">
        <v>29</v>
      </c>
      <c r="J2337" s="5" t="s">
        <v>29</v>
      </c>
      <c r="K2337" s="5" t="s">
        <v>30</v>
      </c>
      <c r="L2337" s="6">
        <v>44476.920138888891</v>
      </c>
      <c r="M2337" t="s">
        <v>2637</v>
      </c>
    </row>
    <row r="2338" spans="1:13" ht="30" x14ac:dyDescent="0.25">
      <c r="A2338">
        <v>878500</v>
      </c>
      <c r="B2338">
        <v>11166306</v>
      </c>
      <c r="D2338" t="s">
        <v>2423</v>
      </c>
      <c r="E2338" t="s">
        <v>26</v>
      </c>
      <c r="F2338" t="s">
        <v>27</v>
      </c>
      <c r="G2338" t="s">
        <v>28</v>
      </c>
      <c r="H2338">
        <v>1</v>
      </c>
      <c r="I2338" t="s">
        <v>56</v>
      </c>
      <c r="J2338" s="5" t="s">
        <v>57</v>
      </c>
      <c r="K2338" s="5" t="s">
        <v>58</v>
      </c>
      <c r="L2338" s="6">
        <v>44476.920138888891</v>
      </c>
      <c r="M2338" t="s">
        <v>2638</v>
      </c>
    </row>
    <row r="2339" spans="1:13" ht="30" x14ac:dyDescent="0.25">
      <c r="A2339">
        <v>878500</v>
      </c>
      <c r="B2339">
        <v>11166306</v>
      </c>
      <c r="D2339" t="s">
        <v>2423</v>
      </c>
      <c r="E2339" t="s">
        <v>26</v>
      </c>
      <c r="F2339" t="s">
        <v>27</v>
      </c>
      <c r="G2339" t="s">
        <v>28</v>
      </c>
      <c r="H2339">
        <v>2</v>
      </c>
      <c r="I2339" t="s">
        <v>56</v>
      </c>
      <c r="J2339" s="5" t="s">
        <v>57</v>
      </c>
      <c r="K2339" s="5" t="s">
        <v>58</v>
      </c>
      <c r="L2339" s="6">
        <v>44476.920138888891</v>
      </c>
      <c r="M2339" t="s">
        <v>2639</v>
      </c>
    </row>
    <row r="2340" spans="1:13" ht="30" x14ac:dyDescent="0.25">
      <c r="A2340">
        <v>878500</v>
      </c>
      <c r="B2340">
        <v>11166306</v>
      </c>
      <c r="D2340" t="s">
        <v>2423</v>
      </c>
      <c r="E2340" t="s">
        <v>26</v>
      </c>
      <c r="F2340" t="s">
        <v>27</v>
      </c>
      <c r="G2340" t="s">
        <v>28</v>
      </c>
      <c r="H2340">
        <v>2</v>
      </c>
      <c r="I2340" t="s">
        <v>959</v>
      </c>
      <c r="J2340" s="5" t="s">
        <v>960</v>
      </c>
      <c r="K2340" s="5" t="s">
        <v>961</v>
      </c>
      <c r="L2340" s="6">
        <v>44476.920138888891</v>
      </c>
      <c r="M2340" t="s">
        <v>2640</v>
      </c>
    </row>
    <row r="2341" spans="1:13" ht="30" x14ac:dyDescent="0.25">
      <c r="A2341">
        <v>878500</v>
      </c>
      <c r="B2341">
        <v>11166306</v>
      </c>
      <c r="D2341" t="s">
        <v>2423</v>
      </c>
      <c r="E2341" t="s">
        <v>26</v>
      </c>
      <c r="F2341" t="s">
        <v>27</v>
      </c>
      <c r="G2341" t="s">
        <v>28</v>
      </c>
      <c r="H2341">
        <v>2</v>
      </c>
      <c r="I2341" t="s">
        <v>959</v>
      </c>
      <c r="J2341" s="5" t="s">
        <v>960</v>
      </c>
      <c r="K2341" s="5" t="s">
        <v>961</v>
      </c>
      <c r="L2341" s="6">
        <v>44476.920138888891</v>
      </c>
      <c r="M2341" t="s">
        <v>2641</v>
      </c>
    </row>
    <row r="2342" spans="1:13" ht="30" x14ac:dyDescent="0.25">
      <c r="A2342">
        <v>878500</v>
      </c>
      <c r="B2342">
        <v>11166306</v>
      </c>
      <c r="D2342" t="s">
        <v>2423</v>
      </c>
      <c r="E2342" t="s">
        <v>26</v>
      </c>
      <c r="F2342" t="s">
        <v>27</v>
      </c>
      <c r="G2342" t="s">
        <v>28</v>
      </c>
      <c r="H2342">
        <v>2</v>
      </c>
      <c r="I2342" t="s">
        <v>959</v>
      </c>
      <c r="J2342" s="5" t="s">
        <v>960</v>
      </c>
      <c r="K2342" s="5" t="s">
        <v>961</v>
      </c>
      <c r="L2342" s="6">
        <v>44476.92083333333</v>
      </c>
      <c r="M2342" t="s">
        <v>2642</v>
      </c>
    </row>
    <row r="2343" spans="1:13" ht="30" x14ac:dyDescent="0.25">
      <c r="A2343">
        <v>878500</v>
      </c>
      <c r="B2343">
        <v>11166306</v>
      </c>
      <c r="D2343" t="s">
        <v>2423</v>
      </c>
      <c r="E2343" t="s">
        <v>26</v>
      </c>
      <c r="F2343" t="s">
        <v>27</v>
      </c>
      <c r="G2343" t="s">
        <v>28</v>
      </c>
      <c r="H2343">
        <v>2</v>
      </c>
      <c r="I2343" t="s">
        <v>959</v>
      </c>
      <c r="J2343" s="5" t="s">
        <v>960</v>
      </c>
      <c r="K2343" s="5" t="s">
        <v>961</v>
      </c>
      <c r="L2343" s="6">
        <v>44476.92083333333</v>
      </c>
      <c r="M2343" t="s">
        <v>2643</v>
      </c>
    </row>
    <row r="2344" spans="1:13" ht="30" x14ac:dyDescent="0.25">
      <c r="A2344">
        <v>878500</v>
      </c>
      <c r="B2344">
        <v>11166306</v>
      </c>
      <c r="D2344" t="s">
        <v>2423</v>
      </c>
      <c r="E2344" t="s">
        <v>26</v>
      </c>
      <c r="F2344" t="s">
        <v>27</v>
      </c>
      <c r="G2344" t="s">
        <v>28</v>
      </c>
      <c r="H2344">
        <v>3</v>
      </c>
      <c r="I2344" t="s">
        <v>49</v>
      </c>
      <c r="J2344" s="5" t="s">
        <v>50</v>
      </c>
      <c r="K2344" s="5" t="s">
        <v>50</v>
      </c>
      <c r="L2344" s="6">
        <v>44476.920138888891</v>
      </c>
      <c r="M2344" t="s">
        <v>2644</v>
      </c>
    </row>
    <row r="2345" spans="1:13" x14ac:dyDescent="0.25">
      <c r="A2345">
        <v>878500</v>
      </c>
      <c r="B2345">
        <v>11166306</v>
      </c>
      <c r="D2345" t="s">
        <v>2423</v>
      </c>
      <c r="E2345" t="s">
        <v>26</v>
      </c>
      <c r="F2345" t="s">
        <v>27</v>
      </c>
      <c r="G2345" t="s">
        <v>28</v>
      </c>
      <c r="H2345">
        <v>2</v>
      </c>
      <c r="I2345" t="s">
        <v>51</v>
      </c>
      <c r="J2345" s="5" t="s">
        <v>52</v>
      </c>
      <c r="K2345" s="5" t="s">
        <v>53</v>
      </c>
      <c r="L2345" s="6">
        <v>44476.92083333333</v>
      </c>
      <c r="M2345" t="s">
        <v>2645</v>
      </c>
    </row>
    <row r="2346" spans="1:13" ht="30" x14ac:dyDescent="0.25">
      <c r="A2346">
        <v>878500</v>
      </c>
      <c r="B2346">
        <v>11166306</v>
      </c>
      <c r="D2346" t="s">
        <v>2423</v>
      </c>
      <c r="E2346" t="s">
        <v>26</v>
      </c>
      <c r="F2346" t="s">
        <v>27</v>
      </c>
      <c r="G2346" t="s">
        <v>28</v>
      </c>
      <c r="H2346">
        <v>4</v>
      </c>
      <c r="I2346" t="s">
        <v>62</v>
      </c>
      <c r="J2346" s="5" t="s">
        <v>63</v>
      </c>
      <c r="K2346" s="5" t="s">
        <v>64</v>
      </c>
      <c r="L2346" s="6">
        <v>44476.92083333333</v>
      </c>
      <c r="M2346" t="s">
        <v>2646</v>
      </c>
    </row>
    <row r="2347" spans="1:13" ht="30" x14ac:dyDescent="0.25">
      <c r="A2347">
        <v>878500</v>
      </c>
      <c r="B2347">
        <v>11166306</v>
      </c>
      <c r="D2347" t="s">
        <v>2423</v>
      </c>
      <c r="E2347" t="s">
        <v>26</v>
      </c>
      <c r="F2347" t="s">
        <v>27</v>
      </c>
      <c r="G2347" t="s">
        <v>28</v>
      </c>
      <c r="H2347">
        <v>2</v>
      </c>
      <c r="I2347" t="s">
        <v>959</v>
      </c>
      <c r="J2347" s="5" t="s">
        <v>960</v>
      </c>
      <c r="K2347" s="5" t="s">
        <v>961</v>
      </c>
      <c r="L2347" s="6">
        <v>44476.920138888891</v>
      </c>
      <c r="M2347" t="s">
        <v>2647</v>
      </c>
    </row>
    <row r="2348" spans="1:13" ht="30" x14ac:dyDescent="0.25">
      <c r="A2348">
        <v>878500</v>
      </c>
      <c r="B2348">
        <v>11166306</v>
      </c>
      <c r="D2348" t="s">
        <v>2423</v>
      </c>
      <c r="E2348" t="s">
        <v>26</v>
      </c>
      <c r="F2348" t="s">
        <v>27</v>
      </c>
      <c r="G2348" t="s">
        <v>28</v>
      </c>
      <c r="H2348">
        <v>2</v>
      </c>
      <c r="I2348" t="s">
        <v>959</v>
      </c>
      <c r="J2348" s="5" t="s">
        <v>960</v>
      </c>
      <c r="K2348" s="5" t="s">
        <v>961</v>
      </c>
      <c r="L2348" s="6">
        <v>44476.92083333333</v>
      </c>
      <c r="M2348" t="s">
        <v>2648</v>
      </c>
    </row>
    <row r="2349" spans="1:13" ht="30" x14ac:dyDescent="0.25">
      <c r="A2349">
        <v>878500</v>
      </c>
      <c r="B2349">
        <v>11166306</v>
      </c>
      <c r="D2349" t="s">
        <v>2423</v>
      </c>
      <c r="E2349" t="s">
        <v>26</v>
      </c>
      <c r="F2349" t="s">
        <v>27</v>
      </c>
      <c r="G2349" t="s">
        <v>28</v>
      </c>
      <c r="H2349">
        <v>2</v>
      </c>
      <c r="I2349" t="s">
        <v>959</v>
      </c>
      <c r="J2349" s="5" t="s">
        <v>960</v>
      </c>
      <c r="K2349" s="5" t="s">
        <v>961</v>
      </c>
      <c r="L2349" s="6">
        <v>44476.92083333333</v>
      </c>
      <c r="M2349" t="s">
        <v>2649</v>
      </c>
    </row>
    <row r="2350" spans="1:13" ht="30" x14ac:dyDescent="0.25">
      <c r="A2350">
        <v>878500</v>
      </c>
      <c r="B2350">
        <v>11166306</v>
      </c>
      <c r="D2350" t="s">
        <v>2423</v>
      </c>
      <c r="E2350" t="s">
        <v>26</v>
      </c>
      <c r="F2350" t="s">
        <v>27</v>
      </c>
      <c r="G2350" t="s">
        <v>28</v>
      </c>
      <c r="H2350">
        <v>1</v>
      </c>
      <c r="I2350" t="s">
        <v>959</v>
      </c>
      <c r="J2350" s="5" t="s">
        <v>960</v>
      </c>
      <c r="K2350" s="5" t="s">
        <v>961</v>
      </c>
      <c r="L2350" s="6">
        <v>44476.920138888891</v>
      </c>
      <c r="M2350" t="s">
        <v>2650</v>
      </c>
    </row>
    <row r="2351" spans="1:13" ht="30" x14ac:dyDescent="0.25">
      <c r="A2351">
        <v>878500</v>
      </c>
      <c r="B2351">
        <v>11166306</v>
      </c>
      <c r="D2351" t="s">
        <v>2423</v>
      </c>
      <c r="E2351" t="s">
        <v>26</v>
      </c>
      <c r="F2351" t="s">
        <v>27</v>
      </c>
      <c r="G2351" t="s">
        <v>28</v>
      </c>
      <c r="H2351">
        <v>1</v>
      </c>
      <c r="I2351" t="s">
        <v>959</v>
      </c>
      <c r="J2351" s="5" t="s">
        <v>960</v>
      </c>
      <c r="K2351" s="5" t="s">
        <v>961</v>
      </c>
      <c r="L2351" s="6">
        <v>44476.920138888891</v>
      </c>
      <c r="M2351" t="s">
        <v>2651</v>
      </c>
    </row>
    <row r="2352" spans="1:13" ht="30" x14ac:dyDescent="0.25">
      <c r="A2352">
        <v>878500</v>
      </c>
      <c r="B2352">
        <v>11166306</v>
      </c>
      <c r="D2352" t="s">
        <v>2423</v>
      </c>
      <c r="E2352" t="s">
        <v>26</v>
      </c>
      <c r="F2352" t="s">
        <v>27</v>
      </c>
      <c r="G2352" t="s">
        <v>28</v>
      </c>
      <c r="H2352">
        <v>2</v>
      </c>
      <c r="I2352" t="s">
        <v>959</v>
      </c>
      <c r="J2352" s="5" t="s">
        <v>960</v>
      </c>
      <c r="K2352" s="5" t="s">
        <v>961</v>
      </c>
      <c r="L2352" s="6">
        <v>44476.920138888891</v>
      </c>
      <c r="M2352" s="7" t="s">
        <v>2652</v>
      </c>
    </row>
    <row r="2353" spans="1:13" ht="30" x14ac:dyDescent="0.25">
      <c r="A2353">
        <v>878500</v>
      </c>
      <c r="B2353">
        <v>11166306</v>
      </c>
      <c r="D2353" t="s">
        <v>2423</v>
      </c>
      <c r="E2353" t="s">
        <v>26</v>
      </c>
      <c r="F2353" t="s">
        <v>27</v>
      </c>
      <c r="G2353" t="s">
        <v>28</v>
      </c>
      <c r="H2353">
        <v>3</v>
      </c>
      <c r="I2353" t="s">
        <v>49</v>
      </c>
      <c r="J2353" s="5" t="s">
        <v>50</v>
      </c>
      <c r="K2353" s="5" t="s">
        <v>50</v>
      </c>
      <c r="L2353" s="6">
        <v>44476.920138888891</v>
      </c>
      <c r="M2353" t="s">
        <v>2653</v>
      </c>
    </row>
    <row r="2354" spans="1:13" x14ac:dyDescent="0.25">
      <c r="A2354">
        <v>878500</v>
      </c>
      <c r="B2354">
        <v>11166306</v>
      </c>
      <c r="D2354" t="s">
        <v>2423</v>
      </c>
      <c r="E2354" t="s">
        <v>26</v>
      </c>
      <c r="F2354" t="s">
        <v>27</v>
      </c>
      <c r="G2354" t="s">
        <v>28</v>
      </c>
      <c r="H2354">
        <v>3</v>
      </c>
      <c r="I2354" t="s">
        <v>51</v>
      </c>
      <c r="J2354" s="5" t="s">
        <v>52</v>
      </c>
      <c r="K2354" s="5" t="s">
        <v>53</v>
      </c>
      <c r="L2354" s="6">
        <v>44476.92083333333</v>
      </c>
      <c r="M2354" t="s">
        <v>2654</v>
      </c>
    </row>
    <row r="2355" spans="1:13" ht="30" x14ac:dyDescent="0.25">
      <c r="A2355">
        <v>878500</v>
      </c>
      <c r="B2355">
        <v>11166306</v>
      </c>
      <c r="D2355" t="s">
        <v>2423</v>
      </c>
      <c r="E2355" t="s">
        <v>26</v>
      </c>
      <c r="F2355" t="s">
        <v>27</v>
      </c>
      <c r="G2355" t="s">
        <v>28</v>
      </c>
      <c r="H2355">
        <v>1</v>
      </c>
      <c r="I2355" t="s">
        <v>56</v>
      </c>
      <c r="J2355" s="5" t="s">
        <v>57</v>
      </c>
      <c r="K2355" s="5" t="s">
        <v>58</v>
      </c>
      <c r="L2355" s="6">
        <v>44476.920138888891</v>
      </c>
      <c r="M2355" t="s">
        <v>2655</v>
      </c>
    </row>
    <row r="2356" spans="1:13" ht="30" x14ac:dyDescent="0.25">
      <c r="A2356">
        <v>878500</v>
      </c>
      <c r="B2356">
        <v>11166306</v>
      </c>
      <c r="D2356" t="s">
        <v>2423</v>
      </c>
      <c r="E2356" t="s">
        <v>26</v>
      </c>
      <c r="F2356" t="s">
        <v>27</v>
      </c>
      <c r="G2356" t="s">
        <v>28</v>
      </c>
      <c r="H2356">
        <v>4</v>
      </c>
      <c r="I2356" t="s">
        <v>62</v>
      </c>
      <c r="J2356" s="5" t="s">
        <v>63</v>
      </c>
      <c r="K2356" s="5" t="s">
        <v>64</v>
      </c>
      <c r="L2356" s="6">
        <v>44476.92083333333</v>
      </c>
      <c r="M2356" t="s">
        <v>2656</v>
      </c>
    </row>
    <row r="2357" spans="1:13" ht="30" x14ac:dyDescent="0.25">
      <c r="A2357">
        <v>878500</v>
      </c>
      <c r="B2357">
        <v>11166306</v>
      </c>
      <c r="D2357" t="s">
        <v>2423</v>
      </c>
      <c r="E2357" t="s">
        <v>26</v>
      </c>
      <c r="F2357" t="s">
        <v>27</v>
      </c>
      <c r="G2357" t="s">
        <v>28</v>
      </c>
      <c r="H2357">
        <v>1</v>
      </c>
      <c r="I2357" t="s">
        <v>959</v>
      </c>
      <c r="J2357" s="5" t="s">
        <v>960</v>
      </c>
      <c r="K2357" s="5" t="s">
        <v>961</v>
      </c>
      <c r="L2357" s="6">
        <v>44476.920138888891</v>
      </c>
      <c r="M2357" t="s">
        <v>2657</v>
      </c>
    </row>
    <row r="2358" spans="1:13" ht="30" x14ac:dyDescent="0.25">
      <c r="A2358">
        <v>878500</v>
      </c>
      <c r="B2358">
        <v>11166306</v>
      </c>
      <c r="D2358" t="s">
        <v>2423</v>
      </c>
      <c r="E2358" t="s">
        <v>26</v>
      </c>
      <c r="F2358" t="s">
        <v>27</v>
      </c>
      <c r="G2358" t="s">
        <v>28</v>
      </c>
      <c r="H2358">
        <v>2</v>
      </c>
      <c r="I2358" t="s">
        <v>959</v>
      </c>
      <c r="J2358" s="5" t="s">
        <v>960</v>
      </c>
      <c r="K2358" s="5" t="s">
        <v>961</v>
      </c>
      <c r="L2358" s="6">
        <v>44476.920138888891</v>
      </c>
      <c r="M2358" t="s">
        <v>2658</v>
      </c>
    </row>
    <row r="2359" spans="1:13" ht="30" x14ac:dyDescent="0.25">
      <c r="A2359">
        <v>878500</v>
      </c>
      <c r="B2359">
        <v>11166306</v>
      </c>
      <c r="D2359" t="s">
        <v>2423</v>
      </c>
      <c r="E2359" t="s">
        <v>26</v>
      </c>
      <c r="F2359" t="s">
        <v>27</v>
      </c>
      <c r="G2359" t="s">
        <v>28</v>
      </c>
      <c r="H2359">
        <v>1</v>
      </c>
      <c r="I2359" t="s">
        <v>959</v>
      </c>
      <c r="J2359" s="5" t="s">
        <v>960</v>
      </c>
      <c r="K2359" s="5" t="s">
        <v>961</v>
      </c>
      <c r="L2359" s="6">
        <v>44476.920138888891</v>
      </c>
      <c r="M2359" t="s">
        <v>2659</v>
      </c>
    </row>
    <row r="2360" spans="1:13" ht="30" x14ac:dyDescent="0.25">
      <c r="A2360">
        <v>878500</v>
      </c>
      <c r="B2360">
        <v>11166306</v>
      </c>
      <c r="D2360" t="s">
        <v>2423</v>
      </c>
      <c r="E2360" t="s">
        <v>26</v>
      </c>
      <c r="F2360" t="s">
        <v>27</v>
      </c>
      <c r="G2360" t="s">
        <v>28</v>
      </c>
      <c r="H2360">
        <v>2</v>
      </c>
      <c r="I2360" t="s">
        <v>959</v>
      </c>
      <c r="J2360" s="5" t="s">
        <v>960</v>
      </c>
      <c r="K2360" s="5" t="s">
        <v>961</v>
      </c>
      <c r="L2360" s="6">
        <v>44476.920138888891</v>
      </c>
      <c r="M2360" t="s">
        <v>2660</v>
      </c>
    </row>
    <row r="2361" spans="1:13" ht="30" x14ac:dyDescent="0.25">
      <c r="A2361">
        <v>878500</v>
      </c>
      <c r="B2361">
        <v>11166306</v>
      </c>
      <c r="D2361" t="s">
        <v>2423</v>
      </c>
      <c r="E2361" t="s">
        <v>26</v>
      </c>
      <c r="F2361" t="s">
        <v>27</v>
      </c>
      <c r="G2361" t="s">
        <v>28</v>
      </c>
      <c r="H2361">
        <v>2</v>
      </c>
      <c r="I2361" t="s">
        <v>959</v>
      </c>
      <c r="J2361" s="5" t="s">
        <v>960</v>
      </c>
      <c r="K2361" s="5" t="s">
        <v>961</v>
      </c>
      <c r="L2361" s="6">
        <v>44476.920138888891</v>
      </c>
      <c r="M2361" t="s">
        <v>2661</v>
      </c>
    </row>
    <row r="2362" spans="1:13" ht="30" x14ac:dyDescent="0.25">
      <c r="A2362">
        <v>878500</v>
      </c>
      <c r="B2362">
        <v>11166306</v>
      </c>
      <c r="D2362" t="s">
        <v>2423</v>
      </c>
      <c r="E2362" t="s">
        <v>26</v>
      </c>
      <c r="F2362" t="s">
        <v>27</v>
      </c>
      <c r="G2362" t="s">
        <v>28</v>
      </c>
      <c r="H2362">
        <v>2</v>
      </c>
      <c r="I2362" t="s">
        <v>959</v>
      </c>
      <c r="J2362" s="5" t="s">
        <v>960</v>
      </c>
      <c r="K2362" s="5" t="s">
        <v>961</v>
      </c>
      <c r="L2362" s="6">
        <v>44476.920138888891</v>
      </c>
      <c r="M2362" t="s">
        <v>2662</v>
      </c>
    </row>
    <row r="2363" spans="1:13" ht="30" x14ac:dyDescent="0.25">
      <c r="A2363">
        <v>878500</v>
      </c>
      <c r="B2363">
        <v>11166306</v>
      </c>
      <c r="D2363" t="s">
        <v>2423</v>
      </c>
      <c r="E2363" t="s">
        <v>26</v>
      </c>
      <c r="F2363" t="s">
        <v>27</v>
      </c>
      <c r="G2363" t="s">
        <v>28</v>
      </c>
      <c r="H2363">
        <v>2</v>
      </c>
      <c r="I2363" t="s">
        <v>959</v>
      </c>
      <c r="J2363" s="5" t="s">
        <v>960</v>
      </c>
      <c r="K2363" s="5" t="s">
        <v>961</v>
      </c>
      <c r="L2363" s="6">
        <v>44476.920138888891</v>
      </c>
      <c r="M2363" t="s">
        <v>2663</v>
      </c>
    </row>
    <row r="2364" spans="1:13" ht="30" x14ac:dyDescent="0.25">
      <c r="A2364">
        <v>878500</v>
      </c>
      <c r="B2364">
        <v>11166306</v>
      </c>
      <c r="D2364" t="s">
        <v>2423</v>
      </c>
      <c r="E2364" t="s">
        <v>26</v>
      </c>
      <c r="F2364" t="s">
        <v>27</v>
      </c>
      <c r="G2364" t="s">
        <v>28</v>
      </c>
      <c r="H2364">
        <v>2</v>
      </c>
      <c r="I2364" t="s">
        <v>959</v>
      </c>
      <c r="J2364" s="5" t="s">
        <v>960</v>
      </c>
      <c r="K2364" s="5" t="s">
        <v>961</v>
      </c>
      <c r="L2364" s="6">
        <v>44476.920138888891</v>
      </c>
      <c r="M2364" t="s">
        <v>2664</v>
      </c>
    </row>
    <row r="2365" spans="1:13" ht="30" x14ac:dyDescent="0.25">
      <c r="A2365">
        <v>878500</v>
      </c>
      <c r="B2365">
        <v>11166306</v>
      </c>
      <c r="D2365" t="s">
        <v>2423</v>
      </c>
      <c r="E2365" t="s">
        <v>26</v>
      </c>
      <c r="F2365" t="s">
        <v>27</v>
      </c>
      <c r="G2365" t="s">
        <v>28</v>
      </c>
      <c r="H2365">
        <v>1</v>
      </c>
      <c r="I2365" t="s">
        <v>959</v>
      </c>
      <c r="J2365" s="5" t="s">
        <v>960</v>
      </c>
      <c r="K2365" s="5" t="s">
        <v>961</v>
      </c>
      <c r="L2365" s="6">
        <v>44476.920138888891</v>
      </c>
      <c r="M2365" t="s">
        <v>2665</v>
      </c>
    </row>
    <row r="2366" spans="1:13" ht="30" x14ac:dyDescent="0.25">
      <c r="A2366">
        <v>878500</v>
      </c>
      <c r="B2366">
        <v>11166306</v>
      </c>
      <c r="D2366" t="s">
        <v>2423</v>
      </c>
      <c r="E2366" t="s">
        <v>26</v>
      </c>
      <c r="F2366" t="s">
        <v>27</v>
      </c>
      <c r="G2366" t="s">
        <v>28</v>
      </c>
      <c r="H2366">
        <v>2</v>
      </c>
      <c r="I2366" t="s">
        <v>959</v>
      </c>
      <c r="J2366" s="5" t="s">
        <v>960</v>
      </c>
      <c r="K2366" s="5" t="s">
        <v>961</v>
      </c>
      <c r="L2366" s="6">
        <v>44476.920138888891</v>
      </c>
      <c r="M2366" t="s">
        <v>2666</v>
      </c>
    </row>
    <row r="2367" spans="1:13" ht="30" x14ac:dyDescent="0.25">
      <c r="A2367">
        <v>878500</v>
      </c>
      <c r="B2367">
        <v>11166306</v>
      </c>
      <c r="D2367" t="s">
        <v>2423</v>
      </c>
      <c r="E2367" t="s">
        <v>26</v>
      </c>
      <c r="F2367" t="s">
        <v>27</v>
      </c>
      <c r="G2367" t="s">
        <v>28</v>
      </c>
      <c r="H2367">
        <v>2</v>
      </c>
      <c r="I2367" t="s">
        <v>959</v>
      </c>
      <c r="J2367" s="5" t="s">
        <v>960</v>
      </c>
      <c r="K2367" s="5" t="s">
        <v>961</v>
      </c>
      <c r="L2367" s="6">
        <v>44476.920138888891</v>
      </c>
      <c r="M2367" t="s">
        <v>2667</v>
      </c>
    </row>
    <row r="2368" spans="1:13" ht="30" x14ac:dyDescent="0.25">
      <c r="A2368">
        <v>878500</v>
      </c>
      <c r="B2368">
        <v>11166306</v>
      </c>
      <c r="D2368" t="s">
        <v>2423</v>
      </c>
      <c r="E2368" t="s">
        <v>26</v>
      </c>
      <c r="F2368" t="s">
        <v>27</v>
      </c>
      <c r="G2368" t="s">
        <v>28</v>
      </c>
      <c r="H2368">
        <v>2</v>
      </c>
      <c r="I2368" t="s">
        <v>959</v>
      </c>
      <c r="J2368" s="5" t="s">
        <v>960</v>
      </c>
      <c r="K2368" s="5" t="s">
        <v>961</v>
      </c>
      <c r="L2368" s="6">
        <v>44476.920138888891</v>
      </c>
      <c r="M2368" t="s">
        <v>2668</v>
      </c>
    </row>
    <row r="2369" spans="1:13" ht="30" x14ac:dyDescent="0.25">
      <c r="A2369">
        <v>878500</v>
      </c>
      <c r="B2369">
        <v>11166306</v>
      </c>
      <c r="D2369" t="s">
        <v>2423</v>
      </c>
      <c r="E2369" t="s">
        <v>26</v>
      </c>
      <c r="F2369" t="s">
        <v>27</v>
      </c>
      <c r="G2369" t="s">
        <v>28</v>
      </c>
      <c r="H2369">
        <v>2</v>
      </c>
      <c r="I2369" t="s">
        <v>959</v>
      </c>
      <c r="J2369" s="5" t="s">
        <v>960</v>
      </c>
      <c r="K2369" s="5" t="s">
        <v>961</v>
      </c>
      <c r="L2369" s="6">
        <v>44476.920138888891</v>
      </c>
      <c r="M2369" t="s">
        <v>2669</v>
      </c>
    </row>
    <row r="2370" spans="1:13" ht="30" x14ac:dyDescent="0.25">
      <c r="A2370">
        <v>878500</v>
      </c>
      <c r="B2370">
        <v>11166306</v>
      </c>
      <c r="D2370" t="s">
        <v>2423</v>
      </c>
      <c r="E2370" t="s">
        <v>26</v>
      </c>
      <c r="F2370" t="s">
        <v>27</v>
      </c>
      <c r="G2370" t="s">
        <v>28</v>
      </c>
      <c r="H2370">
        <v>1</v>
      </c>
      <c r="I2370" t="s">
        <v>959</v>
      </c>
      <c r="J2370" s="5" t="s">
        <v>960</v>
      </c>
      <c r="K2370" s="5" t="s">
        <v>961</v>
      </c>
      <c r="L2370" s="6">
        <v>44476.920138888891</v>
      </c>
      <c r="M2370" t="s">
        <v>2670</v>
      </c>
    </row>
    <row r="2371" spans="1:13" ht="30" x14ac:dyDescent="0.25">
      <c r="A2371">
        <v>878500</v>
      </c>
      <c r="B2371">
        <v>11166306</v>
      </c>
      <c r="D2371" t="s">
        <v>2423</v>
      </c>
      <c r="E2371" t="s">
        <v>26</v>
      </c>
      <c r="F2371" t="s">
        <v>27</v>
      </c>
      <c r="G2371" t="s">
        <v>28</v>
      </c>
      <c r="H2371">
        <v>3</v>
      </c>
      <c r="I2371" t="s">
        <v>49</v>
      </c>
      <c r="J2371" s="5" t="s">
        <v>50</v>
      </c>
      <c r="K2371" s="5" t="s">
        <v>50</v>
      </c>
      <c r="L2371" s="6">
        <v>44476.920138888891</v>
      </c>
      <c r="M2371" t="s">
        <v>2671</v>
      </c>
    </row>
    <row r="2372" spans="1:13" x14ac:dyDescent="0.25">
      <c r="A2372">
        <v>878500</v>
      </c>
      <c r="B2372">
        <v>11166306</v>
      </c>
      <c r="D2372" t="s">
        <v>2423</v>
      </c>
      <c r="E2372" t="s">
        <v>26</v>
      </c>
      <c r="F2372" t="s">
        <v>27</v>
      </c>
      <c r="G2372" t="s">
        <v>28</v>
      </c>
      <c r="H2372">
        <v>1</v>
      </c>
      <c r="I2372" t="s">
        <v>51</v>
      </c>
      <c r="J2372" s="5" t="s">
        <v>52</v>
      </c>
      <c r="K2372" s="5" t="s">
        <v>53</v>
      </c>
      <c r="L2372" s="6">
        <v>44476.92083333333</v>
      </c>
      <c r="M2372" t="s">
        <v>2672</v>
      </c>
    </row>
    <row r="2373" spans="1:13" ht="30" x14ac:dyDescent="0.25">
      <c r="A2373">
        <v>878500</v>
      </c>
      <c r="B2373">
        <v>11166306</v>
      </c>
      <c r="D2373" t="s">
        <v>2423</v>
      </c>
      <c r="E2373" t="s">
        <v>26</v>
      </c>
      <c r="F2373" t="s">
        <v>27</v>
      </c>
      <c r="G2373" t="s">
        <v>28</v>
      </c>
      <c r="H2373">
        <v>1</v>
      </c>
      <c r="I2373" t="s">
        <v>56</v>
      </c>
      <c r="J2373" s="5" t="s">
        <v>57</v>
      </c>
      <c r="K2373" s="5" t="s">
        <v>58</v>
      </c>
      <c r="L2373" s="6">
        <v>44476.920138888891</v>
      </c>
      <c r="M2373" t="s">
        <v>2673</v>
      </c>
    </row>
    <row r="2374" spans="1:13" ht="30" x14ac:dyDescent="0.25">
      <c r="A2374">
        <v>878500</v>
      </c>
      <c r="B2374">
        <v>11166306</v>
      </c>
      <c r="D2374" t="s">
        <v>2423</v>
      </c>
      <c r="E2374" t="s">
        <v>26</v>
      </c>
      <c r="F2374" t="s">
        <v>27</v>
      </c>
      <c r="G2374" t="s">
        <v>28</v>
      </c>
      <c r="H2374">
        <v>2</v>
      </c>
      <c r="I2374" t="s">
        <v>959</v>
      </c>
      <c r="J2374" s="5" t="s">
        <v>960</v>
      </c>
      <c r="K2374" s="5" t="s">
        <v>961</v>
      </c>
      <c r="L2374" s="6">
        <v>44476.920138888891</v>
      </c>
      <c r="M2374" s="7" t="s">
        <v>2674</v>
      </c>
    </row>
    <row r="2375" spans="1:13" ht="30" x14ac:dyDescent="0.25">
      <c r="A2375">
        <v>878500</v>
      </c>
      <c r="B2375">
        <v>11166306</v>
      </c>
      <c r="D2375" t="s">
        <v>2423</v>
      </c>
      <c r="E2375" t="s">
        <v>26</v>
      </c>
      <c r="F2375" t="s">
        <v>27</v>
      </c>
      <c r="G2375" t="s">
        <v>28</v>
      </c>
      <c r="H2375">
        <v>1</v>
      </c>
      <c r="I2375" t="s">
        <v>959</v>
      </c>
      <c r="J2375" s="5" t="s">
        <v>960</v>
      </c>
      <c r="K2375" s="5" t="s">
        <v>961</v>
      </c>
      <c r="L2375" s="6">
        <v>44476.920138888891</v>
      </c>
      <c r="M2375" t="s">
        <v>2675</v>
      </c>
    </row>
    <row r="2376" spans="1:13" ht="30" x14ac:dyDescent="0.25">
      <c r="A2376">
        <v>878500</v>
      </c>
      <c r="B2376">
        <v>11166306</v>
      </c>
      <c r="D2376" t="s">
        <v>2423</v>
      </c>
      <c r="E2376" t="s">
        <v>26</v>
      </c>
      <c r="F2376" t="s">
        <v>27</v>
      </c>
      <c r="G2376" t="s">
        <v>28</v>
      </c>
      <c r="H2376">
        <v>2</v>
      </c>
      <c r="I2376" t="s">
        <v>959</v>
      </c>
      <c r="J2376" s="5" t="s">
        <v>960</v>
      </c>
      <c r="K2376" s="5" t="s">
        <v>961</v>
      </c>
      <c r="L2376" s="6">
        <v>44476.920138888891</v>
      </c>
      <c r="M2376" t="s">
        <v>2676</v>
      </c>
    </row>
    <row r="2377" spans="1:13" ht="30" x14ac:dyDescent="0.25">
      <c r="A2377">
        <v>878500</v>
      </c>
      <c r="B2377">
        <v>11166306</v>
      </c>
      <c r="D2377" t="s">
        <v>2423</v>
      </c>
      <c r="E2377" t="s">
        <v>26</v>
      </c>
      <c r="F2377" t="s">
        <v>27</v>
      </c>
      <c r="G2377" t="s">
        <v>28</v>
      </c>
      <c r="H2377">
        <v>2</v>
      </c>
      <c r="I2377" t="s">
        <v>959</v>
      </c>
      <c r="J2377" s="5" t="s">
        <v>960</v>
      </c>
      <c r="K2377" s="5" t="s">
        <v>961</v>
      </c>
      <c r="L2377" s="6">
        <v>44476.920138888891</v>
      </c>
      <c r="M2377" t="s">
        <v>2677</v>
      </c>
    </row>
    <row r="2378" spans="1:13" ht="30" x14ac:dyDescent="0.25">
      <c r="A2378">
        <v>878500</v>
      </c>
      <c r="B2378">
        <v>11166306</v>
      </c>
      <c r="D2378" t="s">
        <v>2423</v>
      </c>
      <c r="E2378" t="s">
        <v>26</v>
      </c>
      <c r="F2378" t="s">
        <v>27</v>
      </c>
      <c r="G2378" t="s">
        <v>28</v>
      </c>
      <c r="H2378">
        <v>2</v>
      </c>
      <c r="I2378" t="s">
        <v>959</v>
      </c>
      <c r="J2378" s="5" t="s">
        <v>960</v>
      </c>
      <c r="K2378" s="5" t="s">
        <v>961</v>
      </c>
      <c r="L2378" s="6">
        <v>44476.920138888891</v>
      </c>
      <c r="M2378" t="s">
        <v>2678</v>
      </c>
    </row>
    <row r="2379" spans="1:13" ht="30" x14ac:dyDescent="0.25">
      <c r="A2379">
        <v>878500</v>
      </c>
      <c r="B2379">
        <v>11166306</v>
      </c>
      <c r="D2379" t="s">
        <v>2423</v>
      </c>
      <c r="E2379" t="s">
        <v>26</v>
      </c>
      <c r="F2379" t="s">
        <v>27</v>
      </c>
      <c r="G2379" t="s">
        <v>28</v>
      </c>
      <c r="H2379">
        <v>2</v>
      </c>
      <c r="I2379" t="s">
        <v>959</v>
      </c>
      <c r="J2379" s="5" t="s">
        <v>960</v>
      </c>
      <c r="K2379" s="5" t="s">
        <v>961</v>
      </c>
      <c r="L2379" s="6">
        <v>44476.920138888891</v>
      </c>
      <c r="M2379" t="s">
        <v>2679</v>
      </c>
    </row>
    <row r="2380" spans="1:13" ht="30" x14ac:dyDescent="0.25">
      <c r="A2380">
        <v>878500</v>
      </c>
      <c r="B2380">
        <v>11166306</v>
      </c>
      <c r="D2380" t="s">
        <v>2423</v>
      </c>
      <c r="E2380" t="s">
        <v>26</v>
      </c>
      <c r="F2380" t="s">
        <v>27</v>
      </c>
      <c r="G2380" t="s">
        <v>28</v>
      </c>
      <c r="H2380">
        <v>2</v>
      </c>
      <c r="I2380" t="s">
        <v>959</v>
      </c>
      <c r="J2380" s="5" t="s">
        <v>960</v>
      </c>
      <c r="K2380" s="5" t="s">
        <v>961</v>
      </c>
      <c r="L2380" s="6">
        <v>44476.92083333333</v>
      </c>
      <c r="M2380" t="s">
        <v>2680</v>
      </c>
    </row>
    <row r="2381" spans="1:13" ht="30" x14ac:dyDescent="0.25">
      <c r="A2381">
        <v>878500</v>
      </c>
      <c r="B2381">
        <v>11166306</v>
      </c>
      <c r="D2381" t="s">
        <v>2423</v>
      </c>
      <c r="E2381" t="s">
        <v>26</v>
      </c>
      <c r="F2381" t="s">
        <v>27</v>
      </c>
      <c r="G2381" t="s">
        <v>28</v>
      </c>
      <c r="H2381">
        <v>2</v>
      </c>
      <c r="I2381" t="s">
        <v>959</v>
      </c>
      <c r="J2381" s="5" t="s">
        <v>960</v>
      </c>
      <c r="K2381" s="5" t="s">
        <v>961</v>
      </c>
      <c r="L2381" s="6">
        <v>44476.920138888891</v>
      </c>
      <c r="M2381" t="s">
        <v>2681</v>
      </c>
    </row>
    <row r="2382" spans="1:13" ht="30" x14ac:dyDescent="0.25">
      <c r="A2382">
        <v>878500</v>
      </c>
      <c r="B2382">
        <v>11166306</v>
      </c>
      <c r="D2382" t="s">
        <v>2423</v>
      </c>
      <c r="E2382" t="s">
        <v>26</v>
      </c>
      <c r="F2382" t="s">
        <v>27</v>
      </c>
      <c r="G2382" t="s">
        <v>28</v>
      </c>
      <c r="H2382">
        <v>2</v>
      </c>
      <c r="I2382" t="s">
        <v>959</v>
      </c>
      <c r="J2382" s="5" t="s">
        <v>960</v>
      </c>
      <c r="K2382" s="5" t="s">
        <v>961</v>
      </c>
      <c r="L2382" s="6">
        <v>44476.920138888891</v>
      </c>
      <c r="M2382" t="s">
        <v>2682</v>
      </c>
    </row>
    <row r="2383" spans="1:13" ht="30" x14ac:dyDescent="0.25">
      <c r="A2383">
        <v>878500</v>
      </c>
      <c r="B2383">
        <v>11166306</v>
      </c>
      <c r="D2383" t="s">
        <v>2423</v>
      </c>
      <c r="E2383" t="s">
        <v>26</v>
      </c>
      <c r="F2383" t="s">
        <v>27</v>
      </c>
      <c r="G2383" t="s">
        <v>28</v>
      </c>
      <c r="H2383">
        <v>2</v>
      </c>
      <c r="I2383" t="s">
        <v>959</v>
      </c>
      <c r="J2383" s="5" t="s">
        <v>960</v>
      </c>
      <c r="K2383" s="5" t="s">
        <v>961</v>
      </c>
      <c r="L2383" s="6">
        <v>44476.920138888891</v>
      </c>
      <c r="M2383" t="s">
        <v>2683</v>
      </c>
    </row>
    <row r="2384" spans="1:13" ht="30" x14ac:dyDescent="0.25">
      <c r="A2384">
        <v>878500</v>
      </c>
      <c r="B2384">
        <v>11166306</v>
      </c>
      <c r="D2384" t="s">
        <v>2423</v>
      </c>
      <c r="E2384" t="s">
        <v>26</v>
      </c>
      <c r="F2384" t="s">
        <v>27</v>
      </c>
      <c r="G2384" t="s">
        <v>28</v>
      </c>
      <c r="H2384">
        <v>2</v>
      </c>
      <c r="I2384" t="s">
        <v>959</v>
      </c>
      <c r="J2384" s="5" t="s">
        <v>960</v>
      </c>
      <c r="K2384" s="5" t="s">
        <v>961</v>
      </c>
      <c r="L2384" s="6">
        <v>44476.92083333333</v>
      </c>
      <c r="M2384" t="s">
        <v>2684</v>
      </c>
    </row>
    <row r="2385" spans="1:13" ht="30" x14ac:dyDescent="0.25">
      <c r="A2385">
        <v>878500</v>
      </c>
      <c r="B2385">
        <v>11166306</v>
      </c>
      <c r="D2385" t="s">
        <v>2423</v>
      </c>
      <c r="E2385" t="s">
        <v>26</v>
      </c>
      <c r="F2385" t="s">
        <v>27</v>
      </c>
      <c r="G2385" t="s">
        <v>28</v>
      </c>
      <c r="H2385">
        <v>1</v>
      </c>
      <c r="I2385" t="s">
        <v>959</v>
      </c>
      <c r="J2385" s="5" t="s">
        <v>960</v>
      </c>
      <c r="K2385" s="5" t="s">
        <v>961</v>
      </c>
      <c r="L2385" s="6">
        <v>44476.920138888891</v>
      </c>
      <c r="M2385" t="s">
        <v>2685</v>
      </c>
    </row>
    <row r="2386" spans="1:13" ht="30" x14ac:dyDescent="0.25">
      <c r="A2386">
        <v>878500</v>
      </c>
      <c r="B2386">
        <v>11166306</v>
      </c>
      <c r="D2386" t="s">
        <v>2423</v>
      </c>
      <c r="E2386" t="s">
        <v>26</v>
      </c>
      <c r="F2386" t="s">
        <v>27</v>
      </c>
      <c r="G2386" t="s">
        <v>28</v>
      </c>
      <c r="H2386">
        <v>2</v>
      </c>
      <c r="I2386" t="s">
        <v>959</v>
      </c>
      <c r="J2386" s="5" t="s">
        <v>960</v>
      </c>
      <c r="K2386" s="5" t="s">
        <v>961</v>
      </c>
      <c r="L2386" s="6">
        <v>44476.920138888891</v>
      </c>
      <c r="M2386" t="s">
        <v>2686</v>
      </c>
    </row>
    <row r="2387" spans="1:13" ht="30" x14ac:dyDescent="0.25">
      <c r="A2387">
        <v>878500</v>
      </c>
      <c r="B2387">
        <v>11166306</v>
      </c>
      <c r="D2387" t="s">
        <v>2423</v>
      </c>
      <c r="E2387" t="s">
        <v>26</v>
      </c>
      <c r="F2387" t="s">
        <v>27</v>
      </c>
      <c r="G2387" t="s">
        <v>28</v>
      </c>
      <c r="H2387">
        <v>1</v>
      </c>
      <c r="I2387" t="s">
        <v>959</v>
      </c>
      <c r="J2387" s="5" t="s">
        <v>960</v>
      </c>
      <c r="K2387" s="5" t="s">
        <v>961</v>
      </c>
      <c r="L2387" s="6">
        <v>44476.920138888891</v>
      </c>
      <c r="M2387" t="s">
        <v>2687</v>
      </c>
    </row>
    <row r="2388" spans="1:13" ht="30" x14ac:dyDescent="0.25">
      <c r="A2388">
        <v>878500</v>
      </c>
      <c r="B2388">
        <v>11166306</v>
      </c>
      <c r="D2388" t="s">
        <v>2423</v>
      </c>
      <c r="E2388" t="s">
        <v>26</v>
      </c>
      <c r="F2388" t="s">
        <v>27</v>
      </c>
      <c r="G2388" t="s">
        <v>28</v>
      </c>
      <c r="H2388">
        <v>2</v>
      </c>
      <c r="I2388" t="s">
        <v>959</v>
      </c>
      <c r="J2388" s="5" t="s">
        <v>960</v>
      </c>
      <c r="K2388" s="5" t="s">
        <v>961</v>
      </c>
      <c r="L2388" s="6">
        <v>44476.920138888891</v>
      </c>
      <c r="M2388" t="s">
        <v>2688</v>
      </c>
    </row>
    <row r="2389" spans="1:13" ht="30" x14ac:dyDescent="0.25">
      <c r="A2389">
        <v>878500</v>
      </c>
      <c r="B2389">
        <v>11166306</v>
      </c>
      <c r="D2389" t="s">
        <v>2423</v>
      </c>
      <c r="E2389" t="s">
        <v>26</v>
      </c>
      <c r="F2389" t="s">
        <v>27</v>
      </c>
      <c r="G2389" t="s">
        <v>28</v>
      </c>
      <c r="H2389">
        <v>1</v>
      </c>
      <c r="I2389" t="s">
        <v>959</v>
      </c>
      <c r="J2389" s="5" t="s">
        <v>960</v>
      </c>
      <c r="K2389" s="5" t="s">
        <v>961</v>
      </c>
      <c r="L2389" s="6">
        <v>44476.920138888891</v>
      </c>
      <c r="M2389" t="s">
        <v>2689</v>
      </c>
    </row>
    <row r="2390" spans="1:13" ht="30" x14ac:dyDescent="0.25">
      <c r="A2390">
        <v>878500</v>
      </c>
      <c r="B2390">
        <v>11166306</v>
      </c>
      <c r="D2390" t="s">
        <v>2423</v>
      </c>
      <c r="E2390" t="s">
        <v>26</v>
      </c>
      <c r="F2390" t="s">
        <v>27</v>
      </c>
      <c r="G2390" t="s">
        <v>28</v>
      </c>
      <c r="H2390">
        <v>1</v>
      </c>
      <c r="I2390" t="s">
        <v>959</v>
      </c>
      <c r="J2390" s="5" t="s">
        <v>960</v>
      </c>
      <c r="K2390" s="5" t="s">
        <v>961</v>
      </c>
      <c r="L2390" s="6">
        <v>44476.920138888891</v>
      </c>
      <c r="M2390" t="s">
        <v>2690</v>
      </c>
    </row>
    <row r="2391" spans="1:13" x14ac:dyDescent="0.25">
      <c r="A2391">
        <v>878539</v>
      </c>
      <c r="E2391" t="s">
        <v>26</v>
      </c>
      <c r="F2391" t="s">
        <v>27</v>
      </c>
      <c r="G2391" t="s">
        <v>28</v>
      </c>
      <c r="H2391">
        <v>1</v>
      </c>
      <c r="I2391" t="s">
        <v>29</v>
      </c>
      <c r="J2391" s="5" t="s">
        <v>29</v>
      </c>
      <c r="K2391" s="5" t="s">
        <v>30</v>
      </c>
      <c r="L2391" s="6">
        <v>44476.915277777778</v>
      </c>
      <c r="M2391" t="s">
        <v>2691</v>
      </c>
    </row>
    <row r="2392" spans="1:13" ht="30" x14ac:dyDescent="0.25">
      <c r="A2392">
        <v>878539</v>
      </c>
      <c r="B2392">
        <v>11006389</v>
      </c>
      <c r="D2392" t="s">
        <v>2692</v>
      </c>
      <c r="E2392" t="s">
        <v>26</v>
      </c>
      <c r="F2392" t="s">
        <v>27</v>
      </c>
      <c r="G2392" t="s">
        <v>28</v>
      </c>
      <c r="H2392">
        <v>4</v>
      </c>
      <c r="I2392" t="s">
        <v>49</v>
      </c>
      <c r="J2392" s="5" t="s">
        <v>50</v>
      </c>
      <c r="K2392" s="5" t="s">
        <v>50</v>
      </c>
      <c r="L2392" s="6">
        <v>44476.915972222225</v>
      </c>
      <c r="M2392" t="s">
        <v>2693</v>
      </c>
    </row>
    <row r="2393" spans="1:13" ht="30" x14ac:dyDescent="0.25">
      <c r="A2393">
        <v>878539</v>
      </c>
      <c r="B2393">
        <v>11006389</v>
      </c>
      <c r="D2393" t="s">
        <v>2692</v>
      </c>
      <c r="E2393" t="s">
        <v>26</v>
      </c>
      <c r="F2393" t="s">
        <v>27</v>
      </c>
      <c r="G2393" t="s">
        <v>28</v>
      </c>
      <c r="H2393">
        <v>4</v>
      </c>
      <c r="I2393" t="s">
        <v>49</v>
      </c>
      <c r="J2393" s="5" t="s">
        <v>50</v>
      </c>
      <c r="K2393" s="5" t="s">
        <v>50</v>
      </c>
      <c r="L2393" s="6">
        <v>44476.915972222225</v>
      </c>
      <c r="M2393" t="s">
        <v>2694</v>
      </c>
    </row>
    <row r="2394" spans="1:13" ht="30" x14ac:dyDescent="0.25">
      <c r="A2394">
        <v>878539</v>
      </c>
      <c r="B2394">
        <v>11006389</v>
      </c>
      <c r="D2394" t="s">
        <v>2692</v>
      </c>
      <c r="E2394" t="s">
        <v>26</v>
      </c>
      <c r="F2394" t="s">
        <v>27</v>
      </c>
      <c r="G2394" t="s">
        <v>28</v>
      </c>
      <c r="H2394">
        <v>4</v>
      </c>
      <c r="I2394" t="s">
        <v>49</v>
      </c>
      <c r="J2394" s="5" t="s">
        <v>50</v>
      </c>
      <c r="K2394" s="5" t="s">
        <v>50</v>
      </c>
      <c r="L2394" s="6">
        <v>44476.915972222225</v>
      </c>
      <c r="M2394" t="s">
        <v>2695</v>
      </c>
    </row>
    <row r="2395" spans="1:13" ht="30" x14ac:dyDescent="0.25">
      <c r="A2395">
        <v>878539</v>
      </c>
      <c r="B2395">
        <v>11006389</v>
      </c>
      <c r="D2395" t="s">
        <v>2692</v>
      </c>
      <c r="E2395" t="s">
        <v>26</v>
      </c>
      <c r="F2395" t="s">
        <v>27</v>
      </c>
      <c r="G2395" t="s">
        <v>28</v>
      </c>
      <c r="H2395">
        <v>4</v>
      </c>
      <c r="I2395" t="s">
        <v>49</v>
      </c>
      <c r="J2395" s="5" t="s">
        <v>50</v>
      </c>
      <c r="K2395" s="5" t="s">
        <v>50</v>
      </c>
      <c r="L2395" s="6">
        <v>44476.915972222225</v>
      </c>
      <c r="M2395" t="s">
        <v>2696</v>
      </c>
    </row>
    <row r="2396" spans="1:13" ht="30" x14ac:dyDescent="0.25">
      <c r="A2396">
        <v>878539</v>
      </c>
      <c r="B2396">
        <v>11006389</v>
      </c>
      <c r="D2396" t="s">
        <v>2692</v>
      </c>
      <c r="E2396" t="s">
        <v>26</v>
      </c>
      <c r="F2396" t="s">
        <v>27</v>
      </c>
      <c r="G2396" t="s">
        <v>28</v>
      </c>
      <c r="H2396">
        <v>4</v>
      </c>
      <c r="I2396" t="s">
        <v>49</v>
      </c>
      <c r="J2396" s="5" t="s">
        <v>50</v>
      </c>
      <c r="K2396" s="5" t="s">
        <v>50</v>
      </c>
      <c r="L2396" s="6">
        <v>44476.915972222225</v>
      </c>
      <c r="M2396" t="s">
        <v>2697</v>
      </c>
    </row>
    <row r="2397" spans="1:13" ht="30" x14ac:dyDescent="0.25">
      <c r="A2397">
        <v>878539</v>
      </c>
      <c r="B2397">
        <v>11006389</v>
      </c>
      <c r="D2397" t="s">
        <v>2692</v>
      </c>
      <c r="E2397" t="s">
        <v>26</v>
      </c>
      <c r="F2397" t="s">
        <v>27</v>
      </c>
      <c r="G2397" t="s">
        <v>28</v>
      </c>
      <c r="H2397">
        <v>4</v>
      </c>
      <c r="I2397" t="s">
        <v>49</v>
      </c>
      <c r="J2397" s="5" t="s">
        <v>50</v>
      </c>
      <c r="K2397" s="5" t="s">
        <v>50</v>
      </c>
      <c r="L2397" s="6">
        <v>44476.915972222225</v>
      </c>
      <c r="M2397" t="s">
        <v>2698</v>
      </c>
    </row>
    <row r="2398" spans="1:13" ht="30" x14ac:dyDescent="0.25">
      <c r="A2398">
        <v>878539</v>
      </c>
      <c r="B2398">
        <v>11006389</v>
      </c>
      <c r="D2398" t="s">
        <v>2692</v>
      </c>
      <c r="E2398" t="s">
        <v>26</v>
      </c>
      <c r="F2398" t="s">
        <v>27</v>
      </c>
      <c r="G2398" t="s">
        <v>28</v>
      </c>
      <c r="H2398">
        <v>3</v>
      </c>
      <c r="I2398" t="s">
        <v>49</v>
      </c>
      <c r="J2398" s="5" t="s">
        <v>50</v>
      </c>
      <c r="K2398" s="5" t="s">
        <v>50</v>
      </c>
      <c r="L2398" s="6">
        <v>44476.915972222225</v>
      </c>
      <c r="M2398" t="s">
        <v>2699</v>
      </c>
    </row>
    <row r="2399" spans="1:13" ht="30" x14ac:dyDescent="0.25">
      <c r="A2399">
        <v>878539</v>
      </c>
      <c r="B2399">
        <v>11006389</v>
      </c>
      <c r="D2399" t="s">
        <v>2692</v>
      </c>
      <c r="E2399" t="s">
        <v>26</v>
      </c>
      <c r="F2399" t="s">
        <v>27</v>
      </c>
      <c r="G2399" t="s">
        <v>28</v>
      </c>
      <c r="H2399">
        <v>4</v>
      </c>
      <c r="I2399" t="s">
        <v>49</v>
      </c>
      <c r="J2399" s="5" t="s">
        <v>50</v>
      </c>
      <c r="K2399" s="5" t="s">
        <v>50</v>
      </c>
      <c r="L2399" s="6">
        <v>44476.915972222225</v>
      </c>
      <c r="M2399" t="s">
        <v>2700</v>
      </c>
    </row>
    <row r="2400" spans="1:13" ht="30" x14ac:dyDescent="0.25">
      <c r="A2400">
        <v>878539</v>
      </c>
      <c r="B2400">
        <v>11006389</v>
      </c>
      <c r="D2400" t="s">
        <v>2692</v>
      </c>
      <c r="E2400" t="s">
        <v>26</v>
      </c>
      <c r="F2400" t="s">
        <v>27</v>
      </c>
      <c r="G2400" t="s">
        <v>28</v>
      </c>
      <c r="H2400">
        <v>4</v>
      </c>
      <c r="I2400" t="s">
        <v>49</v>
      </c>
      <c r="J2400" s="5" t="s">
        <v>50</v>
      </c>
      <c r="K2400" s="5" t="s">
        <v>50</v>
      </c>
      <c r="L2400" s="6">
        <v>44476.915972222225</v>
      </c>
      <c r="M2400" t="s">
        <v>2701</v>
      </c>
    </row>
    <row r="2401" spans="1:13" ht="30" x14ac:dyDescent="0.25">
      <c r="A2401">
        <v>878539</v>
      </c>
      <c r="B2401">
        <v>11006389</v>
      </c>
      <c r="D2401" t="s">
        <v>2692</v>
      </c>
      <c r="E2401" t="s">
        <v>26</v>
      </c>
      <c r="F2401" t="s">
        <v>27</v>
      </c>
      <c r="G2401" t="s">
        <v>28</v>
      </c>
      <c r="H2401">
        <v>4</v>
      </c>
      <c r="I2401" t="s">
        <v>49</v>
      </c>
      <c r="J2401" s="5" t="s">
        <v>50</v>
      </c>
      <c r="K2401" s="5" t="s">
        <v>50</v>
      </c>
      <c r="L2401" s="6">
        <v>44476.915972222225</v>
      </c>
      <c r="M2401" t="s">
        <v>2702</v>
      </c>
    </row>
    <row r="2402" spans="1:13" ht="30" x14ac:dyDescent="0.25">
      <c r="A2402">
        <v>878539</v>
      </c>
      <c r="B2402">
        <v>11006389</v>
      </c>
      <c r="D2402" t="s">
        <v>2692</v>
      </c>
      <c r="E2402" t="s">
        <v>26</v>
      </c>
      <c r="F2402" t="s">
        <v>27</v>
      </c>
      <c r="G2402" t="s">
        <v>28</v>
      </c>
      <c r="H2402">
        <v>4</v>
      </c>
      <c r="I2402" t="s">
        <v>49</v>
      </c>
      <c r="J2402" s="5" t="s">
        <v>50</v>
      </c>
      <c r="K2402" s="5" t="s">
        <v>50</v>
      </c>
      <c r="L2402" s="6">
        <v>44476.915972222225</v>
      </c>
      <c r="M2402" t="s">
        <v>2703</v>
      </c>
    </row>
    <row r="2403" spans="1:13" ht="30" x14ac:dyDescent="0.25">
      <c r="A2403">
        <v>878539</v>
      </c>
      <c r="B2403">
        <v>11006389</v>
      </c>
      <c r="D2403" t="s">
        <v>2692</v>
      </c>
      <c r="E2403" t="s">
        <v>26</v>
      </c>
      <c r="F2403" t="s">
        <v>27</v>
      </c>
      <c r="G2403" t="s">
        <v>28</v>
      </c>
      <c r="H2403">
        <v>4</v>
      </c>
      <c r="I2403" t="s">
        <v>49</v>
      </c>
      <c r="J2403" s="5" t="s">
        <v>50</v>
      </c>
      <c r="K2403" s="5" t="s">
        <v>50</v>
      </c>
      <c r="L2403" s="6">
        <v>44476.915972222225</v>
      </c>
      <c r="M2403" t="s">
        <v>2704</v>
      </c>
    </row>
    <row r="2404" spans="1:13" ht="30" x14ac:dyDescent="0.25">
      <c r="A2404">
        <v>878539</v>
      </c>
      <c r="B2404">
        <v>11006389</v>
      </c>
      <c r="D2404" t="s">
        <v>2692</v>
      </c>
      <c r="E2404" t="s">
        <v>26</v>
      </c>
      <c r="F2404" t="s">
        <v>27</v>
      </c>
      <c r="G2404" t="s">
        <v>28</v>
      </c>
      <c r="H2404">
        <v>1</v>
      </c>
      <c r="I2404" t="s">
        <v>49</v>
      </c>
      <c r="J2404" s="5" t="s">
        <v>50</v>
      </c>
      <c r="K2404" s="5" t="s">
        <v>50</v>
      </c>
      <c r="L2404" s="6">
        <v>44476.915972222225</v>
      </c>
      <c r="M2404" t="s">
        <v>2705</v>
      </c>
    </row>
    <row r="2405" spans="1:13" ht="30" x14ac:dyDescent="0.25">
      <c r="A2405">
        <v>878539</v>
      </c>
      <c r="B2405">
        <v>11006389</v>
      </c>
      <c r="D2405" t="s">
        <v>2692</v>
      </c>
      <c r="E2405" t="s">
        <v>26</v>
      </c>
      <c r="F2405" t="s">
        <v>27</v>
      </c>
      <c r="G2405" t="s">
        <v>28</v>
      </c>
      <c r="H2405">
        <v>4</v>
      </c>
      <c r="I2405" t="s">
        <v>49</v>
      </c>
      <c r="J2405" s="5" t="s">
        <v>50</v>
      </c>
      <c r="K2405" s="5" t="s">
        <v>50</v>
      </c>
      <c r="L2405" s="6">
        <v>44476.915972222225</v>
      </c>
      <c r="M2405" t="s">
        <v>2706</v>
      </c>
    </row>
    <row r="2406" spans="1:13" ht="30" x14ac:dyDescent="0.25">
      <c r="A2406">
        <v>878539</v>
      </c>
      <c r="B2406">
        <v>11006389</v>
      </c>
      <c r="D2406" t="s">
        <v>2692</v>
      </c>
      <c r="E2406" t="s">
        <v>26</v>
      </c>
      <c r="F2406" t="s">
        <v>27</v>
      </c>
      <c r="G2406" t="s">
        <v>28</v>
      </c>
      <c r="H2406">
        <v>4</v>
      </c>
      <c r="I2406" t="s">
        <v>49</v>
      </c>
      <c r="J2406" s="5" t="s">
        <v>50</v>
      </c>
      <c r="K2406" s="5" t="s">
        <v>50</v>
      </c>
      <c r="L2406" s="6">
        <v>44476.915972222225</v>
      </c>
      <c r="M2406" t="s">
        <v>2707</v>
      </c>
    </row>
    <row r="2407" spans="1:13" ht="30" x14ac:dyDescent="0.25">
      <c r="A2407">
        <v>878539</v>
      </c>
      <c r="B2407">
        <v>11006389</v>
      </c>
      <c r="D2407" t="s">
        <v>2692</v>
      </c>
      <c r="E2407" t="s">
        <v>26</v>
      </c>
      <c r="F2407" t="s">
        <v>27</v>
      </c>
      <c r="G2407" t="s">
        <v>28</v>
      </c>
      <c r="H2407">
        <v>4</v>
      </c>
      <c r="I2407" t="s">
        <v>49</v>
      </c>
      <c r="J2407" s="5" t="s">
        <v>50</v>
      </c>
      <c r="K2407" s="5" t="s">
        <v>50</v>
      </c>
      <c r="L2407" s="6">
        <v>44476.915972222225</v>
      </c>
      <c r="M2407" t="s">
        <v>2708</v>
      </c>
    </row>
    <row r="2408" spans="1:13" ht="30" x14ac:dyDescent="0.25">
      <c r="A2408">
        <v>878539</v>
      </c>
      <c r="B2408">
        <v>11006389</v>
      </c>
      <c r="D2408" t="s">
        <v>2692</v>
      </c>
      <c r="E2408" t="s">
        <v>26</v>
      </c>
      <c r="F2408" t="s">
        <v>27</v>
      </c>
      <c r="G2408" t="s">
        <v>28</v>
      </c>
      <c r="H2408">
        <v>3</v>
      </c>
      <c r="I2408" t="s">
        <v>49</v>
      </c>
      <c r="J2408" s="5" t="s">
        <v>50</v>
      </c>
      <c r="K2408" s="5" t="s">
        <v>50</v>
      </c>
      <c r="L2408" s="6">
        <v>44476.915972222225</v>
      </c>
      <c r="M2408" t="s">
        <v>2709</v>
      </c>
    </row>
    <row r="2409" spans="1:13" ht="30" x14ac:dyDescent="0.25">
      <c r="A2409">
        <v>878539</v>
      </c>
      <c r="B2409">
        <v>11006389</v>
      </c>
      <c r="D2409" t="s">
        <v>2692</v>
      </c>
      <c r="E2409" t="s">
        <v>26</v>
      </c>
      <c r="F2409" t="s">
        <v>27</v>
      </c>
      <c r="G2409" t="s">
        <v>28</v>
      </c>
      <c r="H2409">
        <v>2</v>
      </c>
      <c r="I2409" t="s">
        <v>49</v>
      </c>
      <c r="J2409" s="5" t="s">
        <v>50</v>
      </c>
      <c r="K2409" s="5" t="s">
        <v>50</v>
      </c>
      <c r="L2409" s="6">
        <v>44476.915972222225</v>
      </c>
      <c r="M2409" t="s">
        <v>2710</v>
      </c>
    </row>
    <row r="2410" spans="1:13" ht="30" x14ac:dyDescent="0.25">
      <c r="A2410">
        <v>878539</v>
      </c>
      <c r="B2410">
        <v>11006389</v>
      </c>
      <c r="D2410" t="s">
        <v>2692</v>
      </c>
      <c r="E2410" t="s">
        <v>26</v>
      </c>
      <c r="F2410" t="s">
        <v>27</v>
      </c>
      <c r="G2410" t="s">
        <v>28</v>
      </c>
      <c r="H2410">
        <v>4</v>
      </c>
      <c r="I2410" t="s">
        <v>49</v>
      </c>
      <c r="J2410" s="5" t="s">
        <v>50</v>
      </c>
      <c r="K2410" s="5" t="s">
        <v>50</v>
      </c>
      <c r="L2410" s="6">
        <v>44476.915972222225</v>
      </c>
      <c r="M2410" t="s">
        <v>2711</v>
      </c>
    </row>
    <row r="2411" spans="1:13" ht="30" x14ac:dyDescent="0.25">
      <c r="A2411">
        <v>878539</v>
      </c>
      <c r="B2411">
        <v>11006389</v>
      </c>
      <c r="D2411" t="s">
        <v>2692</v>
      </c>
      <c r="E2411" t="s">
        <v>26</v>
      </c>
      <c r="F2411" t="s">
        <v>27</v>
      </c>
      <c r="G2411" t="s">
        <v>28</v>
      </c>
      <c r="H2411">
        <v>4</v>
      </c>
      <c r="I2411" t="s">
        <v>49</v>
      </c>
      <c r="J2411" s="5" t="s">
        <v>50</v>
      </c>
      <c r="K2411" s="5" t="s">
        <v>50</v>
      </c>
      <c r="L2411" s="6">
        <v>44476.915972222225</v>
      </c>
      <c r="M2411" t="s">
        <v>2712</v>
      </c>
    </row>
    <row r="2412" spans="1:13" ht="30" x14ac:dyDescent="0.25">
      <c r="A2412">
        <v>878539</v>
      </c>
      <c r="B2412">
        <v>11006389</v>
      </c>
      <c r="D2412" t="s">
        <v>2692</v>
      </c>
      <c r="E2412" t="s">
        <v>26</v>
      </c>
      <c r="F2412" t="s">
        <v>27</v>
      </c>
      <c r="G2412" t="s">
        <v>28</v>
      </c>
      <c r="H2412">
        <v>4</v>
      </c>
      <c r="I2412" t="s">
        <v>49</v>
      </c>
      <c r="J2412" s="5" t="s">
        <v>50</v>
      </c>
      <c r="K2412" s="5" t="s">
        <v>50</v>
      </c>
      <c r="L2412" s="6">
        <v>44476.915972222225</v>
      </c>
      <c r="M2412" t="s">
        <v>2713</v>
      </c>
    </row>
    <row r="2413" spans="1:13" ht="30" x14ac:dyDescent="0.25">
      <c r="A2413">
        <v>878539</v>
      </c>
      <c r="B2413">
        <v>11006389</v>
      </c>
      <c r="D2413" t="s">
        <v>2692</v>
      </c>
      <c r="E2413" t="s">
        <v>26</v>
      </c>
      <c r="F2413" t="s">
        <v>27</v>
      </c>
      <c r="G2413" t="s">
        <v>28</v>
      </c>
      <c r="H2413">
        <v>4</v>
      </c>
      <c r="I2413" t="s">
        <v>49</v>
      </c>
      <c r="J2413" s="5" t="s">
        <v>50</v>
      </c>
      <c r="K2413" s="5" t="s">
        <v>50</v>
      </c>
      <c r="L2413" s="6">
        <v>44476.915972222225</v>
      </c>
      <c r="M2413" t="s">
        <v>2714</v>
      </c>
    </row>
    <row r="2414" spans="1:13" ht="30" x14ac:dyDescent="0.25">
      <c r="A2414">
        <v>878539</v>
      </c>
      <c r="B2414">
        <v>11006389</v>
      </c>
      <c r="D2414" t="s">
        <v>2692</v>
      </c>
      <c r="E2414" t="s">
        <v>26</v>
      </c>
      <c r="F2414" t="s">
        <v>27</v>
      </c>
      <c r="G2414" t="s">
        <v>28</v>
      </c>
      <c r="H2414">
        <v>4</v>
      </c>
      <c r="I2414" t="s">
        <v>49</v>
      </c>
      <c r="J2414" s="5" t="s">
        <v>50</v>
      </c>
      <c r="K2414" s="5" t="s">
        <v>50</v>
      </c>
      <c r="L2414" s="6">
        <v>44476.915972222225</v>
      </c>
      <c r="M2414" t="s">
        <v>2715</v>
      </c>
    </row>
    <row r="2415" spans="1:13" ht="30" x14ac:dyDescent="0.25">
      <c r="A2415">
        <v>878539</v>
      </c>
      <c r="B2415">
        <v>11006389</v>
      </c>
      <c r="D2415" t="s">
        <v>2692</v>
      </c>
      <c r="E2415" t="s">
        <v>26</v>
      </c>
      <c r="F2415" t="s">
        <v>27</v>
      </c>
      <c r="G2415" t="s">
        <v>28</v>
      </c>
      <c r="H2415">
        <v>4</v>
      </c>
      <c r="I2415" t="s">
        <v>49</v>
      </c>
      <c r="J2415" s="5" t="s">
        <v>50</v>
      </c>
      <c r="K2415" s="5" t="s">
        <v>50</v>
      </c>
      <c r="L2415" s="6">
        <v>44476.915972222225</v>
      </c>
      <c r="M2415" t="s">
        <v>2716</v>
      </c>
    </row>
    <row r="2416" spans="1:13" ht="30" x14ac:dyDescent="0.25">
      <c r="A2416">
        <v>878539</v>
      </c>
      <c r="B2416">
        <v>11006389</v>
      </c>
      <c r="D2416" t="s">
        <v>2692</v>
      </c>
      <c r="E2416" t="s">
        <v>26</v>
      </c>
      <c r="F2416" t="s">
        <v>27</v>
      </c>
      <c r="G2416" t="s">
        <v>28</v>
      </c>
      <c r="H2416">
        <v>4</v>
      </c>
      <c r="I2416" t="s">
        <v>49</v>
      </c>
      <c r="J2416" s="5" t="s">
        <v>50</v>
      </c>
      <c r="K2416" s="5" t="s">
        <v>50</v>
      </c>
      <c r="L2416" s="6">
        <v>44476.915972222225</v>
      </c>
      <c r="M2416" t="s">
        <v>2717</v>
      </c>
    </row>
    <row r="2417" spans="1:13" ht="30" x14ac:dyDescent="0.25">
      <c r="A2417">
        <v>878539</v>
      </c>
      <c r="B2417">
        <v>11006389</v>
      </c>
      <c r="D2417" t="s">
        <v>2692</v>
      </c>
      <c r="E2417" t="s">
        <v>26</v>
      </c>
      <c r="F2417" t="s">
        <v>27</v>
      </c>
      <c r="G2417" t="s">
        <v>28</v>
      </c>
      <c r="H2417">
        <v>4</v>
      </c>
      <c r="I2417" t="s">
        <v>49</v>
      </c>
      <c r="J2417" s="5" t="s">
        <v>50</v>
      </c>
      <c r="K2417" s="5" t="s">
        <v>50</v>
      </c>
      <c r="L2417" s="6">
        <v>44476.915972222225</v>
      </c>
      <c r="M2417" t="s">
        <v>2718</v>
      </c>
    </row>
    <row r="2418" spans="1:13" ht="30" x14ac:dyDescent="0.25">
      <c r="A2418">
        <v>878539</v>
      </c>
      <c r="B2418">
        <v>11006389</v>
      </c>
      <c r="D2418" t="s">
        <v>2692</v>
      </c>
      <c r="E2418" t="s">
        <v>26</v>
      </c>
      <c r="F2418" t="s">
        <v>27</v>
      </c>
      <c r="G2418" t="s">
        <v>28</v>
      </c>
      <c r="H2418">
        <v>3</v>
      </c>
      <c r="I2418" t="s">
        <v>49</v>
      </c>
      <c r="J2418" s="5" t="s">
        <v>50</v>
      </c>
      <c r="K2418" s="5" t="s">
        <v>50</v>
      </c>
      <c r="L2418" s="6">
        <v>44476.915972222225</v>
      </c>
      <c r="M2418" t="s">
        <v>2719</v>
      </c>
    </row>
    <row r="2419" spans="1:13" x14ac:dyDescent="0.25">
      <c r="A2419">
        <v>878544</v>
      </c>
      <c r="E2419" t="s">
        <v>26</v>
      </c>
      <c r="F2419" t="s">
        <v>27</v>
      </c>
      <c r="G2419" t="s">
        <v>28</v>
      </c>
      <c r="H2419">
        <v>1</v>
      </c>
      <c r="I2419" t="s">
        <v>29</v>
      </c>
      <c r="J2419" s="5" t="s">
        <v>29</v>
      </c>
      <c r="K2419" s="5" t="s">
        <v>30</v>
      </c>
      <c r="L2419" s="6">
        <v>44476.921527777777</v>
      </c>
      <c r="M2419" t="s">
        <v>2720</v>
      </c>
    </row>
    <row r="2420" spans="1:13" ht="30" x14ac:dyDescent="0.25">
      <c r="A2420">
        <v>878544</v>
      </c>
      <c r="B2420">
        <v>11006389</v>
      </c>
      <c r="D2420" t="s">
        <v>2692</v>
      </c>
      <c r="E2420" t="s">
        <v>26</v>
      </c>
      <c r="F2420" t="s">
        <v>27</v>
      </c>
      <c r="G2420" t="s">
        <v>28</v>
      </c>
      <c r="H2420">
        <v>3</v>
      </c>
      <c r="I2420" t="s">
        <v>49</v>
      </c>
      <c r="J2420" s="5" t="s">
        <v>50</v>
      </c>
      <c r="K2420" s="5" t="s">
        <v>50</v>
      </c>
      <c r="L2420" s="6">
        <v>44476.921527777777</v>
      </c>
      <c r="M2420" t="s">
        <v>2721</v>
      </c>
    </row>
    <row r="2421" spans="1:13" ht="30" x14ac:dyDescent="0.25">
      <c r="A2421">
        <v>878544</v>
      </c>
      <c r="B2421">
        <v>11006389</v>
      </c>
      <c r="D2421" t="s">
        <v>2692</v>
      </c>
      <c r="E2421" t="s">
        <v>26</v>
      </c>
      <c r="F2421" t="s">
        <v>27</v>
      </c>
      <c r="G2421" t="s">
        <v>28</v>
      </c>
      <c r="H2421">
        <v>4</v>
      </c>
      <c r="I2421" t="s">
        <v>49</v>
      </c>
      <c r="J2421" s="5" t="s">
        <v>50</v>
      </c>
      <c r="K2421" s="5" t="s">
        <v>50</v>
      </c>
      <c r="L2421" s="6">
        <v>44476.921527777777</v>
      </c>
      <c r="M2421" t="s">
        <v>2722</v>
      </c>
    </row>
    <row r="2422" spans="1:13" ht="30" x14ac:dyDescent="0.25">
      <c r="A2422">
        <v>878544</v>
      </c>
      <c r="B2422">
        <v>11006389</v>
      </c>
      <c r="D2422" t="s">
        <v>2692</v>
      </c>
      <c r="E2422" t="s">
        <v>26</v>
      </c>
      <c r="F2422" t="s">
        <v>27</v>
      </c>
      <c r="G2422" t="s">
        <v>28</v>
      </c>
      <c r="H2422">
        <v>4</v>
      </c>
      <c r="I2422" t="s">
        <v>49</v>
      </c>
      <c r="J2422" s="5" t="s">
        <v>50</v>
      </c>
      <c r="K2422" s="5" t="s">
        <v>50</v>
      </c>
      <c r="L2422" s="6">
        <v>44476.921527777777</v>
      </c>
      <c r="M2422" t="s">
        <v>2723</v>
      </c>
    </row>
    <row r="2423" spans="1:13" ht="30" x14ac:dyDescent="0.25">
      <c r="A2423">
        <v>878544</v>
      </c>
      <c r="B2423">
        <v>11006389</v>
      </c>
      <c r="D2423" t="s">
        <v>2692</v>
      </c>
      <c r="E2423" t="s">
        <v>26</v>
      </c>
      <c r="F2423" t="s">
        <v>27</v>
      </c>
      <c r="G2423" t="s">
        <v>28</v>
      </c>
      <c r="H2423">
        <v>4</v>
      </c>
      <c r="I2423" t="s">
        <v>49</v>
      </c>
      <c r="J2423" s="5" t="s">
        <v>50</v>
      </c>
      <c r="K2423" s="5" t="s">
        <v>50</v>
      </c>
      <c r="L2423" s="6">
        <v>44476.921527777777</v>
      </c>
      <c r="M2423" t="s">
        <v>2724</v>
      </c>
    </row>
    <row r="2424" spans="1:13" ht="30" x14ac:dyDescent="0.25">
      <c r="A2424">
        <v>878544</v>
      </c>
      <c r="B2424">
        <v>11006389</v>
      </c>
      <c r="D2424" t="s">
        <v>2692</v>
      </c>
      <c r="E2424" t="s">
        <v>26</v>
      </c>
      <c r="F2424" t="s">
        <v>27</v>
      </c>
      <c r="G2424" t="s">
        <v>28</v>
      </c>
      <c r="H2424">
        <v>4</v>
      </c>
      <c r="I2424" t="s">
        <v>49</v>
      </c>
      <c r="J2424" s="5" t="s">
        <v>50</v>
      </c>
      <c r="K2424" s="5" t="s">
        <v>50</v>
      </c>
      <c r="L2424" s="6">
        <v>44476.921527777777</v>
      </c>
      <c r="M2424" t="s">
        <v>2725</v>
      </c>
    </row>
    <row r="2425" spans="1:13" ht="30" x14ac:dyDescent="0.25">
      <c r="A2425">
        <v>878544</v>
      </c>
      <c r="B2425">
        <v>11006389</v>
      </c>
      <c r="D2425" t="s">
        <v>2692</v>
      </c>
      <c r="E2425" t="s">
        <v>26</v>
      </c>
      <c r="F2425" t="s">
        <v>27</v>
      </c>
      <c r="G2425" t="s">
        <v>28</v>
      </c>
      <c r="H2425">
        <v>4</v>
      </c>
      <c r="I2425" t="s">
        <v>49</v>
      </c>
      <c r="J2425" s="5" t="s">
        <v>50</v>
      </c>
      <c r="K2425" s="5" t="s">
        <v>50</v>
      </c>
      <c r="L2425" s="6">
        <v>44476.921527777777</v>
      </c>
      <c r="M2425" t="s">
        <v>2726</v>
      </c>
    </row>
    <row r="2426" spans="1:13" ht="30" x14ac:dyDescent="0.25">
      <c r="A2426">
        <v>878544</v>
      </c>
      <c r="B2426">
        <v>11006389</v>
      </c>
      <c r="D2426" t="s">
        <v>2692</v>
      </c>
      <c r="E2426" t="s">
        <v>26</v>
      </c>
      <c r="F2426" t="s">
        <v>27</v>
      </c>
      <c r="G2426" t="s">
        <v>28</v>
      </c>
      <c r="H2426">
        <v>4</v>
      </c>
      <c r="I2426" t="s">
        <v>49</v>
      </c>
      <c r="J2426" s="5" t="s">
        <v>50</v>
      </c>
      <c r="K2426" s="5" t="s">
        <v>50</v>
      </c>
      <c r="L2426" s="6">
        <v>44476.921527777777</v>
      </c>
      <c r="M2426" t="s">
        <v>2727</v>
      </c>
    </row>
    <row r="2427" spans="1:13" ht="30" x14ac:dyDescent="0.25">
      <c r="A2427">
        <v>878544</v>
      </c>
      <c r="B2427">
        <v>11006389</v>
      </c>
      <c r="D2427" t="s">
        <v>2692</v>
      </c>
      <c r="E2427" t="s">
        <v>26</v>
      </c>
      <c r="F2427" t="s">
        <v>27</v>
      </c>
      <c r="G2427" t="s">
        <v>28</v>
      </c>
      <c r="H2427">
        <v>1</v>
      </c>
      <c r="I2427" t="s">
        <v>49</v>
      </c>
      <c r="J2427" s="5" t="s">
        <v>50</v>
      </c>
      <c r="K2427" s="5" t="s">
        <v>50</v>
      </c>
      <c r="L2427" s="6">
        <v>44476.921527777777</v>
      </c>
      <c r="M2427" t="s">
        <v>2728</v>
      </c>
    </row>
    <row r="2428" spans="1:13" ht="30" x14ac:dyDescent="0.25">
      <c r="A2428">
        <v>878544</v>
      </c>
      <c r="B2428">
        <v>11006389</v>
      </c>
      <c r="D2428" t="s">
        <v>2692</v>
      </c>
      <c r="E2428" t="s">
        <v>26</v>
      </c>
      <c r="F2428" t="s">
        <v>27</v>
      </c>
      <c r="G2428" t="s">
        <v>28</v>
      </c>
      <c r="H2428">
        <v>3</v>
      </c>
      <c r="I2428" t="s">
        <v>49</v>
      </c>
      <c r="J2428" s="5" t="s">
        <v>50</v>
      </c>
      <c r="K2428" s="5" t="s">
        <v>50</v>
      </c>
      <c r="L2428" s="6">
        <v>44476.921527777777</v>
      </c>
      <c r="M2428" t="s">
        <v>2729</v>
      </c>
    </row>
    <row r="2429" spans="1:13" ht="30" x14ac:dyDescent="0.25">
      <c r="A2429">
        <v>878544</v>
      </c>
      <c r="B2429">
        <v>11006389</v>
      </c>
      <c r="D2429" t="s">
        <v>2692</v>
      </c>
      <c r="E2429" t="s">
        <v>26</v>
      </c>
      <c r="F2429" t="s">
        <v>27</v>
      </c>
      <c r="G2429" t="s">
        <v>28</v>
      </c>
      <c r="H2429">
        <v>4</v>
      </c>
      <c r="I2429" t="s">
        <v>49</v>
      </c>
      <c r="J2429" s="5" t="s">
        <v>50</v>
      </c>
      <c r="K2429" s="5" t="s">
        <v>50</v>
      </c>
      <c r="L2429" s="6">
        <v>44476.921527777777</v>
      </c>
      <c r="M2429" t="s">
        <v>2730</v>
      </c>
    </row>
    <row r="2430" spans="1:13" ht="30" x14ac:dyDescent="0.25">
      <c r="A2430">
        <v>878544</v>
      </c>
      <c r="B2430">
        <v>11006389</v>
      </c>
      <c r="D2430" t="s">
        <v>2692</v>
      </c>
      <c r="E2430" t="s">
        <v>26</v>
      </c>
      <c r="F2430" t="s">
        <v>27</v>
      </c>
      <c r="G2430" t="s">
        <v>28</v>
      </c>
      <c r="H2430">
        <v>4</v>
      </c>
      <c r="I2430" t="s">
        <v>49</v>
      </c>
      <c r="J2430" s="5" t="s">
        <v>50</v>
      </c>
      <c r="K2430" s="5" t="s">
        <v>50</v>
      </c>
      <c r="L2430" s="6">
        <v>44476.921527777777</v>
      </c>
      <c r="M2430" t="s">
        <v>2731</v>
      </c>
    </row>
    <row r="2431" spans="1:13" ht="30" x14ac:dyDescent="0.25">
      <c r="A2431">
        <v>878544</v>
      </c>
      <c r="B2431">
        <v>11006389</v>
      </c>
      <c r="D2431" t="s">
        <v>2692</v>
      </c>
      <c r="E2431" t="s">
        <v>26</v>
      </c>
      <c r="F2431" t="s">
        <v>27</v>
      </c>
      <c r="G2431" t="s">
        <v>28</v>
      </c>
      <c r="H2431">
        <v>4</v>
      </c>
      <c r="I2431" t="s">
        <v>49</v>
      </c>
      <c r="J2431" s="5" t="s">
        <v>50</v>
      </c>
      <c r="K2431" s="5" t="s">
        <v>50</v>
      </c>
      <c r="L2431" s="6">
        <v>44476.921527777777</v>
      </c>
      <c r="M2431" t="s">
        <v>2732</v>
      </c>
    </row>
    <row r="2432" spans="1:13" ht="30" x14ac:dyDescent="0.25">
      <c r="A2432">
        <v>878544</v>
      </c>
      <c r="B2432">
        <v>11006389</v>
      </c>
      <c r="D2432" t="s">
        <v>2692</v>
      </c>
      <c r="E2432" t="s">
        <v>26</v>
      </c>
      <c r="F2432" t="s">
        <v>27</v>
      </c>
      <c r="G2432" t="s">
        <v>28</v>
      </c>
      <c r="H2432">
        <v>4</v>
      </c>
      <c r="I2432" t="s">
        <v>49</v>
      </c>
      <c r="J2432" s="5" t="s">
        <v>50</v>
      </c>
      <c r="K2432" s="5" t="s">
        <v>50</v>
      </c>
      <c r="L2432" s="6">
        <v>44476.921527777777</v>
      </c>
      <c r="M2432" t="s">
        <v>2733</v>
      </c>
    </row>
    <row r="2433" spans="1:13" ht="30" x14ac:dyDescent="0.25">
      <c r="A2433">
        <v>878544</v>
      </c>
      <c r="B2433">
        <v>11006389</v>
      </c>
      <c r="D2433" t="s">
        <v>2692</v>
      </c>
      <c r="E2433" t="s">
        <v>26</v>
      </c>
      <c r="F2433" t="s">
        <v>27</v>
      </c>
      <c r="G2433" t="s">
        <v>28</v>
      </c>
      <c r="H2433">
        <v>4</v>
      </c>
      <c r="I2433" t="s">
        <v>49</v>
      </c>
      <c r="J2433" s="5" t="s">
        <v>50</v>
      </c>
      <c r="K2433" s="5" t="s">
        <v>50</v>
      </c>
      <c r="L2433" s="6">
        <v>44476.921527777777</v>
      </c>
      <c r="M2433" t="s">
        <v>2734</v>
      </c>
    </row>
    <row r="2434" spans="1:13" ht="30" x14ac:dyDescent="0.25">
      <c r="A2434">
        <v>878544</v>
      </c>
      <c r="B2434">
        <v>11006389</v>
      </c>
      <c r="D2434" t="s">
        <v>2692</v>
      </c>
      <c r="E2434" t="s">
        <v>26</v>
      </c>
      <c r="F2434" t="s">
        <v>27</v>
      </c>
      <c r="G2434" t="s">
        <v>28</v>
      </c>
      <c r="H2434">
        <v>4</v>
      </c>
      <c r="I2434" t="s">
        <v>49</v>
      </c>
      <c r="J2434" s="5" t="s">
        <v>50</v>
      </c>
      <c r="K2434" s="5" t="s">
        <v>50</v>
      </c>
      <c r="L2434" s="6">
        <v>44476.921527777777</v>
      </c>
      <c r="M2434" t="s">
        <v>2735</v>
      </c>
    </row>
    <row r="2435" spans="1:13" ht="30" x14ac:dyDescent="0.25">
      <c r="A2435">
        <v>878544</v>
      </c>
      <c r="B2435">
        <v>11006389</v>
      </c>
      <c r="D2435" t="s">
        <v>2692</v>
      </c>
      <c r="E2435" t="s">
        <v>26</v>
      </c>
      <c r="F2435" t="s">
        <v>27</v>
      </c>
      <c r="G2435" t="s">
        <v>28</v>
      </c>
      <c r="H2435">
        <v>3</v>
      </c>
      <c r="I2435" t="s">
        <v>49</v>
      </c>
      <c r="J2435" s="5" t="s">
        <v>50</v>
      </c>
      <c r="K2435" s="5" t="s">
        <v>50</v>
      </c>
      <c r="L2435" s="6">
        <v>44476.921527777777</v>
      </c>
      <c r="M2435" t="s">
        <v>2736</v>
      </c>
    </row>
    <row r="2436" spans="1:13" ht="30" x14ac:dyDescent="0.25">
      <c r="A2436">
        <v>878544</v>
      </c>
      <c r="B2436">
        <v>11006389</v>
      </c>
      <c r="D2436" t="s">
        <v>2692</v>
      </c>
      <c r="E2436" t="s">
        <v>26</v>
      </c>
      <c r="F2436" t="s">
        <v>27</v>
      </c>
      <c r="G2436" t="s">
        <v>28</v>
      </c>
      <c r="H2436">
        <v>4</v>
      </c>
      <c r="I2436" t="s">
        <v>49</v>
      </c>
      <c r="J2436" s="5" t="s">
        <v>50</v>
      </c>
      <c r="K2436" s="5" t="s">
        <v>50</v>
      </c>
      <c r="L2436" s="6">
        <v>44476.921527777777</v>
      </c>
      <c r="M2436" t="s">
        <v>2737</v>
      </c>
    </row>
    <row r="2437" spans="1:13" ht="30" x14ac:dyDescent="0.25">
      <c r="A2437">
        <v>878544</v>
      </c>
      <c r="B2437">
        <v>11006389</v>
      </c>
      <c r="D2437" t="s">
        <v>2692</v>
      </c>
      <c r="E2437" t="s">
        <v>26</v>
      </c>
      <c r="F2437" t="s">
        <v>27</v>
      </c>
      <c r="G2437" t="s">
        <v>28</v>
      </c>
      <c r="H2437">
        <v>4</v>
      </c>
      <c r="I2437" t="s">
        <v>49</v>
      </c>
      <c r="J2437" s="5" t="s">
        <v>50</v>
      </c>
      <c r="K2437" s="5" t="s">
        <v>50</v>
      </c>
      <c r="L2437" s="6">
        <v>44476.921527777777</v>
      </c>
      <c r="M2437" t="s">
        <v>2738</v>
      </c>
    </row>
    <row r="2438" spans="1:13" ht="30" x14ac:dyDescent="0.25">
      <c r="A2438">
        <v>878544</v>
      </c>
      <c r="B2438">
        <v>11006389</v>
      </c>
      <c r="D2438" t="s">
        <v>2692</v>
      </c>
      <c r="E2438" t="s">
        <v>26</v>
      </c>
      <c r="F2438" t="s">
        <v>27</v>
      </c>
      <c r="G2438" t="s">
        <v>28</v>
      </c>
      <c r="H2438">
        <v>4</v>
      </c>
      <c r="I2438" t="s">
        <v>49</v>
      </c>
      <c r="J2438" s="5" t="s">
        <v>50</v>
      </c>
      <c r="K2438" s="5" t="s">
        <v>50</v>
      </c>
      <c r="L2438" s="6">
        <v>44476.921527777777</v>
      </c>
      <c r="M2438" t="s">
        <v>2739</v>
      </c>
    </row>
    <row r="2439" spans="1:13" ht="30" x14ac:dyDescent="0.25">
      <c r="A2439">
        <v>878544</v>
      </c>
      <c r="B2439">
        <v>11006389</v>
      </c>
      <c r="D2439" t="s">
        <v>2692</v>
      </c>
      <c r="E2439" t="s">
        <v>26</v>
      </c>
      <c r="F2439" t="s">
        <v>27</v>
      </c>
      <c r="G2439" t="s">
        <v>28</v>
      </c>
      <c r="H2439">
        <v>4</v>
      </c>
      <c r="I2439" t="s">
        <v>49</v>
      </c>
      <c r="J2439" s="5" t="s">
        <v>50</v>
      </c>
      <c r="K2439" s="5" t="s">
        <v>50</v>
      </c>
      <c r="L2439" s="6">
        <v>44476.921527777777</v>
      </c>
      <c r="M2439" t="s">
        <v>2740</v>
      </c>
    </row>
    <row r="2440" spans="1:13" ht="30" x14ac:dyDescent="0.25">
      <c r="A2440">
        <v>878544</v>
      </c>
      <c r="B2440">
        <v>11006389</v>
      </c>
      <c r="D2440" t="s">
        <v>2692</v>
      </c>
      <c r="E2440" t="s">
        <v>26</v>
      </c>
      <c r="F2440" t="s">
        <v>27</v>
      </c>
      <c r="G2440" t="s">
        <v>28</v>
      </c>
      <c r="H2440">
        <v>4</v>
      </c>
      <c r="I2440" t="s">
        <v>49</v>
      </c>
      <c r="J2440" s="5" t="s">
        <v>50</v>
      </c>
      <c r="K2440" s="5" t="s">
        <v>50</v>
      </c>
      <c r="L2440" s="6">
        <v>44476.921527777777</v>
      </c>
      <c r="M2440" t="s">
        <v>2741</v>
      </c>
    </row>
    <row r="2441" spans="1:13" ht="30" x14ac:dyDescent="0.25">
      <c r="A2441">
        <v>878544</v>
      </c>
      <c r="B2441">
        <v>11006389</v>
      </c>
      <c r="D2441" t="s">
        <v>2692</v>
      </c>
      <c r="E2441" t="s">
        <v>26</v>
      </c>
      <c r="F2441" t="s">
        <v>27</v>
      </c>
      <c r="G2441" t="s">
        <v>28</v>
      </c>
      <c r="H2441">
        <v>4</v>
      </c>
      <c r="I2441" t="s">
        <v>49</v>
      </c>
      <c r="J2441" s="5" t="s">
        <v>50</v>
      </c>
      <c r="K2441" s="5" t="s">
        <v>50</v>
      </c>
      <c r="L2441" s="6">
        <v>44476.921527777777</v>
      </c>
      <c r="M2441" t="s">
        <v>2742</v>
      </c>
    </row>
    <row r="2442" spans="1:13" ht="30" x14ac:dyDescent="0.25">
      <c r="A2442">
        <v>878544</v>
      </c>
      <c r="B2442">
        <v>11006389</v>
      </c>
      <c r="D2442" t="s">
        <v>2692</v>
      </c>
      <c r="E2442" t="s">
        <v>26</v>
      </c>
      <c r="F2442" t="s">
        <v>27</v>
      </c>
      <c r="G2442" t="s">
        <v>28</v>
      </c>
      <c r="H2442">
        <v>4</v>
      </c>
      <c r="I2442" t="s">
        <v>49</v>
      </c>
      <c r="J2442" s="5" t="s">
        <v>50</v>
      </c>
      <c r="K2442" s="5" t="s">
        <v>50</v>
      </c>
      <c r="L2442" s="6">
        <v>44476.921527777777</v>
      </c>
      <c r="M2442" t="s">
        <v>2743</v>
      </c>
    </row>
    <row r="2443" spans="1:13" ht="30" x14ac:dyDescent="0.25">
      <c r="A2443">
        <v>878544</v>
      </c>
      <c r="B2443">
        <v>11006389</v>
      </c>
      <c r="D2443" t="s">
        <v>2692</v>
      </c>
      <c r="E2443" t="s">
        <v>26</v>
      </c>
      <c r="F2443" t="s">
        <v>27</v>
      </c>
      <c r="G2443" t="s">
        <v>28</v>
      </c>
      <c r="H2443">
        <v>4</v>
      </c>
      <c r="I2443" t="s">
        <v>49</v>
      </c>
      <c r="J2443" s="5" t="s">
        <v>50</v>
      </c>
      <c r="K2443" s="5" t="s">
        <v>50</v>
      </c>
      <c r="L2443" s="6">
        <v>44476.921527777777</v>
      </c>
      <c r="M2443" t="s">
        <v>2744</v>
      </c>
    </row>
    <row r="2444" spans="1:13" ht="30" x14ac:dyDescent="0.25">
      <c r="A2444">
        <v>878544</v>
      </c>
      <c r="B2444">
        <v>11006389</v>
      </c>
      <c r="D2444" t="s">
        <v>2692</v>
      </c>
      <c r="E2444" t="s">
        <v>26</v>
      </c>
      <c r="F2444" t="s">
        <v>27</v>
      </c>
      <c r="G2444" t="s">
        <v>28</v>
      </c>
      <c r="H2444">
        <v>3</v>
      </c>
      <c r="I2444" t="s">
        <v>49</v>
      </c>
      <c r="J2444" s="5" t="s">
        <v>50</v>
      </c>
      <c r="K2444" s="5" t="s">
        <v>50</v>
      </c>
      <c r="L2444" s="6">
        <v>44476.921527777777</v>
      </c>
      <c r="M2444" t="s">
        <v>2745</v>
      </c>
    </row>
    <row r="2445" spans="1:13" ht="30" x14ac:dyDescent="0.25">
      <c r="A2445">
        <v>878544</v>
      </c>
      <c r="B2445">
        <v>11006389</v>
      </c>
      <c r="D2445" t="s">
        <v>2692</v>
      </c>
      <c r="E2445" t="s">
        <v>26</v>
      </c>
      <c r="F2445" t="s">
        <v>27</v>
      </c>
      <c r="G2445" t="s">
        <v>28</v>
      </c>
      <c r="H2445">
        <v>4</v>
      </c>
      <c r="I2445" t="s">
        <v>49</v>
      </c>
      <c r="J2445" s="5" t="s">
        <v>50</v>
      </c>
      <c r="K2445" s="5" t="s">
        <v>50</v>
      </c>
      <c r="L2445" s="6">
        <v>44476.921527777777</v>
      </c>
      <c r="M2445" t="s">
        <v>2746</v>
      </c>
    </row>
    <row r="2446" spans="1:13" ht="30" x14ac:dyDescent="0.25">
      <c r="A2446">
        <v>878544</v>
      </c>
      <c r="B2446">
        <v>11006389</v>
      </c>
      <c r="D2446" t="s">
        <v>2692</v>
      </c>
      <c r="E2446" t="s">
        <v>26</v>
      </c>
      <c r="F2446" t="s">
        <v>27</v>
      </c>
      <c r="G2446" t="s">
        <v>28</v>
      </c>
      <c r="H2446">
        <v>3</v>
      </c>
      <c r="I2446" t="s">
        <v>49</v>
      </c>
      <c r="J2446" s="5" t="s">
        <v>50</v>
      </c>
      <c r="K2446" s="5" t="s">
        <v>50</v>
      </c>
      <c r="L2446" s="6">
        <v>44476.921527777777</v>
      </c>
      <c r="M2446" t="s">
        <v>2747</v>
      </c>
    </row>
    <row r="2447" spans="1:13" x14ac:dyDescent="0.25">
      <c r="A2447">
        <v>878548</v>
      </c>
      <c r="E2447" t="s">
        <v>26</v>
      </c>
      <c r="F2447" t="s">
        <v>27</v>
      </c>
      <c r="G2447" t="s">
        <v>28</v>
      </c>
      <c r="H2447">
        <v>1</v>
      </c>
      <c r="I2447" t="s">
        <v>29</v>
      </c>
      <c r="J2447" s="5" t="s">
        <v>29</v>
      </c>
      <c r="K2447" s="5" t="s">
        <v>30</v>
      </c>
      <c r="L2447" s="6">
        <v>44476.915972222225</v>
      </c>
      <c r="M2447" t="s">
        <v>2748</v>
      </c>
    </row>
    <row r="2448" spans="1:13" x14ac:dyDescent="0.25">
      <c r="A2448">
        <v>878548</v>
      </c>
      <c r="B2448">
        <v>11006389</v>
      </c>
      <c r="D2448" t="s">
        <v>2692</v>
      </c>
      <c r="E2448" t="s">
        <v>26</v>
      </c>
      <c r="F2448" t="s">
        <v>27</v>
      </c>
      <c r="G2448" t="s">
        <v>28</v>
      </c>
      <c r="H2448">
        <v>4</v>
      </c>
      <c r="I2448" t="s">
        <v>116</v>
      </c>
      <c r="J2448" s="5" t="s">
        <v>117</v>
      </c>
      <c r="K2448" s="5" t="s">
        <v>118</v>
      </c>
      <c r="L2448" s="6">
        <v>44476.915972222225</v>
      </c>
      <c r="M2448" t="s">
        <v>2749</v>
      </c>
    </row>
    <row r="2449" spans="1:13" x14ac:dyDescent="0.25">
      <c r="A2449">
        <v>878548</v>
      </c>
      <c r="B2449">
        <v>11006389</v>
      </c>
      <c r="D2449" t="s">
        <v>2692</v>
      </c>
      <c r="E2449" t="s">
        <v>26</v>
      </c>
      <c r="F2449" t="s">
        <v>27</v>
      </c>
      <c r="G2449" t="s">
        <v>28</v>
      </c>
      <c r="H2449">
        <v>4</v>
      </c>
      <c r="I2449" t="s">
        <v>116</v>
      </c>
      <c r="J2449" s="5" t="s">
        <v>117</v>
      </c>
      <c r="K2449" s="5" t="s">
        <v>118</v>
      </c>
      <c r="L2449" s="6">
        <v>44476.915972222225</v>
      </c>
      <c r="M2449" t="s">
        <v>2750</v>
      </c>
    </row>
    <row r="2450" spans="1:13" x14ac:dyDescent="0.25">
      <c r="A2450">
        <v>878548</v>
      </c>
      <c r="B2450">
        <v>11006389</v>
      </c>
      <c r="D2450" t="s">
        <v>2692</v>
      </c>
      <c r="E2450" t="s">
        <v>26</v>
      </c>
      <c r="F2450" t="s">
        <v>27</v>
      </c>
      <c r="G2450" t="s">
        <v>28</v>
      </c>
      <c r="H2450">
        <v>2</v>
      </c>
      <c r="I2450" t="s">
        <v>116</v>
      </c>
      <c r="J2450" s="5" t="s">
        <v>117</v>
      </c>
      <c r="K2450" s="5" t="s">
        <v>118</v>
      </c>
      <c r="L2450" s="6">
        <v>44476.915972222225</v>
      </c>
      <c r="M2450" t="s">
        <v>2751</v>
      </c>
    </row>
    <row r="2451" spans="1:13" x14ac:dyDescent="0.25">
      <c r="A2451">
        <v>878548</v>
      </c>
      <c r="B2451">
        <v>11006389</v>
      </c>
      <c r="D2451" t="s">
        <v>2692</v>
      </c>
      <c r="E2451" t="s">
        <v>26</v>
      </c>
      <c r="F2451" t="s">
        <v>27</v>
      </c>
      <c r="G2451" t="s">
        <v>28</v>
      </c>
      <c r="H2451">
        <v>4</v>
      </c>
      <c r="I2451" t="s">
        <v>116</v>
      </c>
      <c r="J2451" s="5" t="s">
        <v>117</v>
      </c>
      <c r="K2451" s="5" t="s">
        <v>118</v>
      </c>
      <c r="L2451" s="6">
        <v>44476.915972222225</v>
      </c>
      <c r="M2451" t="s">
        <v>2752</v>
      </c>
    </row>
    <row r="2452" spans="1:13" x14ac:dyDescent="0.25">
      <c r="A2452">
        <v>878548</v>
      </c>
      <c r="B2452">
        <v>11006389</v>
      </c>
      <c r="D2452" t="s">
        <v>2692</v>
      </c>
      <c r="E2452" t="s">
        <v>26</v>
      </c>
      <c r="F2452" t="s">
        <v>27</v>
      </c>
      <c r="G2452" t="s">
        <v>28</v>
      </c>
      <c r="H2452">
        <v>4</v>
      </c>
      <c r="I2452" t="s">
        <v>116</v>
      </c>
      <c r="J2452" s="5" t="s">
        <v>117</v>
      </c>
      <c r="K2452" s="5" t="s">
        <v>118</v>
      </c>
      <c r="L2452" s="6">
        <v>44476.915972222225</v>
      </c>
      <c r="M2452" t="s">
        <v>2753</v>
      </c>
    </row>
    <row r="2453" spans="1:13" x14ac:dyDescent="0.25">
      <c r="A2453">
        <v>878548</v>
      </c>
      <c r="B2453">
        <v>11006389</v>
      </c>
      <c r="D2453" t="s">
        <v>2692</v>
      </c>
      <c r="E2453" t="s">
        <v>26</v>
      </c>
      <c r="F2453" t="s">
        <v>27</v>
      </c>
      <c r="G2453" t="s">
        <v>28</v>
      </c>
      <c r="H2453">
        <v>4</v>
      </c>
      <c r="I2453" t="s">
        <v>116</v>
      </c>
      <c r="J2453" s="5" t="s">
        <v>117</v>
      </c>
      <c r="K2453" s="5" t="s">
        <v>118</v>
      </c>
      <c r="L2453" s="6">
        <v>44476.915972222225</v>
      </c>
      <c r="M2453" t="s">
        <v>2754</v>
      </c>
    </row>
    <row r="2454" spans="1:13" x14ac:dyDescent="0.25">
      <c r="A2454">
        <v>878548</v>
      </c>
      <c r="B2454">
        <v>11006389</v>
      </c>
      <c r="D2454" t="s">
        <v>2692</v>
      </c>
      <c r="E2454" t="s">
        <v>26</v>
      </c>
      <c r="F2454" t="s">
        <v>27</v>
      </c>
      <c r="G2454" t="s">
        <v>28</v>
      </c>
      <c r="H2454">
        <v>4</v>
      </c>
      <c r="I2454" t="s">
        <v>116</v>
      </c>
      <c r="J2454" s="5" t="s">
        <v>117</v>
      </c>
      <c r="K2454" s="5" t="s">
        <v>118</v>
      </c>
      <c r="L2454" s="6">
        <v>44476.915972222225</v>
      </c>
      <c r="M2454" t="s">
        <v>2755</v>
      </c>
    </row>
    <row r="2455" spans="1:13" x14ac:dyDescent="0.25">
      <c r="A2455">
        <v>878548</v>
      </c>
      <c r="B2455">
        <v>11006389</v>
      </c>
      <c r="D2455" t="s">
        <v>2692</v>
      </c>
      <c r="E2455" t="s">
        <v>26</v>
      </c>
      <c r="F2455" t="s">
        <v>27</v>
      </c>
      <c r="G2455" t="s">
        <v>28</v>
      </c>
      <c r="H2455">
        <v>4</v>
      </c>
      <c r="I2455" t="s">
        <v>116</v>
      </c>
      <c r="J2455" s="5" t="s">
        <v>117</v>
      </c>
      <c r="K2455" s="5" t="s">
        <v>118</v>
      </c>
      <c r="L2455" s="6">
        <v>44476.915972222225</v>
      </c>
      <c r="M2455" t="s">
        <v>2756</v>
      </c>
    </row>
    <row r="2456" spans="1:13" x14ac:dyDescent="0.25">
      <c r="A2456">
        <v>878548</v>
      </c>
      <c r="B2456">
        <v>11006389</v>
      </c>
      <c r="D2456" t="s">
        <v>2692</v>
      </c>
      <c r="E2456" t="s">
        <v>26</v>
      </c>
      <c r="F2456" t="s">
        <v>27</v>
      </c>
      <c r="G2456" t="s">
        <v>28</v>
      </c>
      <c r="H2456">
        <v>4</v>
      </c>
      <c r="I2456" t="s">
        <v>116</v>
      </c>
      <c r="J2456" s="5" t="s">
        <v>117</v>
      </c>
      <c r="K2456" s="5" t="s">
        <v>118</v>
      </c>
      <c r="L2456" s="6">
        <v>44476.915972222225</v>
      </c>
      <c r="M2456" t="s">
        <v>2757</v>
      </c>
    </row>
    <row r="2457" spans="1:13" x14ac:dyDescent="0.25">
      <c r="A2457">
        <v>878548</v>
      </c>
      <c r="B2457">
        <v>11006389</v>
      </c>
      <c r="D2457" t="s">
        <v>2692</v>
      </c>
      <c r="E2457" t="s">
        <v>26</v>
      </c>
      <c r="F2457" t="s">
        <v>27</v>
      </c>
      <c r="G2457" t="s">
        <v>28</v>
      </c>
      <c r="H2457">
        <v>4</v>
      </c>
      <c r="I2457" t="s">
        <v>116</v>
      </c>
      <c r="J2457" s="5" t="s">
        <v>117</v>
      </c>
      <c r="K2457" s="5" t="s">
        <v>118</v>
      </c>
      <c r="L2457" s="6">
        <v>44476.915972222225</v>
      </c>
      <c r="M2457" t="s">
        <v>2758</v>
      </c>
    </row>
    <row r="2458" spans="1:13" x14ac:dyDescent="0.25">
      <c r="A2458">
        <v>878548</v>
      </c>
      <c r="B2458">
        <v>11006389</v>
      </c>
      <c r="D2458" t="s">
        <v>2692</v>
      </c>
      <c r="E2458" t="s">
        <v>26</v>
      </c>
      <c r="F2458" t="s">
        <v>27</v>
      </c>
      <c r="G2458" t="s">
        <v>28</v>
      </c>
      <c r="H2458">
        <v>4</v>
      </c>
      <c r="I2458" t="s">
        <v>116</v>
      </c>
      <c r="J2458" s="5" t="s">
        <v>117</v>
      </c>
      <c r="K2458" s="5" t="s">
        <v>118</v>
      </c>
      <c r="L2458" s="6">
        <v>44476.915972222225</v>
      </c>
      <c r="M2458" t="s">
        <v>2759</v>
      </c>
    </row>
    <row r="2459" spans="1:13" x14ac:dyDescent="0.25">
      <c r="A2459">
        <v>878548</v>
      </c>
      <c r="B2459">
        <v>11006389</v>
      </c>
      <c r="D2459" t="s">
        <v>2692</v>
      </c>
      <c r="E2459" t="s">
        <v>26</v>
      </c>
      <c r="F2459" t="s">
        <v>27</v>
      </c>
      <c r="G2459" t="s">
        <v>28</v>
      </c>
      <c r="H2459">
        <v>4</v>
      </c>
      <c r="I2459" t="s">
        <v>116</v>
      </c>
      <c r="J2459" s="5" t="s">
        <v>117</v>
      </c>
      <c r="K2459" s="5" t="s">
        <v>118</v>
      </c>
      <c r="L2459" s="6">
        <v>44476.915972222225</v>
      </c>
      <c r="M2459" t="s">
        <v>2760</v>
      </c>
    </row>
    <row r="2460" spans="1:13" x14ac:dyDescent="0.25">
      <c r="A2460">
        <v>878548</v>
      </c>
      <c r="B2460">
        <v>11006389</v>
      </c>
      <c r="D2460" t="s">
        <v>2692</v>
      </c>
      <c r="E2460" t="s">
        <v>26</v>
      </c>
      <c r="F2460" t="s">
        <v>27</v>
      </c>
      <c r="G2460" t="s">
        <v>28</v>
      </c>
      <c r="H2460">
        <v>4</v>
      </c>
      <c r="I2460" t="s">
        <v>116</v>
      </c>
      <c r="J2460" s="5" t="s">
        <v>117</v>
      </c>
      <c r="K2460" s="5" t="s">
        <v>118</v>
      </c>
      <c r="L2460" s="6">
        <v>44476.915972222225</v>
      </c>
      <c r="M2460" t="s">
        <v>2761</v>
      </c>
    </row>
    <row r="2461" spans="1:13" x14ac:dyDescent="0.25">
      <c r="A2461">
        <v>878548</v>
      </c>
      <c r="B2461">
        <v>11006389</v>
      </c>
      <c r="D2461" t="s">
        <v>2692</v>
      </c>
      <c r="E2461" t="s">
        <v>26</v>
      </c>
      <c r="F2461" t="s">
        <v>27</v>
      </c>
      <c r="G2461" t="s">
        <v>28</v>
      </c>
      <c r="H2461">
        <v>4</v>
      </c>
      <c r="I2461" t="s">
        <v>116</v>
      </c>
      <c r="J2461" s="5" t="s">
        <v>117</v>
      </c>
      <c r="K2461" s="5" t="s">
        <v>118</v>
      </c>
      <c r="L2461" s="6">
        <v>44476.915972222225</v>
      </c>
      <c r="M2461" t="s">
        <v>2762</v>
      </c>
    </row>
    <row r="2462" spans="1:13" x14ac:dyDescent="0.25">
      <c r="A2462">
        <v>878548</v>
      </c>
      <c r="B2462">
        <v>11006389</v>
      </c>
      <c r="D2462" t="s">
        <v>2692</v>
      </c>
      <c r="E2462" t="s">
        <v>26</v>
      </c>
      <c r="F2462" t="s">
        <v>27</v>
      </c>
      <c r="G2462" t="s">
        <v>28</v>
      </c>
      <c r="H2462">
        <v>4</v>
      </c>
      <c r="I2462" t="s">
        <v>116</v>
      </c>
      <c r="J2462" s="5" t="s">
        <v>117</v>
      </c>
      <c r="K2462" s="5" t="s">
        <v>118</v>
      </c>
      <c r="L2462" s="6">
        <v>44476.915972222225</v>
      </c>
      <c r="M2462" t="s">
        <v>2763</v>
      </c>
    </row>
    <row r="2463" spans="1:13" x14ac:dyDescent="0.25">
      <c r="A2463">
        <v>878548</v>
      </c>
      <c r="B2463">
        <v>11006389</v>
      </c>
      <c r="D2463" t="s">
        <v>2692</v>
      </c>
      <c r="E2463" t="s">
        <v>26</v>
      </c>
      <c r="F2463" t="s">
        <v>27</v>
      </c>
      <c r="G2463" t="s">
        <v>28</v>
      </c>
      <c r="H2463">
        <v>4</v>
      </c>
      <c r="I2463" t="s">
        <v>116</v>
      </c>
      <c r="J2463" s="5" t="s">
        <v>117</v>
      </c>
      <c r="K2463" s="5" t="s">
        <v>118</v>
      </c>
      <c r="L2463" s="6">
        <v>44476.915972222225</v>
      </c>
      <c r="M2463" t="s">
        <v>2764</v>
      </c>
    </row>
    <row r="2464" spans="1:13" x14ac:dyDescent="0.25">
      <c r="A2464">
        <v>878548</v>
      </c>
      <c r="B2464">
        <v>11006389</v>
      </c>
      <c r="D2464" t="s">
        <v>2692</v>
      </c>
      <c r="E2464" t="s">
        <v>26</v>
      </c>
      <c r="F2464" t="s">
        <v>27</v>
      </c>
      <c r="G2464" t="s">
        <v>28</v>
      </c>
      <c r="H2464">
        <v>4</v>
      </c>
      <c r="I2464" t="s">
        <v>116</v>
      </c>
      <c r="J2464" s="5" t="s">
        <v>117</v>
      </c>
      <c r="K2464" s="5" t="s">
        <v>118</v>
      </c>
      <c r="L2464" s="6">
        <v>44476.915972222225</v>
      </c>
      <c r="M2464" t="s">
        <v>2765</v>
      </c>
    </row>
    <row r="2465" spans="1:13" x14ac:dyDescent="0.25">
      <c r="A2465">
        <v>878548</v>
      </c>
      <c r="B2465">
        <v>11006389</v>
      </c>
      <c r="D2465" t="s">
        <v>2692</v>
      </c>
      <c r="E2465" t="s">
        <v>26</v>
      </c>
      <c r="F2465" t="s">
        <v>27</v>
      </c>
      <c r="G2465" t="s">
        <v>28</v>
      </c>
      <c r="H2465">
        <v>4</v>
      </c>
      <c r="I2465" t="s">
        <v>116</v>
      </c>
      <c r="J2465" s="5" t="s">
        <v>117</v>
      </c>
      <c r="K2465" s="5" t="s">
        <v>118</v>
      </c>
      <c r="L2465" s="6">
        <v>44476.915972222225</v>
      </c>
      <c r="M2465" t="s">
        <v>2766</v>
      </c>
    </row>
    <row r="2466" spans="1:13" x14ac:dyDescent="0.25">
      <c r="A2466">
        <v>878548</v>
      </c>
      <c r="B2466">
        <v>11006389</v>
      </c>
      <c r="D2466" t="s">
        <v>2692</v>
      </c>
      <c r="E2466" t="s">
        <v>26</v>
      </c>
      <c r="F2466" t="s">
        <v>27</v>
      </c>
      <c r="G2466" t="s">
        <v>28</v>
      </c>
      <c r="H2466">
        <v>4</v>
      </c>
      <c r="I2466" t="s">
        <v>116</v>
      </c>
      <c r="J2466" s="5" t="s">
        <v>117</v>
      </c>
      <c r="K2466" s="5" t="s">
        <v>118</v>
      </c>
      <c r="L2466" s="6">
        <v>44476.915972222225</v>
      </c>
      <c r="M2466" t="s">
        <v>2767</v>
      </c>
    </row>
    <row r="2467" spans="1:13" x14ac:dyDescent="0.25">
      <c r="A2467">
        <v>878548</v>
      </c>
      <c r="B2467">
        <v>11006389</v>
      </c>
      <c r="D2467" t="s">
        <v>2692</v>
      </c>
      <c r="E2467" t="s">
        <v>26</v>
      </c>
      <c r="F2467" t="s">
        <v>27</v>
      </c>
      <c r="G2467" t="s">
        <v>28</v>
      </c>
      <c r="H2467">
        <v>4</v>
      </c>
      <c r="I2467" t="s">
        <v>116</v>
      </c>
      <c r="J2467" s="5" t="s">
        <v>117</v>
      </c>
      <c r="K2467" s="5" t="s">
        <v>118</v>
      </c>
      <c r="L2467" s="6">
        <v>44476.915972222225</v>
      </c>
      <c r="M2467" t="s">
        <v>2768</v>
      </c>
    </row>
    <row r="2468" spans="1:13" x14ac:dyDescent="0.25">
      <c r="A2468">
        <v>878548</v>
      </c>
      <c r="B2468">
        <v>11006389</v>
      </c>
      <c r="D2468" t="s">
        <v>2692</v>
      </c>
      <c r="E2468" t="s">
        <v>26</v>
      </c>
      <c r="F2468" t="s">
        <v>27</v>
      </c>
      <c r="G2468" t="s">
        <v>28</v>
      </c>
      <c r="H2468">
        <v>4</v>
      </c>
      <c r="I2468" t="s">
        <v>116</v>
      </c>
      <c r="J2468" s="5" t="s">
        <v>117</v>
      </c>
      <c r="K2468" s="5" t="s">
        <v>118</v>
      </c>
      <c r="L2468" s="6">
        <v>44476.915972222225</v>
      </c>
      <c r="M2468" t="s">
        <v>2769</v>
      </c>
    </row>
    <row r="2469" spans="1:13" x14ac:dyDescent="0.25">
      <c r="A2469">
        <v>878548</v>
      </c>
      <c r="B2469">
        <v>11006389</v>
      </c>
      <c r="D2469" t="s">
        <v>2692</v>
      </c>
      <c r="E2469" t="s">
        <v>26</v>
      </c>
      <c r="F2469" t="s">
        <v>27</v>
      </c>
      <c r="G2469" t="s">
        <v>28</v>
      </c>
      <c r="H2469">
        <v>4</v>
      </c>
      <c r="I2469" t="s">
        <v>116</v>
      </c>
      <c r="J2469" s="5" t="s">
        <v>117</v>
      </c>
      <c r="K2469" s="5" t="s">
        <v>118</v>
      </c>
      <c r="L2469" s="6">
        <v>44476.915972222225</v>
      </c>
      <c r="M2469" t="s">
        <v>2770</v>
      </c>
    </row>
    <row r="2470" spans="1:13" x14ac:dyDescent="0.25">
      <c r="A2470">
        <v>878548</v>
      </c>
      <c r="B2470">
        <v>11006389</v>
      </c>
      <c r="D2470" t="s">
        <v>2692</v>
      </c>
      <c r="E2470" t="s">
        <v>26</v>
      </c>
      <c r="F2470" t="s">
        <v>27</v>
      </c>
      <c r="G2470" t="s">
        <v>28</v>
      </c>
      <c r="H2470">
        <v>3</v>
      </c>
      <c r="I2470" t="s">
        <v>116</v>
      </c>
      <c r="J2470" s="5" t="s">
        <v>117</v>
      </c>
      <c r="K2470" s="5" t="s">
        <v>118</v>
      </c>
      <c r="L2470" s="6">
        <v>44476.915972222225</v>
      </c>
      <c r="M2470" t="s">
        <v>2771</v>
      </c>
    </row>
    <row r="2471" spans="1:13" x14ac:dyDescent="0.25">
      <c r="A2471">
        <v>878548</v>
      </c>
      <c r="B2471">
        <v>11006389</v>
      </c>
      <c r="D2471" t="s">
        <v>2692</v>
      </c>
      <c r="E2471" t="s">
        <v>26</v>
      </c>
      <c r="F2471" t="s">
        <v>27</v>
      </c>
      <c r="G2471" t="s">
        <v>28</v>
      </c>
      <c r="H2471">
        <v>3</v>
      </c>
      <c r="I2471" t="s">
        <v>116</v>
      </c>
      <c r="J2471" s="5" t="s">
        <v>117</v>
      </c>
      <c r="K2471" s="5" t="s">
        <v>118</v>
      </c>
      <c r="L2471" s="6">
        <v>44476.915972222225</v>
      </c>
      <c r="M2471" t="s">
        <v>2772</v>
      </c>
    </row>
    <row r="2472" spans="1:13" x14ac:dyDescent="0.25">
      <c r="A2472">
        <v>878548</v>
      </c>
      <c r="B2472">
        <v>11006389</v>
      </c>
      <c r="D2472" t="s">
        <v>2692</v>
      </c>
      <c r="E2472" t="s">
        <v>26</v>
      </c>
      <c r="F2472" t="s">
        <v>27</v>
      </c>
      <c r="G2472" t="s">
        <v>28</v>
      </c>
      <c r="H2472">
        <v>4</v>
      </c>
      <c r="I2472" t="s">
        <v>116</v>
      </c>
      <c r="J2472" s="5" t="s">
        <v>117</v>
      </c>
      <c r="K2472" s="5" t="s">
        <v>118</v>
      </c>
      <c r="L2472" s="6">
        <v>44476.915972222225</v>
      </c>
      <c r="M2472" t="s">
        <v>2773</v>
      </c>
    </row>
    <row r="2473" spans="1:13" x14ac:dyDescent="0.25">
      <c r="A2473">
        <v>878548</v>
      </c>
      <c r="B2473">
        <v>11006389</v>
      </c>
      <c r="D2473" t="s">
        <v>2692</v>
      </c>
      <c r="E2473" t="s">
        <v>26</v>
      </c>
      <c r="F2473" t="s">
        <v>27</v>
      </c>
      <c r="G2473" t="s">
        <v>28</v>
      </c>
      <c r="H2473">
        <v>4</v>
      </c>
      <c r="I2473" t="s">
        <v>116</v>
      </c>
      <c r="J2473" s="5" t="s">
        <v>117</v>
      </c>
      <c r="K2473" s="5" t="s">
        <v>118</v>
      </c>
      <c r="L2473" s="6">
        <v>44476.915972222225</v>
      </c>
      <c r="M2473" t="s">
        <v>2774</v>
      </c>
    </row>
    <row r="2474" spans="1:13" x14ac:dyDescent="0.25">
      <c r="A2474">
        <v>878556</v>
      </c>
      <c r="E2474" t="s">
        <v>26</v>
      </c>
      <c r="F2474" t="s">
        <v>27</v>
      </c>
      <c r="G2474" t="s">
        <v>28</v>
      </c>
      <c r="H2474">
        <v>1</v>
      </c>
      <c r="I2474" t="s">
        <v>29</v>
      </c>
      <c r="J2474" s="5" t="s">
        <v>29</v>
      </c>
      <c r="K2474" s="5" t="s">
        <v>30</v>
      </c>
      <c r="L2474" s="6">
        <v>44476.92291666667</v>
      </c>
      <c r="M2474" t="s">
        <v>2775</v>
      </c>
    </row>
    <row r="2475" spans="1:13" ht="30" x14ac:dyDescent="0.25">
      <c r="A2475">
        <v>878556</v>
      </c>
      <c r="B2475">
        <v>11006389</v>
      </c>
      <c r="D2475" t="s">
        <v>2692</v>
      </c>
      <c r="E2475" t="s">
        <v>26</v>
      </c>
      <c r="F2475" t="s">
        <v>27</v>
      </c>
      <c r="G2475" t="s">
        <v>28</v>
      </c>
      <c r="H2475">
        <v>4</v>
      </c>
      <c r="I2475" t="s">
        <v>49</v>
      </c>
      <c r="J2475" s="5" t="s">
        <v>50</v>
      </c>
      <c r="K2475" s="5" t="s">
        <v>50</v>
      </c>
      <c r="L2475" s="6">
        <v>44476.92291666667</v>
      </c>
      <c r="M2475" t="s">
        <v>2776</v>
      </c>
    </row>
    <row r="2476" spans="1:13" ht="30" x14ac:dyDescent="0.25">
      <c r="A2476">
        <v>878556</v>
      </c>
      <c r="B2476">
        <v>11006389</v>
      </c>
      <c r="D2476" t="s">
        <v>2692</v>
      </c>
      <c r="E2476" t="s">
        <v>26</v>
      </c>
      <c r="F2476" t="s">
        <v>27</v>
      </c>
      <c r="G2476" t="s">
        <v>28</v>
      </c>
      <c r="H2476">
        <v>2</v>
      </c>
      <c r="I2476" t="s">
        <v>49</v>
      </c>
      <c r="J2476" s="5" t="s">
        <v>50</v>
      </c>
      <c r="K2476" s="5" t="s">
        <v>50</v>
      </c>
      <c r="L2476" s="6">
        <v>44476.92291666667</v>
      </c>
      <c r="M2476" t="s">
        <v>2777</v>
      </c>
    </row>
    <row r="2477" spans="1:13" ht="30" x14ac:dyDescent="0.25">
      <c r="A2477">
        <v>878556</v>
      </c>
      <c r="B2477">
        <v>11006389</v>
      </c>
      <c r="D2477" t="s">
        <v>2692</v>
      </c>
      <c r="E2477" t="s">
        <v>26</v>
      </c>
      <c r="F2477" t="s">
        <v>27</v>
      </c>
      <c r="G2477" t="s">
        <v>28</v>
      </c>
      <c r="H2477">
        <v>3</v>
      </c>
      <c r="I2477" t="s">
        <v>49</v>
      </c>
      <c r="J2477" s="5" t="s">
        <v>50</v>
      </c>
      <c r="K2477" s="5" t="s">
        <v>50</v>
      </c>
      <c r="L2477" s="6">
        <v>44476.92291666667</v>
      </c>
      <c r="M2477" t="s">
        <v>2778</v>
      </c>
    </row>
    <row r="2478" spans="1:13" ht="30" x14ac:dyDescent="0.25">
      <c r="A2478">
        <v>878556</v>
      </c>
      <c r="B2478">
        <v>11006389</v>
      </c>
      <c r="D2478" t="s">
        <v>2692</v>
      </c>
      <c r="E2478" t="s">
        <v>26</v>
      </c>
      <c r="F2478" t="s">
        <v>27</v>
      </c>
      <c r="G2478" t="s">
        <v>28</v>
      </c>
      <c r="H2478">
        <v>2</v>
      </c>
      <c r="I2478" t="s">
        <v>49</v>
      </c>
      <c r="J2478" s="5" t="s">
        <v>50</v>
      </c>
      <c r="K2478" s="5" t="s">
        <v>50</v>
      </c>
      <c r="L2478" s="6">
        <v>44476.92291666667</v>
      </c>
      <c r="M2478" t="s">
        <v>2779</v>
      </c>
    </row>
    <row r="2479" spans="1:13" ht="30" x14ac:dyDescent="0.25">
      <c r="A2479">
        <v>878556</v>
      </c>
      <c r="B2479">
        <v>11006389</v>
      </c>
      <c r="D2479" t="s">
        <v>2692</v>
      </c>
      <c r="E2479" t="s">
        <v>26</v>
      </c>
      <c r="F2479" t="s">
        <v>27</v>
      </c>
      <c r="G2479" t="s">
        <v>28</v>
      </c>
      <c r="H2479">
        <v>4</v>
      </c>
      <c r="I2479" t="s">
        <v>49</v>
      </c>
      <c r="J2479" s="5" t="s">
        <v>50</v>
      </c>
      <c r="K2479" s="5" t="s">
        <v>50</v>
      </c>
      <c r="L2479" s="6">
        <v>44476.92291666667</v>
      </c>
      <c r="M2479" t="s">
        <v>2780</v>
      </c>
    </row>
    <row r="2480" spans="1:13" ht="30" x14ac:dyDescent="0.25">
      <c r="A2480">
        <v>878556</v>
      </c>
      <c r="B2480">
        <v>11006389</v>
      </c>
      <c r="D2480" t="s">
        <v>2692</v>
      </c>
      <c r="E2480" t="s">
        <v>26</v>
      </c>
      <c r="F2480" t="s">
        <v>27</v>
      </c>
      <c r="G2480" t="s">
        <v>28</v>
      </c>
      <c r="H2480">
        <v>2</v>
      </c>
      <c r="I2480" t="s">
        <v>49</v>
      </c>
      <c r="J2480" s="5" t="s">
        <v>50</v>
      </c>
      <c r="K2480" s="5" t="s">
        <v>50</v>
      </c>
      <c r="L2480" s="6">
        <v>44476.92291666667</v>
      </c>
      <c r="M2480" t="s">
        <v>2781</v>
      </c>
    </row>
    <row r="2481" spans="1:13" ht="30" x14ac:dyDescent="0.25">
      <c r="A2481">
        <v>878556</v>
      </c>
      <c r="B2481">
        <v>11006389</v>
      </c>
      <c r="D2481" t="s">
        <v>2692</v>
      </c>
      <c r="E2481" t="s">
        <v>26</v>
      </c>
      <c r="F2481" t="s">
        <v>27</v>
      </c>
      <c r="G2481" t="s">
        <v>28</v>
      </c>
      <c r="H2481">
        <v>3</v>
      </c>
      <c r="I2481" t="s">
        <v>49</v>
      </c>
      <c r="J2481" s="5" t="s">
        <v>50</v>
      </c>
      <c r="K2481" s="5" t="s">
        <v>50</v>
      </c>
      <c r="L2481" s="6">
        <v>44476.92291666667</v>
      </c>
      <c r="M2481" t="s">
        <v>2782</v>
      </c>
    </row>
    <row r="2482" spans="1:13" ht="30" x14ac:dyDescent="0.25">
      <c r="A2482">
        <v>878556</v>
      </c>
      <c r="B2482">
        <v>11006389</v>
      </c>
      <c r="D2482" t="s">
        <v>2692</v>
      </c>
      <c r="E2482" t="s">
        <v>26</v>
      </c>
      <c r="F2482" t="s">
        <v>27</v>
      </c>
      <c r="G2482" t="s">
        <v>28</v>
      </c>
      <c r="H2482">
        <v>1</v>
      </c>
      <c r="I2482" t="s">
        <v>56</v>
      </c>
      <c r="J2482" s="5" t="s">
        <v>57</v>
      </c>
      <c r="K2482" s="5" t="s">
        <v>58</v>
      </c>
      <c r="L2482" s="6">
        <v>44476.92291666667</v>
      </c>
      <c r="M2482" t="s">
        <v>2783</v>
      </c>
    </row>
    <row r="2483" spans="1:13" ht="30" x14ac:dyDescent="0.25">
      <c r="A2483">
        <v>878556</v>
      </c>
      <c r="B2483">
        <v>11006389</v>
      </c>
      <c r="D2483" t="s">
        <v>2692</v>
      </c>
      <c r="E2483" t="s">
        <v>26</v>
      </c>
      <c r="F2483" t="s">
        <v>27</v>
      </c>
      <c r="G2483" t="s">
        <v>28</v>
      </c>
      <c r="H2483">
        <v>1</v>
      </c>
      <c r="I2483" t="s">
        <v>56</v>
      </c>
      <c r="J2483" s="5" t="s">
        <v>57</v>
      </c>
      <c r="K2483" s="5" t="s">
        <v>58</v>
      </c>
      <c r="L2483" s="6">
        <v>44476.92291666667</v>
      </c>
      <c r="M2483" t="s">
        <v>2784</v>
      </c>
    </row>
    <row r="2484" spans="1:13" ht="30" x14ac:dyDescent="0.25">
      <c r="A2484">
        <v>878556</v>
      </c>
      <c r="B2484">
        <v>11006389</v>
      </c>
      <c r="D2484" t="s">
        <v>2692</v>
      </c>
      <c r="E2484" t="s">
        <v>26</v>
      </c>
      <c r="F2484" t="s">
        <v>27</v>
      </c>
      <c r="G2484" t="s">
        <v>28</v>
      </c>
      <c r="H2484">
        <v>1</v>
      </c>
      <c r="I2484" t="s">
        <v>56</v>
      </c>
      <c r="J2484" s="5" t="s">
        <v>57</v>
      </c>
      <c r="K2484" s="5" t="s">
        <v>58</v>
      </c>
      <c r="L2484" s="6">
        <v>44476.92291666667</v>
      </c>
      <c r="M2484" t="s">
        <v>2785</v>
      </c>
    </row>
    <row r="2485" spans="1:13" ht="30" x14ac:dyDescent="0.25">
      <c r="A2485">
        <v>878556</v>
      </c>
      <c r="B2485">
        <v>11006389</v>
      </c>
      <c r="D2485" t="s">
        <v>2692</v>
      </c>
      <c r="E2485" t="s">
        <v>26</v>
      </c>
      <c r="F2485" t="s">
        <v>27</v>
      </c>
      <c r="G2485" t="s">
        <v>28</v>
      </c>
      <c r="H2485">
        <v>1</v>
      </c>
      <c r="I2485" t="s">
        <v>56</v>
      </c>
      <c r="J2485" s="5" t="s">
        <v>57</v>
      </c>
      <c r="K2485" s="5" t="s">
        <v>58</v>
      </c>
      <c r="L2485" s="6">
        <v>44476.92291666667</v>
      </c>
      <c r="M2485" t="s">
        <v>2786</v>
      </c>
    </row>
    <row r="2486" spans="1:13" ht="30" x14ac:dyDescent="0.25">
      <c r="A2486">
        <v>878556</v>
      </c>
      <c r="B2486">
        <v>11006389</v>
      </c>
      <c r="D2486" t="s">
        <v>2692</v>
      </c>
      <c r="E2486" t="s">
        <v>26</v>
      </c>
      <c r="F2486" t="s">
        <v>27</v>
      </c>
      <c r="G2486" t="s">
        <v>28</v>
      </c>
      <c r="H2486">
        <v>1</v>
      </c>
      <c r="I2486" t="s">
        <v>56</v>
      </c>
      <c r="J2486" s="5" t="s">
        <v>57</v>
      </c>
      <c r="K2486" s="5" t="s">
        <v>58</v>
      </c>
      <c r="L2486" s="6">
        <v>44476.92291666667</v>
      </c>
      <c r="M2486" t="s">
        <v>2787</v>
      </c>
    </row>
    <row r="2487" spans="1:13" ht="30" x14ac:dyDescent="0.25">
      <c r="A2487">
        <v>878556</v>
      </c>
      <c r="B2487">
        <v>11006389</v>
      </c>
      <c r="D2487" t="s">
        <v>2692</v>
      </c>
      <c r="E2487" t="s">
        <v>26</v>
      </c>
      <c r="F2487" t="s">
        <v>27</v>
      </c>
      <c r="G2487" t="s">
        <v>28</v>
      </c>
      <c r="H2487">
        <v>2</v>
      </c>
      <c r="I2487" t="s">
        <v>49</v>
      </c>
      <c r="J2487" s="5" t="s">
        <v>50</v>
      </c>
      <c r="K2487" s="5" t="s">
        <v>50</v>
      </c>
      <c r="L2487" s="6">
        <v>44476.92291666667</v>
      </c>
      <c r="M2487" t="s">
        <v>2788</v>
      </c>
    </row>
    <row r="2488" spans="1:13" ht="30" x14ac:dyDescent="0.25">
      <c r="A2488">
        <v>878556</v>
      </c>
      <c r="B2488">
        <v>11006389</v>
      </c>
      <c r="D2488" t="s">
        <v>2692</v>
      </c>
      <c r="E2488" t="s">
        <v>26</v>
      </c>
      <c r="F2488" t="s">
        <v>27</v>
      </c>
      <c r="G2488" t="s">
        <v>28</v>
      </c>
      <c r="H2488">
        <v>5</v>
      </c>
      <c r="I2488" t="s">
        <v>49</v>
      </c>
      <c r="J2488" s="5" t="s">
        <v>50</v>
      </c>
      <c r="K2488" s="5" t="s">
        <v>50</v>
      </c>
      <c r="L2488" s="6">
        <v>44476.92291666667</v>
      </c>
      <c r="M2488" t="s">
        <v>2789</v>
      </c>
    </row>
    <row r="2489" spans="1:13" ht="30" x14ac:dyDescent="0.25">
      <c r="A2489">
        <v>878556</v>
      </c>
      <c r="B2489">
        <v>11006389</v>
      </c>
      <c r="D2489" t="s">
        <v>2692</v>
      </c>
      <c r="E2489" t="s">
        <v>26</v>
      </c>
      <c r="F2489" t="s">
        <v>27</v>
      </c>
      <c r="G2489" t="s">
        <v>28</v>
      </c>
      <c r="H2489">
        <v>2</v>
      </c>
      <c r="I2489" t="s">
        <v>49</v>
      </c>
      <c r="J2489" s="5" t="s">
        <v>50</v>
      </c>
      <c r="K2489" s="5" t="s">
        <v>50</v>
      </c>
      <c r="L2489" s="6">
        <v>44476.92291666667</v>
      </c>
      <c r="M2489" t="s">
        <v>2790</v>
      </c>
    </row>
    <row r="2490" spans="1:13" ht="30" x14ac:dyDescent="0.25">
      <c r="A2490">
        <v>878556</v>
      </c>
      <c r="B2490">
        <v>11006389</v>
      </c>
      <c r="D2490" t="s">
        <v>2692</v>
      </c>
      <c r="E2490" t="s">
        <v>26</v>
      </c>
      <c r="F2490" t="s">
        <v>27</v>
      </c>
      <c r="G2490" t="s">
        <v>28</v>
      </c>
      <c r="H2490">
        <v>3</v>
      </c>
      <c r="I2490" t="s">
        <v>49</v>
      </c>
      <c r="J2490" s="5" t="s">
        <v>50</v>
      </c>
      <c r="K2490" s="5" t="s">
        <v>50</v>
      </c>
      <c r="L2490" s="6">
        <v>44476.92291666667</v>
      </c>
      <c r="M2490" t="s">
        <v>2791</v>
      </c>
    </row>
    <row r="2491" spans="1:13" ht="30" x14ac:dyDescent="0.25">
      <c r="A2491">
        <v>878556</v>
      </c>
      <c r="B2491">
        <v>11006389</v>
      </c>
      <c r="D2491" t="s">
        <v>2692</v>
      </c>
      <c r="E2491" t="s">
        <v>26</v>
      </c>
      <c r="F2491" t="s">
        <v>27</v>
      </c>
      <c r="G2491" t="s">
        <v>28</v>
      </c>
      <c r="H2491">
        <v>1</v>
      </c>
      <c r="I2491" t="s">
        <v>49</v>
      </c>
      <c r="J2491" s="5" t="s">
        <v>50</v>
      </c>
      <c r="K2491" s="5" t="s">
        <v>50</v>
      </c>
      <c r="L2491" s="6">
        <v>44476.92291666667</v>
      </c>
      <c r="M2491" t="s">
        <v>2792</v>
      </c>
    </row>
    <row r="2492" spans="1:13" ht="30" x14ac:dyDescent="0.25">
      <c r="A2492">
        <v>878556</v>
      </c>
      <c r="B2492">
        <v>11006389</v>
      </c>
      <c r="D2492" t="s">
        <v>2692</v>
      </c>
      <c r="E2492" t="s">
        <v>26</v>
      </c>
      <c r="F2492" t="s">
        <v>27</v>
      </c>
      <c r="G2492" t="s">
        <v>28</v>
      </c>
      <c r="H2492">
        <v>1</v>
      </c>
      <c r="I2492" t="s">
        <v>56</v>
      </c>
      <c r="J2492" s="5" t="s">
        <v>57</v>
      </c>
      <c r="K2492" s="5" t="s">
        <v>58</v>
      </c>
      <c r="L2492" s="6">
        <v>44476.92291666667</v>
      </c>
      <c r="M2492" t="s">
        <v>2793</v>
      </c>
    </row>
    <row r="2493" spans="1:13" ht="30" x14ac:dyDescent="0.25">
      <c r="A2493">
        <v>878556</v>
      </c>
      <c r="B2493">
        <v>11006389</v>
      </c>
      <c r="D2493" t="s">
        <v>2692</v>
      </c>
      <c r="E2493" t="s">
        <v>26</v>
      </c>
      <c r="F2493" t="s">
        <v>27</v>
      </c>
      <c r="G2493" t="s">
        <v>28</v>
      </c>
      <c r="H2493">
        <v>1</v>
      </c>
      <c r="I2493" t="s">
        <v>56</v>
      </c>
      <c r="J2493" s="5" t="s">
        <v>57</v>
      </c>
      <c r="K2493" s="5" t="s">
        <v>58</v>
      </c>
      <c r="L2493" s="6">
        <v>44476.92291666667</v>
      </c>
      <c r="M2493" t="s">
        <v>2794</v>
      </c>
    </row>
    <row r="2494" spans="1:13" ht="30" x14ac:dyDescent="0.25">
      <c r="A2494">
        <v>878556</v>
      </c>
      <c r="B2494">
        <v>11006389</v>
      </c>
      <c r="D2494" t="s">
        <v>2692</v>
      </c>
      <c r="E2494" t="s">
        <v>26</v>
      </c>
      <c r="F2494" t="s">
        <v>27</v>
      </c>
      <c r="G2494" t="s">
        <v>28</v>
      </c>
      <c r="H2494">
        <v>2</v>
      </c>
      <c r="I2494" t="s">
        <v>49</v>
      </c>
      <c r="J2494" s="5" t="s">
        <v>50</v>
      </c>
      <c r="K2494" s="5" t="s">
        <v>50</v>
      </c>
      <c r="L2494" s="6">
        <v>44476.92291666667</v>
      </c>
      <c r="M2494" t="s">
        <v>2795</v>
      </c>
    </row>
    <row r="2495" spans="1:13" ht="30" x14ac:dyDescent="0.25">
      <c r="A2495">
        <v>878556</v>
      </c>
      <c r="B2495">
        <v>11006389</v>
      </c>
      <c r="D2495" t="s">
        <v>2692</v>
      </c>
      <c r="E2495" t="s">
        <v>26</v>
      </c>
      <c r="F2495" t="s">
        <v>27</v>
      </c>
      <c r="G2495" t="s">
        <v>28</v>
      </c>
      <c r="H2495">
        <v>2</v>
      </c>
      <c r="I2495" t="s">
        <v>49</v>
      </c>
      <c r="J2495" s="5" t="s">
        <v>50</v>
      </c>
      <c r="K2495" s="5" t="s">
        <v>50</v>
      </c>
      <c r="L2495" s="6">
        <v>44476.92291666667</v>
      </c>
      <c r="M2495" t="s">
        <v>2796</v>
      </c>
    </row>
    <row r="2496" spans="1:13" ht="30" x14ac:dyDescent="0.25">
      <c r="A2496">
        <v>878556</v>
      </c>
      <c r="B2496">
        <v>11006389</v>
      </c>
      <c r="D2496" t="s">
        <v>2692</v>
      </c>
      <c r="E2496" t="s">
        <v>26</v>
      </c>
      <c r="F2496" t="s">
        <v>27</v>
      </c>
      <c r="G2496" t="s">
        <v>28</v>
      </c>
      <c r="H2496">
        <v>5</v>
      </c>
      <c r="I2496" t="s">
        <v>49</v>
      </c>
      <c r="J2496" s="5" t="s">
        <v>50</v>
      </c>
      <c r="K2496" s="5" t="s">
        <v>50</v>
      </c>
      <c r="L2496" s="6">
        <v>44476.92291666667</v>
      </c>
      <c r="M2496" t="s">
        <v>2797</v>
      </c>
    </row>
    <row r="2497" spans="1:13" ht="30" x14ac:dyDescent="0.25">
      <c r="A2497">
        <v>878556</v>
      </c>
      <c r="B2497">
        <v>11006389</v>
      </c>
      <c r="D2497" t="s">
        <v>2692</v>
      </c>
      <c r="E2497" t="s">
        <v>26</v>
      </c>
      <c r="F2497" t="s">
        <v>27</v>
      </c>
      <c r="G2497" t="s">
        <v>28</v>
      </c>
      <c r="H2497">
        <v>3</v>
      </c>
      <c r="I2497" t="s">
        <v>49</v>
      </c>
      <c r="J2497" s="5" t="s">
        <v>50</v>
      </c>
      <c r="K2497" s="5" t="s">
        <v>50</v>
      </c>
      <c r="L2497" s="6">
        <v>44476.92291666667</v>
      </c>
      <c r="M2497" t="s">
        <v>2798</v>
      </c>
    </row>
    <row r="2498" spans="1:13" ht="30" x14ac:dyDescent="0.25">
      <c r="A2498">
        <v>878556</v>
      </c>
      <c r="B2498">
        <v>11006389</v>
      </c>
      <c r="D2498" t="s">
        <v>2692</v>
      </c>
      <c r="E2498" t="s">
        <v>26</v>
      </c>
      <c r="F2498" t="s">
        <v>27</v>
      </c>
      <c r="G2498" t="s">
        <v>28</v>
      </c>
      <c r="H2498">
        <v>2</v>
      </c>
      <c r="I2498" t="s">
        <v>49</v>
      </c>
      <c r="J2498" s="5" t="s">
        <v>50</v>
      </c>
      <c r="K2498" s="5" t="s">
        <v>50</v>
      </c>
      <c r="L2498" s="6">
        <v>44476.92291666667</v>
      </c>
      <c r="M2498" t="s">
        <v>2799</v>
      </c>
    </row>
    <row r="2499" spans="1:13" ht="30" x14ac:dyDescent="0.25">
      <c r="A2499">
        <v>878556</v>
      </c>
      <c r="B2499">
        <v>11006389</v>
      </c>
      <c r="D2499" t="s">
        <v>2692</v>
      </c>
      <c r="E2499" t="s">
        <v>26</v>
      </c>
      <c r="F2499" t="s">
        <v>27</v>
      </c>
      <c r="G2499" t="s">
        <v>28</v>
      </c>
      <c r="H2499">
        <v>2</v>
      </c>
      <c r="I2499" t="s">
        <v>49</v>
      </c>
      <c r="J2499" s="5" t="s">
        <v>50</v>
      </c>
      <c r="K2499" s="5" t="s">
        <v>50</v>
      </c>
      <c r="L2499" s="6">
        <v>44476.92291666667</v>
      </c>
      <c r="M2499" t="s">
        <v>2800</v>
      </c>
    </row>
    <row r="2500" spans="1:13" ht="30" x14ac:dyDescent="0.25">
      <c r="A2500">
        <v>878556</v>
      </c>
      <c r="B2500">
        <v>11006389</v>
      </c>
      <c r="D2500" t="s">
        <v>2692</v>
      </c>
      <c r="E2500" t="s">
        <v>26</v>
      </c>
      <c r="F2500" t="s">
        <v>27</v>
      </c>
      <c r="G2500" t="s">
        <v>28</v>
      </c>
      <c r="H2500">
        <v>5</v>
      </c>
      <c r="I2500" t="s">
        <v>49</v>
      </c>
      <c r="J2500" s="5" t="s">
        <v>50</v>
      </c>
      <c r="K2500" s="5" t="s">
        <v>50</v>
      </c>
      <c r="L2500" s="6">
        <v>44476.92291666667</v>
      </c>
      <c r="M2500" t="s">
        <v>2801</v>
      </c>
    </row>
    <row r="2501" spans="1:13" ht="30" x14ac:dyDescent="0.25">
      <c r="A2501">
        <v>878556</v>
      </c>
      <c r="B2501">
        <v>11006389</v>
      </c>
      <c r="D2501" t="s">
        <v>2692</v>
      </c>
      <c r="E2501" t="s">
        <v>26</v>
      </c>
      <c r="F2501" t="s">
        <v>27</v>
      </c>
      <c r="G2501" t="s">
        <v>28</v>
      </c>
      <c r="H2501">
        <v>1</v>
      </c>
      <c r="I2501" t="s">
        <v>49</v>
      </c>
      <c r="J2501" s="5" t="s">
        <v>50</v>
      </c>
      <c r="K2501" s="5" t="s">
        <v>50</v>
      </c>
      <c r="L2501" s="6">
        <v>44476.92291666667</v>
      </c>
      <c r="M2501" t="s">
        <v>2802</v>
      </c>
    </row>
    <row r="2502" spans="1:13" ht="30" x14ac:dyDescent="0.25">
      <c r="A2502">
        <v>878556</v>
      </c>
      <c r="B2502">
        <v>11006389</v>
      </c>
      <c r="D2502" t="s">
        <v>2692</v>
      </c>
      <c r="E2502" t="s">
        <v>26</v>
      </c>
      <c r="F2502" t="s">
        <v>27</v>
      </c>
      <c r="G2502" t="s">
        <v>28</v>
      </c>
      <c r="H2502">
        <v>4</v>
      </c>
      <c r="I2502" t="s">
        <v>49</v>
      </c>
      <c r="J2502" s="5" t="s">
        <v>50</v>
      </c>
      <c r="K2502" s="5" t="s">
        <v>50</v>
      </c>
      <c r="L2502" s="6">
        <v>44476.92291666667</v>
      </c>
      <c r="M2502" t="s">
        <v>2803</v>
      </c>
    </row>
    <row r="2503" spans="1:13" ht="30" x14ac:dyDescent="0.25">
      <c r="A2503">
        <v>878556</v>
      </c>
      <c r="B2503">
        <v>11006389</v>
      </c>
      <c r="D2503" t="s">
        <v>2692</v>
      </c>
      <c r="E2503" t="s">
        <v>26</v>
      </c>
      <c r="F2503" t="s">
        <v>27</v>
      </c>
      <c r="G2503" t="s">
        <v>28</v>
      </c>
      <c r="H2503">
        <v>5</v>
      </c>
      <c r="I2503" t="s">
        <v>49</v>
      </c>
      <c r="J2503" s="5" t="s">
        <v>50</v>
      </c>
      <c r="K2503" s="5" t="s">
        <v>50</v>
      </c>
      <c r="L2503" s="6">
        <v>44476.92291666667</v>
      </c>
      <c r="M2503" t="s">
        <v>2804</v>
      </c>
    </row>
    <row r="2504" spans="1:13" ht="30" x14ac:dyDescent="0.25">
      <c r="A2504">
        <v>878556</v>
      </c>
      <c r="B2504">
        <v>11006389</v>
      </c>
      <c r="D2504" t="s">
        <v>2692</v>
      </c>
      <c r="E2504" t="s">
        <v>26</v>
      </c>
      <c r="F2504" t="s">
        <v>27</v>
      </c>
      <c r="G2504" t="s">
        <v>28</v>
      </c>
      <c r="H2504">
        <v>2</v>
      </c>
      <c r="I2504" t="s">
        <v>49</v>
      </c>
      <c r="J2504" s="5" t="s">
        <v>50</v>
      </c>
      <c r="K2504" s="5" t="s">
        <v>50</v>
      </c>
      <c r="L2504" s="6">
        <v>44476.92291666667</v>
      </c>
      <c r="M2504" t="s">
        <v>2805</v>
      </c>
    </row>
    <row r="2505" spans="1:13" ht="30" x14ac:dyDescent="0.25">
      <c r="A2505">
        <v>878556</v>
      </c>
      <c r="B2505">
        <v>11006389</v>
      </c>
      <c r="D2505" t="s">
        <v>2692</v>
      </c>
      <c r="E2505" t="s">
        <v>26</v>
      </c>
      <c r="F2505" t="s">
        <v>27</v>
      </c>
      <c r="G2505" t="s">
        <v>28</v>
      </c>
      <c r="H2505">
        <v>2</v>
      </c>
      <c r="I2505" t="s">
        <v>49</v>
      </c>
      <c r="J2505" s="5" t="s">
        <v>50</v>
      </c>
      <c r="K2505" s="5" t="s">
        <v>50</v>
      </c>
      <c r="L2505" s="6">
        <v>44476.92291666667</v>
      </c>
      <c r="M2505" t="s">
        <v>2806</v>
      </c>
    </row>
    <row r="2506" spans="1:13" ht="30" x14ac:dyDescent="0.25">
      <c r="A2506">
        <v>878556</v>
      </c>
      <c r="B2506">
        <v>11006389</v>
      </c>
      <c r="D2506" t="s">
        <v>2692</v>
      </c>
      <c r="E2506" t="s">
        <v>26</v>
      </c>
      <c r="F2506" t="s">
        <v>27</v>
      </c>
      <c r="G2506" t="s">
        <v>28</v>
      </c>
      <c r="H2506">
        <v>2</v>
      </c>
      <c r="I2506" t="s">
        <v>49</v>
      </c>
      <c r="J2506" s="5" t="s">
        <v>50</v>
      </c>
      <c r="K2506" s="5" t="s">
        <v>50</v>
      </c>
      <c r="L2506" s="6">
        <v>44476.92291666667</v>
      </c>
      <c r="M2506" t="s">
        <v>2807</v>
      </c>
    </row>
    <row r="2507" spans="1:13" ht="30" x14ac:dyDescent="0.25">
      <c r="A2507">
        <v>878556</v>
      </c>
      <c r="B2507">
        <v>11006389</v>
      </c>
      <c r="D2507" t="s">
        <v>2692</v>
      </c>
      <c r="E2507" t="s">
        <v>26</v>
      </c>
      <c r="F2507" t="s">
        <v>27</v>
      </c>
      <c r="G2507" t="s">
        <v>28</v>
      </c>
      <c r="H2507">
        <v>1</v>
      </c>
      <c r="I2507" t="s">
        <v>56</v>
      </c>
      <c r="J2507" s="5" t="s">
        <v>57</v>
      </c>
      <c r="K2507" s="5" t="s">
        <v>58</v>
      </c>
      <c r="L2507" s="6">
        <v>44476.92291666667</v>
      </c>
      <c r="M2507" t="s">
        <v>2808</v>
      </c>
    </row>
    <row r="2508" spans="1:13" ht="30" x14ac:dyDescent="0.25">
      <c r="A2508">
        <v>878556</v>
      </c>
      <c r="B2508">
        <v>11006389</v>
      </c>
      <c r="D2508" t="s">
        <v>2692</v>
      </c>
      <c r="E2508" t="s">
        <v>26</v>
      </c>
      <c r="F2508" t="s">
        <v>27</v>
      </c>
      <c r="G2508" t="s">
        <v>28</v>
      </c>
      <c r="H2508">
        <v>2</v>
      </c>
      <c r="I2508" t="s">
        <v>49</v>
      </c>
      <c r="J2508" s="5" t="s">
        <v>50</v>
      </c>
      <c r="K2508" s="5" t="s">
        <v>50</v>
      </c>
      <c r="L2508" s="6">
        <v>44476.92291666667</v>
      </c>
      <c r="M2508" t="s">
        <v>2809</v>
      </c>
    </row>
    <row r="2509" spans="1:13" ht="30" x14ac:dyDescent="0.25">
      <c r="A2509">
        <v>878556</v>
      </c>
      <c r="B2509">
        <v>11006389</v>
      </c>
      <c r="D2509" t="s">
        <v>2692</v>
      </c>
      <c r="E2509" t="s">
        <v>26</v>
      </c>
      <c r="F2509" t="s">
        <v>27</v>
      </c>
      <c r="G2509" t="s">
        <v>28</v>
      </c>
      <c r="H2509">
        <v>2</v>
      </c>
      <c r="I2509" t="s">
        <v>49</v>
      </c>
      <c r="J2509" s="5" t="s">
        <v>50</v>
      </c>
      <c r="K2509" s="5" t="s">
        <v>50</v>
      </c>
      <c r="L2509" s="6">
        <v>44476.92291666667</v>
      </c>
      <c r="M2509" t="s">
        <v>2810</v>
      </c>
    </row>
    <row r="2510" spans="1:13" ht="30" x14ac:dyDescent="0.25">
      <c r="A2510">
        <v>878556</v>
      </c>
      <c r="B2510">
        <v>11006389</v>
      </c>
      <c r="D2510" t="s">
        <v>2692</v>
      </c>
      <c r="E2510" t="s">
        <v>26</v>
      </c>
      <c r="F2510" t="s">
        <v>27</v>
      </c>
      <c r="G2510" t="s">
        <v>28</v>
      </c>
      <c r="H2510">
        <v>3</v>
      </c>
      <c r="I2510" t="s">
        <v>49</v>
      </c>
      <c r="J2510" s="5" t="s">
        <v>50</v>
      </c>
      <c r="K2510" s="5" t="s">
        <v>50</v>
      </c>
      <c r="L2510" s="6">
        <v>44476.92291666667</v>
      </c>
      <c r="M2510" t="s">
        <v>2811</v>
      </c>
    </row>
    <row r="2511" spans="1:13" ht="30" x14ac:dyDescent="0.25">
      <c r="A2511">
        <v>878556</v>
      </c>
      <c r="B2511">
        <v>11006389</v>
      </c>
      <c r="D2511" t="s">
        <v>2692</v>
      </c>
      <c r="E2511" t="s">
        <v>26</v>
      </c>
      <c r="F2511" t="s">
        <v>27</v>
      </c>
      <c r="G2511" t="s">
        <v>28</v>
      </c>
      <c r="H2511">
        <v>1</v>
      </c>
      <c r="I2511" t="s">
        <v>49</v>
      </c>
      <c r="J2511" s="5" t="s">
        <v>50</v>
      </c>
      <c r="K2511" s="5" t="s">
        <v>50</v>
      </c>
      <c r="L2511" s="6">
        <v>44476.92291666667</v>
      </c>
      <c r="M2511" t="s">
        <v>2812</v>
      </c>
    </row>
    <row r="2512" spans="1:13" ht="30" x14ac:dyDescent="0.25">
      <c r="A2512">
        <v>878556</v>
      </c>
      <c r="B2512">
        <v>11006389</v>
      </c>
      <c r="D2512" t="s">
        <v>2692</v>
      </c>
      <c r="E2512" t="s">
        <v>26</v>
      </c>
      <c r="F2512" t="s">
        <v>27</v>
      </c>
      <c r="G2512" t="s">
        <v>28</v>
      </c>
      <c r="H2512">
        <v>2</v>
      </c>
      <c r="I2512" t="s">
        <v>49</v>
      </c>
      <c r="J2512" s="5" t="s">
        <v>50</v>
      </c>
      <c r="K2512" s="5" t="s">
        <v>50</v>
      </c>
      <c r="L2512" s="6">
        <v>44476.92291666667</v>
      </c>
      <c r="M2512" t="s">
        <v>2813</v>
      </c>
    </row>
    <row r="2513" spans="1:13" ht="30" x14ac:dyDescent="0.25">
      <c r="A2513">
        <v>878556</v>
      </c>
      <c r="B2513">
        <v>11006389</v>
      </c>
      <c r="D2513" t="s">
        <v>2692</v>
      </c>
      <c r="E2513" t="s">
        <v>26</v>
      </c>
      <c r="F2513" t="s">
        <v>27</v>
      </c>
      <c r="G2513" t="s">
        <v>28</v>
      </c>
      <c r="H2513">
        <v>3</v>
      </c>
      <c r="I2513" t="s">
        <v>49</v>
      </c>
      <c r="J2513" s="5" t="s">
        <v>50</v>
      </c>
      <c r="K2513" s="5" t="s">
        <v>50</v>
      </c>
      <c r="L2513" s="6">
        <v>44476.92291666667</v>
      </c>
      <c r="M2513" t="s">
        <v>2814</v>
      </c>
    </row>
    <row r="2514" spans="1:13" ht="30" x14ac:dyDescent="0.25">
      <c r="A2514">
        <v>878556</v>
      </c>
      <c r="B2514">
        <v>11006389</v>
      </c>
      <c r="D2514" t="s">
        <v>2692</v>
      </c>
      <c r="E2514" t="s">
        <v>26</v>
      </c>
      <c r="F2514" t="s">
        <v>27</v>
      </c>
      <c r="G2514" t="s">
        <v>28</v>
      </c>
      <c r="H2514">
        <v>1</v>
      </c>
      <c r="I2514" t="s">
        <v>49</v>
      </c>
      <c r="J2514" s="5" t="s">
        <v>50</v>
      </c>
      <c r="K2514" s="5" t="s">
        <v>50</v>
      </c>
      <c r="L2514" s="6">
        <v>44476.92291666667</v>
      </c>
      <c r="M2514" t="s">
        <v>2815</v>
      </c>
    </row>
    <row r="2515" spans="1:13" ht="30" x14ac:dyDescent="0.25">
      <c r="A2515">
        <v>878556</v>
      </c>
      <c r="B2515">
        <v>11006389</v>
      </c>
      <c r="D2515" t="s">
        <v>2692</v>
      </c>
      <c r="E2515" t="s">
        <v>26</v>
      </c>
      <c r="F2515" t="s">
        <v>27</v>
      </c>
      <c r="G2515" t="s">
        <v>28</v>
      </c>
      <c r="H2515">
        <v>2</v>
      </c>
      <c r="I2515" t="s">
        <v>49</v>
      </c>
      <c r="J2515" s="5" t="s">
        <v>50</v>
      </c>
      <c r="K2515" s="5" t="s">
        <v>50</v>
      </c>
      <c r="L2515" s="6">
        <v>44476.92291666667</v>
      </c>
      <c r="M2515" t="s">
        <v>2816</v>
      </c>
    </row>
    <row r="2516" spans="1:13" ht="30" x14ac:dyDescent="0.25">
      <c r="A2516">
        <v>878556</v>
      </c>
      <c r="B2516">
        <v>11006389</v>
      </c>
      <c r="D2516" t="s">
        <v>2692</v>
      </c>
      <c r="E2516" t="s">
        <v>26</v>
      </c>
      <c r="F2516" t="s">
        <v>27</v>
      </c>
      <c r="G2516" t="s">
        <v>28</v>
      </c>
      <c r="H2516">
        <v>3</v>
      </c>
      <c r="I2516" t="s">
        <v>49</v>
      </c>
      <c r="J2516" s="5" t="s">
        <v>50</v>
      </c>
      <c r="K2516" s="5" t="s">
        <v>50</v>
      </c>
      <c r="L2516" s="6">
        <v>44476.92291666667</v>
      </c>
      <c r="M2516" t="s">
        <v>2817</v>
      </c>
    </row>
    <row r="2517" spans="1:13" ht="30" x14ac:dyDescent="0.25">
      <c r="A2517">
        <v>878556</v>
      </c>
      <c r="B2517">
        <v>11006389</v>
      </c>
      <c r="D2517" t="s">
        <v>2692</v>
      </c>
      <c r="E2517" t="s">
        <v>26</v>
      </c>
      <c r="F2517" t="s">
        <v>27</v>
      </c>
      <c r="G2517" t="s">
        <v>28</v>
      </c>
      <c r="H2517">
        <v>1</v>
      </c>
      <c r="I2517" t="s">
        <v>56</v>
      </c>
      <c r="J2517" s="5" t="s">
        <v>57</v>
      </c>
      <c r="K2517" s="5" t="s">
        <v>58</v>
      </c>
      <c r="L2517" s="6">
        <v>44476.92291666667</v>
      </c>
      <c r="M2517" t="s">
        <v>2818</v>
      </c>
    </row>
    <row r="2518" spans="1:13" ht="30" x14ac:dyDescent="0.25">
      <c r="A2518">
        <v>878556</v>
      </c>
      <c r="B2518">
        <v>11006389</v>
      </c>
      <c r="D2518" t="s">
        <v>2692</v>
      </c>
      <c r="E2518" t="s">
        <v>26</v>
      </c>
      <c r="F2518" t="s">
        <v>27</v>
      </c>
      <c r="G2518" t="s">
        <v>28</v>
      </c>
      <c r="H2518">
        <v>1</v>
      </c>
      <c r="I2518" t="s">
        <v>56</v>
      </c>
      <c r="J2518" s="5" t="s">
        <v>57</v>
      </c>
      <c r="K2518" s="5" t="s">
        <v>58</v>
      </c>
      <c r="L2518" s="6">
        <v>44476.92291666667</v>
      </c>
      <c r="M2518" t="s">
        <v>2819</v>
      </c>
    </row>
    <row r="2519" spans="1:13" ht="30" x14ac:dyDescent="0.25">
      <c r="A2519">
        <v>878556</v>
      </c>
      <c r="B2519">
        <v>11006389</v>
      </c>
      <c r="D2519" t="s">
        <v>2692</v>
      </c>
      <c r="E2519" t="s">
        <v>26</v>
      </c>
      <c r="F2519" t="s">
        <v>27</v>
      </c>
      <c r="G2519" t="s">
        <v>28</v>
      </c>
      <c r="H2519">
        <v>1</v>
      </c>
      <c r="I2519" t="s">
        <v>56</v>
      </c>
      <c r="J2519" s="5" t="s">
        <v>57</v>
      </c>
      <c r="K2519" s="5" t="s">
        <v>58</v>
      </c>
      <c r="L2519" s="6">
        <v>44476.92291666667</v>
      </c>
      <c r="M2519" t="s">
        <v>2820</v>
      </c>
    </row>
    <row r="2520" spans="1:13" x14ac:dyDescent="0.25">
      <c r="A2520">
        <v>878566</v>
      </c>
      <c r="E2520" t="s">
        <v>26</v>
      </c>
      <c r="F2520" t="s">
        <v>27</v>
      </c>
      <c r="G2520" t="s">
        <v>28</v>
      </c>
      <c r="H2520">
        <v>1</v>
      </c>
      <c r="I2520" t="s">
        <v>29</v>
      </c>
      <c r="J2520" s="5" t="s">
        <v>29</v>
      </c>
      <c r="K2520" s="5" t="s">
        <v>30</v>
      </c>
      <c r="L2520" s="6">
        <v>44476.926388888889</v>
      </c>
      <c r="M2520" t="s">
        <v>2821</v>
      </c>
    </row>
    <row r="2521" spans="1:13" ht="30" x14ac:dyDescent="0.25">
      <c r="A2521">
        <v>878566</v>
      </c>
      <c r="B2521">
        <v>11006389</v>
      </c>
      <c r="D2521" t="s">
        <v>2692</v>
      </c>
      <c r="E2521" t="s">
        <v>26</v>
      </c>
      <c r="F2521" t="s">
        <v>27</v>
      </c>
      <c r="G2521" t="s">
        <v>28</v>
      </c>
      <c r="H2521">
        <v>4</v>
      </c>
      <c r="I2521" t="s">
        <v>49</v>
      </c>
      <c r="J2521" s="5" t="s">
        <v>50</v>
      </c>
      <c r="K2521" s="5" t="s">
        <v>50</v>
      </c>
      <c r="L2521" s="6">
        <v>44476.926388888889</v>
      </c>
      <c r="M2521" t="s">
        <v>2822</v>
      </c>
    </row>
    <row r="2522" spans="1:13" ht="30" x14ac:dyDescent="0.25">
      <c r="A2522">
        <v>878566</v>
      </c>
      <c r="B2522">
        <v>11006389</v>
      </c>
      <c r="D2522" t="s">
        <v>2692</v>
      </c>
      <c r="E2522" t="s">
        <v>26</v>
      </c>
      <c r="F2522" t="s">
        <v>27</v>
      </c>
      <c r="G2522" t="s">
        <v>28</v>
      </c>
      <c r="H2522">
        <v>3</v>
      </c>
      <c r="I2522" t="s">
        <v>49</v>
      </c>
      <c r="J2522" s="5" t="s">
        <v>50</v>
      </c>
      <c r="K2522" s="5" t="s">
        <v>50</v>
      </c>
      <c r="L2522" s="6">
        <v>44476.926388888889</v>
      </c>
      <c r="M2522" t="s">
        <v>2823</v>
      </c>
    </row>
    <row r="2523" spans="1:13" ht="30" x14ac:dyDescent="0.25">
      <c r="A2523">
        <v>878566</v>
      </c>
      <c r="B2523">
        <v>11006389</v>
      </c>
      <c r="D2523" t="s">
        <v>2692</v>
      </c>
      <c r="E2523" t="s">
        <v>26</v>
      </c>
      <c r="F2523" t="s">
        <v>27</v>
      </c>
      <c r="G2523" t="s">
        <v>28</v>
      </c>
      <c r="H2523">
        <v>4</v>
      </c>
      <c r="I2523" t="s">
        <v>49</v>
      </c>
      <c r="J2523" s="5" t="s">
        <v>50</v>
      </c>
      <c r="K2523" s="5" t="s">
        <v>50</v>
      </c>
      <c r="L2523" s="6">
        <v>44476.926388888889</v>
      </c>
      <c r="M2523" t="s">
        <v>2824</v>
      </c>
    </row>
    <row r="2524" spans="1:13" ht="30" x14ac:dyDescent="0.25">
      <c r="A2524">
        <v>878566</v>
      </c>
      <c r="B2524">
        <v>11006389</v>
      </c>
      <c r="D2524" t="s">
        <v>2692</v>
      </c>
      <c r="E2524" t="s">
        <v>26</v>
      </c>
      <c r="F2524" t="s">
        <v>27</v>
      </c>
      <c r="G2524" t="s">
        <v>28</v>
      </c>
      <c r="H2524">
        <v>2</v>
      </c>
      <c r="I2524" t="s">
        <v>113</v>
      </c>
      <c r="J2524" s="5" t="s">
        <v>114</v>
      </c>
      <c r="K2524" s="5" t="s">
        <v>115</v>
      </c>
      <c r="L2524" s="6">
        <v>44476.926388888889</v>
      </c>
      <c r="M2524" t="s">
        <v>2825</v>
      </c>
    </row>
    <row r="2525" spans="1:13" ht="30" x14ac:dyDescent="0.25">
      <c r="A2525">
        <v>878566</v>
      </c>
      <c r="B2525">
        <v>11006389</v>
      </c>
      <c r="D2525" t="s">
        <v>2692</v>
      </c>
      <c r="E2525" t="s">
        <v>26</v>
      </c>
      <c r="F2525" t="s">
        <v>27</v>
      </c>
      <c r="G2525" t="s">
        <v>28</v>
      </c>
      <c r="H2525">
        <v>2</v>
      </c>
      <c r="I2525" t="s">
        <v>113</v>
      </c>
      <c r="J2525" s="5" t="s">
        <v>114</v>
      </c>
      <c r="K2525" s="5" t="s">
        <v>115</v>
      </c>
      <c r="L2525" s="6">
        <v>44476.926388888889</v>
      </c>
      <c r="M2525" t="s">
        <v>2826</v>
      </c>
    </row>
    <row r="2526" spans="1:13" ht="30" x14ac:dyDescent="0.25">
      <c r="A2526">
        <v>878566</v>
      </c>
      <c r="B2526">
        <v>11006389</v>
      </c>
      <c r="D2526" t="s">
        <v>2692</v>
      </c>
      <c r="E2526" t="s">
        <v>26</v>
      </c>
      <c r="F2526" t="s">
        <v>27</v>
      </c>
      <c r="G2526" t="s">
        <v>28</v>
      </c>
      <c r="H2526">
        <v>2</v>
      </c>
      <c r="I2526" t="s">
        <v>113</v>
      </c>
      <c r="J2526" s="5" t="s">
        <v>114</v>
      </c>
      <c r="K2526" s="5" t="s">
        <v>115</v>
      </c>
      <c r="L2526" s="6">
        <v>44476.926388888889</v>
      </c>
      <c r="M2526" t="s">
        <v>2827</v>
      </c>
    </row>
    <row r="2527" spans="1:13" x14ac:dyDescent="0.25">
      <c r="A2527">
        <v>878566</v>
      </c>
      <c r="B2527">
        <v>11006389</v>
      </c>
      <c r="D2527" t="s">
        <v>2692</v>
      </c>
      <c r="E2527" t="s">
        <v>26</v>
      </c>
      <c r="F2527" t="s">
        <v>27</v>
      </c>
      <c r="G2527" t="s">
        <v>28</v>
      </c>
      <c r="H2527">
        <v>1</v>
      </c>
      <c r="I2527" t="s">
        <v>42</v>
      </c>
      <c r="J2527" s="5" t="s">
        <v>43</v>
      </c>
      <c r="K2527" s="5" t="s">
        <v>44</v>
      </c>
      <c r="L2527" s="6">
        <v>44476.926388888889</v>
      </c>
      <c r="M2527" t="s">
        <v>2828</v>
      </c>
    </row>
    <row r="2528" spans="1:13" ht="30" x14ac:dyDescent="0.25">
      <c r="A2528">
        <v>878566</v>
      </c>
      <c r="B2528">
        <v>11006389</v>
      </c>
      <c r="D2528" t="s">
        <v>2692</v>
      </c>
      <c r="E2528" t="s">
        <v>26</v>
      </c>
      <c r="F2528" t="s">
        <v>27</v>
      </c>
      <c r="G2528" t="s">
        <v>28</v>
      </c>
      <c r="H2528">
        <v>4</v>
      </c>
      <c r="I2528" t="s">
        <v>49</v>
      </c>
      <c r="J2528" s="5" t="s">
        <v>50</v>
      </c>
      <c r="K2528" s="5" t="s">
        <v>50</v>
      </c>
      <c r="L2528" s="6">
        <v>44476.926388888889</v>
      </c>
      <c r="M2528" t="s">
        <v>2829</v>
      </c>
    </row>
    <row r="2529" spans="1:13" ht="30" x14ac:dyDescent="0.25">
      <c r="A2529">
        <v>878566</v>
      </c>
      <c r="B2529">
        <v>11006389</v>
      </c>
      <c r="D2529" t="s">
        <v>2692</v>
      </c>
      <c r="E2529" t="s">
        <v>26</v>
      </c>
      <c r="F2529" t="s">
        <v>27</v>
      </c>
      <c r="G2529" t="s">
        <v>28</v>
      </c>
      <c r="H2529">
        <v>2</v>
      </c>
      <c r="I2529" t="s">
        <v>49</v>
      </c>
      <c r="J2529" s="5" t="s">
        <v>50</v>
      </c>
      <c r="K2529" s="5" t="s">
        <v>50</v>
      </c>
      <c r="L2529" s="6">
        <v>44476.926388888889</v>
      </c>
      <c r="M2529" t="s">
        <v>2830</v>
      </c>
    </row>
    <row r="2530" spans="1:13" ht="30" x14ac:dyDescent="0.25">
      <c r="A2530">
        <v>878566</v>
      </c>
      <c r="B2530">
        <v>11006389</v>
      </c>
      <c r="D2530" t="s">
        <v>2692</v>
      </c>
      <c r="E2530" t="s">
        <v>26</v>
      </c>
      <c r="F2530" t="s">
        <v>27</v>
      </c>
      <c r="G2530" t="s">
        <v>28</v>
      </c>
      <c r="H2530">
        <v>4</v>
      </c>
      <c r="I2530" t="s">
        <v>49</v>
      </c>
      <c r="J2530" s="5" t="s">
        <v>50</v>
      </c>
      <c r="K2530" s="5" t="s">
        <v>50</v>
      </c>
      <c r="L2530" s="6">
        <v>44476.926388888889</v>
      </c>
      <c r="M2530" t="s">
        <v>2831</v>
      </c>
    </row>
    <row r="2531" spans="1:13" ht="30" x14ac:dyDescent="0.25">
      <c r="A2531">
        <v>878566</v>
      </c>
      <c r="B2531">
        <v>11006389</v>
      </c>
      <c r="D2531" t="s">
        <v>2692</v>
      </c>
      <c r="E2531" t="s">
        <v>26</v>
      </c>
      <c r="F2531" t="s">
        <v>27</v>
      </c>
      <c r="G2531" t="s">
        <v>28</v>
      </c>
      <c r="H2531">
        <v>3</v>
      </c>
      <c r="I2531" t="s">
        <v>49</v>
      </c>
      <c r="J2531" s="5" t="s">
        <v>50</v>
      </c>
      <c r="K2531" s="5" t="s">
        <v>50</v>
      </c>
      <c r="L2531" s="6">
        <v>44476.926388888889</v>
      </c>
      <c r="M2531" t="s">
        <v>2832</v>
      </c>
    </row>
    <row r="2532" spans="1:13" ht="30" x14ac:dyDescent="0.25">
      <c r="A2532">
        <v>878566</v>
      </c>
      <c r="B2532">
        <v>11006389</v>
      </c>
      <c r="D2532" t="s">
        <v>2692</v>
      </c>
      <c r="E2532" t="s">
        <v>26</v>
      </c>
      <c r="F2532" t="s">
        <v>27</v>
      </c>
      <c r="G2532" t="s">
        <v>28</v>
      </c>
      <c r="H2532">
        <v>3</v>
      </c>
      <c r="I2532" t="s">
        <v>49</v>
      </c>
      <c r="J2532" s="5" t="s">
        <v>50</v>
      </c>
      <c r="K2532" s="5" t="s">
        <v>50</v>
      </c>
      <c r="L2532" s="6">
        <v>44476.926388888889</v>
      </c>
      <c r="M2532" t="s">
        <v>2833</v>
      </c>
    </row>
    <row r="2533" spans="1:13" ht="30" x14ac:dyDescent="0.25">
      <c r="A2533">
        <v>878566</v>
      </c>
      <c r="B2533">
        <v>11006389</v>
      </c>
      <c r="D2533" t="s">
        <v>2692</v>
      </c>
      <c r="E2533" t="s">
        <v>26</v>
      </c>
      <c r="F2533" t="s">
        <v>27</v>
      </c>
      <c r="G2533" t="s">
        <v>28</v>
      </c>
      <c r="H2533">
        <v>4</v>
      </c>
      <c r="I2533" t="s">
        <v>49</v>
      </c>
      <c r="J2533" s="5" t="s">
        <v>50</v>
      </c>
      <c r="K2533" s="5" t="s">
        <v>50</v>
      </c>
      <c r="L2533" s="6">
        <v>44476.926388888889</v>
      </c>
      <c r="M2533" t="s">
        <v>2834</v>
      </c>
    </row>
    <row r="2534" spans="1:13" ht="30" x14ac:dyDescent="0.25">
      <c r="A2534">
        <v>878566</v>
      </c>
      <c r="B2534">
        <v>11006389</v>
      </c>
      <c r="D2534" t="s">
        <v>2692</v>
      </c>
      <c r="E2534" t="s">
        <v>26</v>
      </c>
      <c r="F2534" t="s">
        <v>27</v>
      </c>
      <c r="G2534" t="s">
        <v>28</v>
      </c>
      <c r="H2534">
        <v>4</v>
      </c>
      <c r="I2534" t="s">
        <v>49</v>
      </c>
      <c r="J2534" s="5" t="s">
        <v>50</v>
      </c>
      <c r="K2534" s="5" t="s">
        <v>50</v>
      </c>
      <c r="L2534" s="6">
        <v>44476.926388888889</v>
      </c>
      <c r="M2534" t="s">
        <v>2835</v>
      </c>
    </row>
    <row r="2535" spans="1:13" ht="30" x14ac:dyDescent="0.25">
      <c r="A2535">
        <v>878566</v>
      </c>
      <c r="B2535">
        <v>11006389</v>
      </c>
      <c r="D2535" t="s">
        <v>2692</v>
      </c>
      <c r="E2535" t="s">
        <v>26</v>
      </c>
      <c r="F2535" t="s">
        <v>27</v>
      </c>
      <c r="G2535" t="s">
        <v>28</v>
      </c>
      <c r="H2535">
        <v>2</v>
      </c>
      <c r="I2535" t="s">
        <v>113</v>
      </c>
      <c r="J2535" s="5" t="s">
        <v>114</v>
      </c>
      <c r="K2535" s="5" t="s">
        <v>115</v>
      </c>
      <c r="L2535" s="6">
        <v>44476.926388888889</v>
      </c>
      <c r="M2535" t="s">
        <v>2836</v>
      </c>
    </row>
    <row r="2536" spans="1:13" ht="30" x14ac:dyDescent="0.25">
      <c r="A2536">
        <v>878566</v>
      </c>
      <c r="B2536">
        <v>11006389</v>
      </c>
      <c r="D2536" t="s">
        <v>2692</v>
      </c>
      <c r="E2536" t="s">
        <v>26</v>
      </c>
      <c r="F2536" t="s">
        <v>27</v>
      </c>
      <c r="G2536" t="s">
        <v>28</v>
      </c>
      <c r="H2536">
        <v>2</v>
      </c>
      <c r="I2536" t="s">
        <v>113</v>
      </c>
      <c r="J2536" s="5" t="s">
        <v>114</v>
      </c>
      <c r="K2536" s="5" t="s">
        <v>115</v>
      </c>
      <c r="L2536" s="6">
        <v>44476.926388888889</v>
      </c>
      <c r="M2536" s="7" t="s">
        <v>2837</v>
      </c>
    </row>
    <row r="2537" spans="1:13" ht="30" x14ac:dyDescent="0.25">
      <c r="A2537">
        <v>878566</v>
      </c>
      <c r="B2537">
        <v>11006389</v>
      </c>
      <c r="D2537" t="s">
        <v>2692</v>
      </c>
      <c r="E2537" t="s">
        <v>26</v>
      </c>
      <c r="F2537" t="s">
        <v>27</v>
      </c>
      <c r="G2537" t="s">
        <v>28</v>
      </c>
      <c r="H2537">
        <v>2</v>
      </c>
      <c r="I2537" t="s">
        <v>113</v>
      </c>
      <c r="J2537" s="5" t="s">
        <v>114</v>
      </c>
      <c r="K2537" s="5" t="s">
        <v>115</v>
      </c>
      <c r="L2537" s="6">
        <v>44476.926388888889</v>
      </c>
      <c r="M2537" t="s">
        <v>2838</v>
      </c>
    </row>
    <row r="2538" spans="1:13" ht="30" x14ac:dyDescent="0.25">
      <c r="A2538">
        <v>878566</v>
      </c>
      <c r="B2538">
        <v>11006389</v>
      </c>
      <c r="D2538" t="s">
        <v>2692</v>
      </c>
      <c r="E2538" t="s">
        <v>26</v>
      </c>
      <c r="F2538" t="s">
        <v>27</v>
      </c>
      <c r="G2538" t="s">
        <v>28</v>
      </c>
      <c r="H2538">
        <v>4</v>
      </c>
      <c r="I2538" t="s">
        <v>49</v>
      </c>
      <c r="J2538" s="5" t="s">
        <v>50</v>
      </c>
      <c r="K2538" s="5" t="s">
        <v>50</v>
      </c>
      <c r="L2538" s="6">
        <v>44476.926388888889</v>
      </c>
      <c r="M2538" t="s">
        <v>2839</v>
      </c>
    </row>
    <row r="2539" spans="1:13" ht="30" x14ac:dyDescent="0.25">
      <c r="A2539">
        <v>878566</v>
      </c>
      <c r="B2539">
        <v>11006389</v>
      </c>
      <c r="D2539" t="s">
        <v>2692</v>
      </c>
      <c r="E2539" t="s">
        <v>26</v>
      </c>
      <c r="F2539" t="s">
        <v>27</v>
      </c>
      <c r="G2539" t="s">
        <v>28</v>
      </c>
      <c r="H2539">
        <v>4</v>
      </c>
      <c r="I2539" t="s">
        <v>49</v>
      </c>
      <c r="J2539" s="5" t="s">
        <v>50</v>
      </c>
      <c r="K2539" s="5" t="s">
        <v>50</v>
      </c>
      <c r="L2539" s="6">
        <v>44476.926388888889</v>
      </c>
      <c r="M2539" t="s">
        <v>2840</v>
      </c>
    </row>
    <row r="2540" spans="1:13" ht="30" x14ac:dyDescent="0.25">
      <c r="A2540">
        <v>878566</v>
      </c>
      <c r="B2540">
        <v>11006389</v>
      </c>
      <c r="D2540" t="s">
        <v>2692</v>
      </c>
      <c r="E2540" t="s">
        <v>26</v>
      </c>
      <c r="F2540" t="s">
        <v>27</v>
      </c>
      <c r="G2540" t="s">
        <v>28</v>
      </c>
      <c r="H2540">
        <v>1</v>
      </c>
      <c r="I2540" t="s">
        <v>49</v>
      </c>
      <c r="J2540" s="5" t="s">
        <v>50</v>
      </c>
      <c r="K2540" s="5" t="s">
        <v>50</v>
      </c>
      <c r="L2540" s="6">
        <v>44476.927083333336</v>
      </c>
      <c r="M2540" t="s">
        <v>2841</v>
      </c>
    </row>
    <row r="2541" spans="1:13" ht="30" x14ac:dyDescent="0.25">
      <c r="A2541">
        <v>878566</v>
      </c>
      <c r="B2541">
        <v>11006389</v>
      </c>
      <c r="D2541" t="s">
        <v>2692</v>
      </c>
      <c r="E2541" t="s">
        <v>26</v>
      </c>
      <c r="F2541" t="s">
        <v>27</v>
      </c>
      <c r="G2541" t="s">
        <v>28</v>
      </c>
      <c r="H2541">
        <v>3</v>
      </c>
      <c r="I2541" t="s">
        <v>49</v>
      </c>
      <c r="J2541" s="5" t="s">
        <v>50</v>
      </c>
      <c r="K2541" s="5" t="s">
        <v>50</v>
      </c>
      <c r="L2541" s="6">
        <v>44476.926388888889</v>
      </c>
      <c r="M2541" t="s">
        <v>2842</v>
      </c>
    </row>
    <row r="2542" spans="1:13" ht="30" x14ac:dyDescent="0.25">
      <c r="A2542">
        <v>878566</v>
      </c>
      <c r="B2542">
        <v>11006389</v>
      </c>
      <c r="D2542" t="s">
        <v>2692</v>
      </c>
      <c r="E2542" t="s">
        <v>26</v>
      </c>
      <c r="F2542" t="s">
        <v>27</v>
      </c>
      <c r="G2542" t="s">
        <v>28</v>
      </c>
      <c r="H2542">
        <v>1</v>
      </c>
      <c r="I2542" t="s">
        <v>49</v>
      </c>
      <c r="J2542" s="5" t="s">
        <v>50</v>
      </c>
      <c r="K2542" s="5" t="s">
        <v>50</v>
      </c>
      <c r="L2542" s="6">
        <v>44476.926388888889</v>
      </c>
      <c r="M2542" t="s">
        <v>2843</v>
      </c>
    </row>
    <row r="2543" spans="1:13" ht="30" x14ac:dyDescent="0.25">
      <c r="A2543">
        <v>878566</v>
      </c>
      <c r="B2543">
        <v>11006389</v>
      </c>
      <c r="D2543" t="s">
        <v>2692</v>
      </c>
      <c r="E2543" t="s">
        <v>26</v>
      </c>
      <c r="F2543" t="s">
        <v>27</v>
      </c>
      <c r="G2543" t="s">
        <v>28</v>
      </c>
      <c r="H2543">
        <v>1</v>
      </c>
      <c r="I2543" t="s">
        <v>49</v>
      </c>
      <c r="J2543" s="5" t="s">
        <v>50</v>
      </c>
      <c r="K2543" s="5" t="s">
        <v>50</v>
      </c>
      <c r="L2543" s="6">
        <v>44476.926388888889</v>
      </c>
      <c r="M2543" t="s">
        <v>2844</v>
      </c>
    </row>
    <row r="2544" spans="1:13" ht="30" x14ac:dyDescent="0.25">
      <c r="A2544">
        <v>878566</v>
      </c>
      <c r="B2544">
        <v>11006389</v>
      </c>
      <c r="D2544" t="s">
        <v>2692</v>
      </c>
      <c r="E2544" t="s">
        <v>26</v>
      </c>
      <c r="F2544" t="s">
        <v>27</v>
      </c>
      <c r="G2544" t="s">
        <v>28</v>
      </c>
      <c r="H2544">
        <v>1</v>
      </c>
      <c r="I2544" t="s">
        <v>49</v>
      </c>
      <c r="J2544" s="5" t="s">
        <v>50</v>
      </c>
      <c r="K2544" s="5" t="s">
        <v>50</v>
      </c>
      <c r="L2544" s="6">
        <v>44476.926388888889</v>
      </c>
      <c r="M2544" t="s">
        <v>2845</v>
      </c>
    </row>
    <row r="2545" spans="1:13" ht="30" x14ac:dyDescent="0.25">
      <c r="A2545">
        <v>878566</v>
      </c>
      <c r="B2545">
        <v>11006389</v>
      </c>
      <c r="D2545" t="s">
        <v>2692</v>
      </c>
      <c r="E2545" t="s">
        <v>26</v>
      </c>
      <c r="F2545" t="s">
        <v>27</v>
      </c>
      <c r="G2545" t="s">
        <v>28</v>
      </c>
      <c r="H2545">
        <v>2</v>
      </c>
      <c r="I2545" t="s">
        <v>113</v>
      </c>
      <c r="J2545" s="5" t="s">
        <v>114</v>
      </c>
      <c r="K2545" s="5" t="s">
        <v>115</v>
      </c>
      <c r="L2545" s="6">
        <v>44476.926388888889</v>
      </c>
      <c r="M2545" t="s">
        <v>2846</v>
      </c>
    </row>
    <row r="2546" spans="1:13" ht="30" x14ac:dyDescent="0.25">
      <c r="A2546">
        <v>878566</v>
      </c>
      <c r="B2546">
        <v>11006389</v>
      </c>
      <c r="D2546" t="s">
        <v>2692</v>
      </c>
      <c r="E2546" t="s">
        <v>26</v>
      </c>
      <c r="F2546" t="s">
        <v>27</v>
      </c>
      <c r="G2546" t="s">
        <v>28</v>
      </c>
      <c r="H2546">
        <v>2</v>
      </c>
      <c r="I2546" t="s">
        <v>113</v>
      </c>
      <c r="J2546" s="5" t="s">
        <v>114</v>
      </c>
      <c r="K2546" s="5" t="s">
        <v>115</v>
      </c>
      <c r="L2546" s="6">
        <v>44476.926388888889</v>
      </c>
      <c r="M2546" t="s">
        <v>2847</v>
      </c>
    </row>
    <row r="2547" spans="1:13" ht="30" x14ac:dyDescent="0.25">
      <c r="A2547">
        <v>878566</v>
      </c>
      <c r="B2547">
        <v>11006389</v>
      </c>
      <c r="D2547" t="s">
        <v>2692</v>
      </c>
      <c r="E2547" t="s">
        <v>26</v>
      </c>
      <c r="F2547" t="s">
        <v>27</v>
      </c>
      <c r="G2547" t="s">
        <v>28</v>
      </c>
      <c r="H2547">
        <v>4</v>
      </c>
      <c r="I2547" t="s">
        <v>113</v>
      </c>
      <c r="J2547" s="5" t="s">
        <v>114</v>
      </c>
      <c r="K2547" s="5" t="s">
        <v>115</v>
      </c>
      <c r="L2547" s="6">
        <v>44476.926388888889</v>
      </c>
      <c r="M2547" t="s">
        <v>2848</v>
      </c>
    </row>
    <row r="2548" spans="1:13" ht="30" x14ac:dyDescent="0.25">
      <c r="A2548">
        <v>878566</v>
      </c>
      <c r="B2548">
        <v>11006389</v>
      </c>
      <c r="D2548" t="s">
        <v>2692</v>
      </c>
      <c r="E2548" t="s">
        <v>26</v>
      </c>
      <c r="F2548" t="s">
        <v>27</v>
      </c>
      <c r="G2548" t="s">
        <v>28</v>
      </c>
      <c r="H2548">
        <v>2</v>
      </c>
      <c r="I2548" t="s">
        <v>113</v>
      </c>
      <c r="J2548" s="5" t="s">
        <v>114</v>
      </c>
      <c r="K2548" s="5" t="s">
        <v>115</v>
      </c>
      <c r="L2548" s="6">
        <v>44476.926388888889</v>
      </c>
      <c r="M2548" t="s">
        <v>2849</v>
      </c>
    </row>
    <row r="2549" spans="1:13" ht="30" x14ac:dyDescent="0.25">
      <c r="A2549">
        <v>878566</v>
      </c>
      <c r="B2549">
        <v>11006389</v>
      </c>
      <c r="D2549" t="s">
        <v>2692</v>
      </c>
      <c r="E2549" t="s">
        <v>26</v>
      </c>
      <c r="F2549" t="s">
        <v>27</v>
      </c>
      <c r="G2549" t="s">
        <v>28</v>
      </c>
      <c r="H2549">
        <v>2</v>
      </c>
      <c r="I2549" t="s">
        <v>113</v>
      </c>
      <c r="J2549" s="5" t="s">
        <v>114</v>
      </c>
      <c r="K2549" s="5" t="s">
        <v>115</v>
      </c>
      <c r="L2549" s="6">
        <v>44476.926388888889</v>
      </c>
      <c r="M2549" t="s">
        <v>2850</v>
      </c>
    </row>
    <row r="2550" spans="1:13" ht="30" x14ac:dyDescent="0.25">
      <c r="A2550">
        <v>878566</v>
      </c>
      <c r="B2550">
        <v>11006389</v>
      </c>
      <c r="D2550" t="s">
        <v>2692</v>
      </c>
      <c r="E2550" t="s">
        <v>26</v>
      </c>
      <c r="F2550" t="s">
        <v>27</v>
      </c>
      <c r="G2550" t="s">
        <v>28</v>
      </c>
      <c r="H2550">
        <v>2</v>
      </c>
      <c r="I2550" t="s">
        <v>113</v>
      </c>
      <c r="J2550" s="5" t="s">
        <v>114</v>
      </c>
      <c r="K2550" s="5" t="s">
        <v>115</v>
      </c>
      <c r="L2550" s="6">
        <v>44476.926388888889</v>
      </c>
      <c r="M2550" t="s">
        <v>2851</v>
      </c>
    </row>
    <row r="2551" spans="1:13" ht="30" x14ac:dyDescent="0.25">
      <c r="A2551">
        <v>878566</v>
      </c>
      <c r="B2551">
        <v>11006389</v>
      </c>
      <c r="D2551" t="s">
        <v>2692</v>
      </c>
      <c r="E2551" t="s">
        <v>26</v>
      </c>
      <c r="F2551" t="s">
        <v>27</v>
      </c>
      <c r="G2551" t="s">
        <v>28</v>
      </c>
      <c r="H2551">
        <v>1</v>
      </c>
      <c r="I2551" t="s">
        <v>49</v>
      </c>
      <c r="J2551" s="5" t="s">
        <v>50</v>
      </c>
      <c r="K2551" s="5" t="s">
        <v>50</v>
      </c>
      <c r="L2551" s="6">
        <v>44476.926388888889</v>
      </c>
      <c r="M2551" t="s">
        <v>2852</v>
      </c>
    </row>
    <row r="2552" spans="1:13" ht="30" x14ac:dyDescent="0.25">
      <c r="A2552">
        <v>878566</v>
      </c>
      <c r="B2552">
        <v>11006389</v>
      </c>
      <c r="D2552" t="s">
        <v>2692</v>
      </c>
      <c r="E2552" t="s">
        <v>26</v>
      </c>
      <c r="F2552" t="s">
        <v>27</v>
      </c>
      <c r="G2552" t="s">
        <v>28</v>
      </c>
      <c r="H2552">
        <v>1</v>
      </c>
      <c r="I2552" t="s">
        <v>49</v>
      </c>
      <c r="J2552" s="5" t="s">
        <v>50</v>
      </c>
      <c r="K2552" s="5" t="s">
        <v>50</v>
      </c>
      <c r="L2552" s="6">
        <v>44476.926388888889</v>
      </c>
      <c r="M2552" t="s">
        <v>2853</v>
      </c>
    </row>
    <row r="2553" spans="1:13" ht="30" x14ac:dyDescent="0.25">
      <c r="A2553">
        <v>878566</v>
      </c>
      <c r="B2553">
        <v>11006389</v>
      </c>
      <c r="D2553" t="s">
        <v>2692</v>
      </c>
      <c r="E2553" t="s">
        <v>26</v>
      </c>
      <c r="F2553" t="s">
        <v>27</v>
      </c>
      <c r="G2553" t="s">
        <v>28</v>
      </c>
      <c r="H2553">
        <v>1</v>
      </c>
      <c r="I2553" t="s">
        <v>49</v>
      </c>
      <c r="J2553" s="5" t="s">
        <v>50</v>
      </c>
      <c r="K2553" s="5" t="s">
        <v>50</v>
      </c>
      <c r="L2553" s="6">
        <v>44476.926388888889</v>
      </c>
      <c r="M2553" t="s">
        <v>2854</v>
      </c>
    </row>
    <row r="2554" spans="1:13" ht="30" x14ac:dyDescent="0.25">
      <c r="A2554">
        <v>878566</v>
      </c>
      <c r="B2554">
        <v>11006389</v>
      </c>
      <c r="D2554" t="s">
        <v>2692</v>
      </c>
      <c r="E2554" t="s">
        <v>26</v>
      </c>
      <c r="F2554" t="s">
        <v>27</v>
      </c>
      <c r="G2554" t="s">
        <v>28</v>
      </c>
      <c r="H2554">
        <v>5</v>
      </c>
      <c r="I2554" t="s">
        <v>49</v>
      </c>
      <c r="J2554" s="5" t="s">
        <v>50</v>
      </c>
      <c r="K2554" s="5" t="s">
        <v>50</v>
      </c>
      <c r="L2554" s="6">
        <v>44476.926388888889</v>
      </c>
      <c r="M2554" t="s">
        <v>2855</v>
      </c>
    </row>
    <row r="2555" spans="1:13" ht="30" x14ac:dyDescent="0.25">
      <c r="A2555">
        <v>878566</v>
      </c>
      <c r="B2555">
        <v>11006389</v>
      </c>
      <c r="D2555" t="s">
        <v>2692</v>
      </c>
      <c r="E2555" t="s">
        <v>26</v>
      </c>
      <c r="F2555" t="s">
        <v>27</v>
      </c>
      <c r="G2555" t="s">
        <v>28</v>
      </c>
      <c r="H2555">
        <v>2</v>
      </c>
      <c r="I2555" t="s">
        <v>113</v>
      </c>
      <c r="J2555" s="5" t="s">
        <v>114</v>
      </c>
      <c r="K2555" s="5" t="s">
        <v>115</v>
      </c>
      <c r="L2555" s="6">
        <v>44476.926388888889</v>
      </c>
      <c r="M2555" t="s">
        <v>2856</v>
      </c>
    </row>
    <row r="2556" spans="1:13" ht="30" x14ac:dyDescent="0.25">
      <c r="A2556">
        <v>878566</v>
      </c>
      <c r="B2556">
        <v>11006389</v>
      </c>
      <c r="D2556" t="s">
        <v>2692</v>
      </c>
      <c r="E2556" t="s">
        <v>26</v>
      </c>
      <c r="F2556" t="s">
        <v>27</v>
      </c>
      <c r="G2556" t="s">
        <v>28</v>
      </c>
      <c r="H2556">
        <v>2</v>
      </c>
      <c r="I2556" t="s">
        <v>113</v>
      </c>
      <c r="J2556" s="5" t="s">
        <v>114</v>
      </c>
      <c r="K2556" s="5" t="s">
        <v>115</v>
      </c>
      <c r="L2556" s="6">
        <v>44476.926388888889</v>
      </c>
      <c r="M2556" t="s">
        <v>2857</v>
      </c>
    </row>
    <row r="2557" spans="1:13" ht="30" x14ac:dyDescent="0.25">
      <c r="A2557">
        <v>878566</v>
      </c>
      <c r="B2557">
        <v>11006389</v>
      </c>
      <c r="D2557" t="s">
        <v>2692</v>
      </c>
      <c r="E2557" t="s">
        <v>26</v>
      </c>
      <c r="F2557" t="s">
        <v>27</v>
      </c>
      <c r="G2557" t="s">
        <v>28</v>
      </c>
      <c r="H2557">
        <v>2</v>
      </c>
      <c r="I2557" t="s">
        <v>113</v>
      </c>
      <c r="J2557" s="5" t="s">
        <v>114</v>
      </c>
      <c r="K2557" s="5" t="s">
        <v>115</v>
      </c>
      <c r="L2557" s="6">
        <v>44476.926388888889</v>
      </c>
      <c r="M2557" t="s">
        <v>2858</v>
      </c>
    </row>
    <row r="2558" spans="1:13" ht="30" x14ac:dyDescent="0.25">
      <c r="A2558">
        <v>878566</v>
      </c>
      <c r="B2558">
        <v>11006389</v>
      </c>
      <c r="D2558" t="s">
        <v>2692</v>
      </c>
      <c r="E2558" t="s">
        <v>26</v>
      </c>
      <c r="F2558" t="s">
        <v>27</v>
      </c>
      <c r="G2558" t="s">
        <v>28</v>
      </c>
      <c r="H2558">
        <v>2</v>
      </c>
      <c r="I2558" t="s">
        <v>113</v>
      </c>
      <c r="J2558" s="5" t="s">
        <v>114</v>
      </c>
      <c r="K2558" s="5" t="s">
        <v>115</v>
      </c>
      <c r="L2558" s="6">
        <v>44476.927083333336</v>
      </c>
      <c r="M2558" t="s">
        <v>2859</v>
      </c>
    </row>
    <row r="2559" spans="1:13" ht="30" x14ac:dyDescent="0.25">
      <c r="A2559">
        <v>878566</v>
      </c>
      <c r="B2559">
        <v>11006389</v>
      </c>
      <c r="D2559" t="s">
        <v>2692</v>
      </c>
      <c r="E2559" t="s">
        <v>26</v>
      </c>
      <c r="F2559" t="s">
        <v>27</v>
      </c>
      <c r="G2559" t="s">
        <v>28</v>
      </c>
      <c r="H2559">
        <v>1</v>
      </c>
      <c r="I2559" t="s">
        <v>113</v>
      </c>
      <c r="J2559" s="5" t="s">
        <v>114</v>
      </c>
      <c r="K2559" s="5" t="s">
        <v>115</v>
      </c>
      <c r="L2559" s="6">
        <v>44476.926388888889</v>
      </c>
      <c r="M2559" t="s">
        <v>2860</v>
      </c>
    </row>
    <row r="2560" spans="1:13" ht="30" x14ac:dyDescent="0.25">
      <c r="A2560">
        <v>878566</v>
      </c>
      <c r="B2560">
        <v>11006389</v>
      </c>
      <c r="D2560" t="s">
        <v>2692</v>
      </c>
      <c r="E2560" t="s">
        <v>26</v>
      </c>
      <c r="F2560" t="s">
        <v>27</v>
      </c>
      <c r="G2560" t="s">
        <v>28</v>
      </c>
      <c r="H2560">
        <v>2</v>
      </c>
      <c r="I2560" t="s">
        <v>226</v>
      </c>
      <c r="J2560" s="5" t="s">
        <v>227</v>
      </c>
      <c r="K2560" s="5" t="s">
        <v>228</v>
      </c>
      <c r="L2560" s="6">
        <v>44476.927083333336</v>
      </c>
      <c r="M2560" t="s">
        <v>2861</v>
      </c>
    </row>
    <row r="2561" spans="1:13" x14ac:dyDescent="0.25">
      <c r="A2561">
        <v>878566</v>
      </c>
      <c r="B2561">
        <v>11006389</v>
      </c>
      <c r="D2561" t="s">
        <v>2692</v>
      </c>
      <c r="E2561" t="s">
        <v>26</v>
      </c>
      <c r="F2561" t="s">
        <v>27</v>
      </c>
      <c r="G2561" t="s">
        <v>28</v>
      </c>
      <c r="H2561">
        <v>2</v>
      </c>
      <c r="I2561" t="s">
        <v>42</v>
      </c>
      <c r="J2561" s="5" t="s">
        <v>43</v>
      </c>
      <c r="K2561" s="5" t="s">
        <v>44</v>
      </c>
      <c r="L2561" s="6">
        <v>44476.926388888889</v>
      </c>
      <c r="M2561" t="s">
        <v>2862</v>
      </c>
    </row>
    <row r="2562" spans="1:13" x14ac:dyDescent="0.25">
      <c r="A2562">
        <v>878566</v>
      </c>
      <c r="B2562">
        <v>11006389</v>
      </c>
      <c r="D2562" t="s">
        <v>2692</v>
      </c>
      <c r="E2562" t="s">
        <v>26</v>
      </c>
      <c r="F2562" t="s">
        <v>27</v>
      </c>
      <c r="G2562" t="s">
        <v>28</v>
      </c>
      <c r="H2562">
        <v>1</v>
      </c>
      <c r="I2562" t="s">
        <v>42</v>
      </c>
      <c r="J2562" s="5" t="s">
        <v>43</v>
      </c>
      <c r="K2562" s="5" t="s">
        <v>44</v>
      </c>
      <c r="L2562" s="6">
        <v>44476.927083333336</v>
      </c>
      <c r="M2562" t="s">
        <v>2863</v>
      </c>
    </row>
    <row r="2563" spans="1:13" x14ac:dyDescent="0.25">
      <c r="A2563">
        <v>878573</v>
      </c>
      <c r="E2563" t="s">
        <v>26</v>
      </c>
      <c r="F2563" t="s">
        <v>27</v>
      </c>
      <c r="G2563" t="s">
        <v>28</v>
      </c>
      <c r="H2563">
        <v>1</v>
      </c>
      <c r="I2563" t="s">
        <v>29</v>
      </c>
      <c r="J2563" s="5" t="s">
        <v>29</v>
      </c>
      <c r="K2563" s="5" t="s">
        <v>30</v>
      </c>
      <c r="L2563" s="6">
        <v>44476.968055555553</v>
      </c>
      <c r="M2563" t="s">
        <v>2864</v>
      </c>
    </row>
    <row r="2564" spans="1:13" x14ac:dyDescent="0.25">
      <c r="A2564">
        <v>878573</v>
      </c>
      <c r="B2564">
        <v>11006389</v>
      </c>
      <c r="D2564" t="s">
        <v>2692</v>
      </c>
      <c r="E2564" t="s">
        <v>26</v>
      </c>
      <c r="F2564" t="s">
        <v>27</v>
      </c>
      <c r="G2564" t="s">
        <v>28</v>
      </c>
      <c r="H2564">
        <v>2</v>
      </c>
      <c r="I2564" t="s">
        <v>81</v>
      </c>
      <c r="J2564" s="5" t="s">
        <v>82</v>
      </c>
      <c r="K2564" s="5" t="s">
        <v>83</v>
      </c>
      <c r="L2564" s="6">
        <v>44476.968055555553</v>
      </c>
      <c r="M2564" t="s">
        <v>2865</v>
      </c>
    </row>
    <row r="2565" spans="1:13" ht="30" x14ac:dyDescent="0.25">
      <c r="A2565">
        <v>878573</v>
      </c>
      <c r="B2565">
        <v>11006389</v>
      </c>
      <c r="D2565" t="s">
        <v>2692</v>
      </c>
      <c r="E2565" t="s">
        <v>26</v>
      </c>
      <c r="F2565" t="s">
        <v>27</v>
      </c>
      <c r="G2565" t="s">
        <v>28</v>
      </c>
      <c r="H2565">
        <v>1</v>
      </c>
      <c r="I2565" t="s">
        <v>49</v>
      </c>
      <c r="J2565" s="5" t="s">
        <v>50</v>
      </c>
      <c r="K2565" s="5" t="s">
        <v>50</v>
      </c>
      <c r="L2565" s="6">
        <v>44476.968055555553</v>
      </c>
      <c r="M2565" t="s">
        <v>2866</v>
      </c>
    </row>
    <row r="2566" spans="1:13" ht="30" x14ac:dyDescent="0.25">
      <c r="A2566">
        <v>878573</v>
      </c>
      <c r="B2566">
        <v>11006389</v>
      </c>
      <c r="D2566" t="s">
        <v>2692</v>
      </c>
      <c r="E2566" t="s">
        <v>26</v>
      </c>
      <c r="F2566" t="s">
        <v>27</v>
      </c>
      <c r="G2566" t="s">
        <v>28</v>
      </c>
      <c r="H2566">
        <v>1</v>
      </c>
      <c r="I2566" t="s">
        <v>110</v>
      </c>
      <c r="J2566" s="5" t="s">
        <v>111</v>
      </c>
      <c r="K2566" s="5" t="s">
        <v>112</v>
      </c>
      <c r="L2566" s="6">
        <v>44476.968055555553</v>
      </c>
      <c r="M2566" s="7" t="s">
        <v>2867</v>
      </c>
    </row>
    <row r="2567" spans="1:13" ht="30" x14ac:dyDescent="0.25">
      <c r="A2567">
        <v>878573</v>
      </c>
      <c r="B2567">
        <v>11006389</v>
      </c>
      <c r="D2567" t="s">
        <v>2692</v>
      </c>
      <c r="E2567" t="s">
        <v>26</v>
      </c>
      <c r="F2567" t="s">
        <v>27</v>
      </c>
      <c r="G2567" t="s">
        <v>28</v>
      </c>
      <c r="H2567">
        <v>2</v>
      </c>
      <c r="I2567" t="s">
        <v>110</v>
      </c>
      <c r="J2567" s="5" t="s">
        <v>111</v>
      </c>
      <c r="K2567" s="5" t="s">
        <v>112</v>
      </c>
      <c r="L2567" s="6">
        <v>44476.968055555553</v>
      </c>
      <c r="M2567" t="s">
        <v>2868</v>
      </c>
    </row>
    <row r="2568" spans="1:13" ht="30" x14ac:dyDescent="0.25">
      <c r="A2568">
        <v>878573</v>
      </c>
      <c r="B2568">
        <v>11006389</v>
      </c>
      <c r="D2568" t="s">
        <v>2692</v>
      </c>
      <c r="E2568" t="s">
        <v>26</v>
      </c>
      <c r="F2568" t="s">
        <v>27</v>
      </c>
      <c r="G2568" t="s">
        <v>28</v>
      </c>
      <c r="H2568">
        <v>1</v>
      </c>
      <c r="I2568" t="s">
        <v>110</v>
      </c>
      <c r="J2568" s="5" t="s">
        <v>111</v>
      </c>
      <c r="K2568" s="5" t="s">
        <v>112</v>
      </c>
      <c r="L2568" s="6">
        <v>44476.968055555553</v>
      </c>
      <c r="M2568" t="s">
        <v>2869</v>
      </c>
    </row>
    <row r="2569" spans="1:13" ht="30" x14ac:dyDescent="0.25">
      <c r="A2569">
        <v>878573</v>
      </c>
      <c r="B2569">
        <v>11006389</v>
      </c>
      <c r="D2569" t="s">
        <v>2692</v>
      </c>
      <c r="E2569" t="s">
        <v>26</v>
      </c>
      <c r="F2569" t="s">
        <v>27</v>
      </c>
      <c r="G2569" t="s">
        <v>28</v>
      </c>
      <c r="H2569">
        <v>2</v>
      </c>
      <c r="I2569" t="s">
        <v>110</v>
      </c>
      <c r="J2569" s="5" t="s">
        <v>111</v>
      </c>
      <c r="K2569" s="5" t="s">
        <v>112</v>
      </c>
      <c r="L2569" s="6">
        <v>44476.968055555553</v>
      </c>
      <c r="M2569" t="s">
        <v>2870</v>
      </c>
    </row>
    <row r="2570" spans="1:13" ht="30" x14ac:dyDescent="0.25">
      <c r="A2570">
        <v>878573</v>
      </c>
      <c r="B2570">
        <v>11006389</v>
      </c>
      <c r="D2570" t="s">
        <v>2692</v>
      </c>
      <c r="E2570" t="s">
        <v>26</v>
      </c>
      <c r="F2570" t="s">
        <v>27</v>
      </c>
      <c r="G2570" t="s">
        <v>28</v>
      </c>
      <c r="H2570">
        <v>1</v>
      </c>
      <c r="I2570" t="s">
        <v>110</v>
      </c>
      <c r="J2570" s="5" t="s">
        <v>111</v>
      </c>
      <c r="K2570" s="5" t="s">
        <v>112</v>
      </c>
      <c r="L2570" s="6">
        <v>44476.968055555553</v>
      </c>
      <c r="M2570" t="s">
        <v>2871</v>
      </c>
    </row>
    <row r="2571" spans="1:13" ht="30" x14ac:dyDescent="0.25">
      <c r="A2571">
        <v>878573</v>
      </c>
      <c r="B2571">
        <v>11006389</v>
      </c>
      <c r="D2571" t="s">
        <v>2692</v>
      </c>
      <c r="E2571" t="s">
        <v>26</v>
      </c>
      <c r="F2571" t="s">
        <v>27</v>
      </c>
      <c r="G2571" t="s">
        <v>28</v>
      </c>
      <c r="H2571">
        <v>1</v>
      </c>
      <c r="I2571" t="s">
        <v>110</v>
      </c>
      <c r="J2571" s="5" t="s">
        <v>111</v>
      </c>
      <c r="K2571" s="5" t="s">
        <v>112</v>
      </c>
      <c r="L2571" s="6">
        <v>44476.968055555553</v>
      </c>
      <c r="M2571" t="s">
        <v>2872</v>
      </c>
    </row>
    <row r="2572" spans="1:13" ht="30" x14ac:dyDescent="0.25">
      <c r="A2572">
        <v>878573</v>
      </c>
      <c r="B2572">
        <v>11006389</v>
      </c>
      <c r="D2572" t="s">
        <v>2692</v>
      </c>
      <c r="E2572" t="s">
        <v>26</v>
      </c>
      <c r="F2572" t="s">
        <v>27</v>
      </c>
      <c r="G2572" t="s">
        <v>28</v>
      </c>
      <c r="H2572">
        <v>1</v>
      </c>
      <c r="I2572" t="s">
        <v>49</v>
      </c>
      <c r="J2572" s="5" t="s">
        <v>50</v>
      </c>
      <c r="K2572" s="5" t="s">
        <v>50</v>
      </c>
      <c r="L2572" s="6">
        <v>44476.968055555553</v>
      </c>
      <c r="M2572" t="s">
        <v>2873</v>
      </c>
    </row>
    <row r="2573" spans="1:13" ht="30" x14ac:dyDescent="0.25">
      <c r="A2573">
        <v>878573</v>
      </c>
      <c r="B2573">
        <v>11006389</v>
      </c>
      <c r="D2573" t="s">
        <v>2692</v>
      </c>
      <c r="E2573" t="s">
        <v>26</v>
      </c>
      <c r="F2573" t="s">
        <v>27</v>
      </c>
      <c r="G2573" t="s">
        <v>28</v>
      </c>
      <c r="H2573">
        <v>46</v>
      </c>
      <c r="I2573" t="s">
        <v>56</v>
      </c>
      <c r="J2573" s="5" t="s">
        <v>57</v>
      </c>
      <c r="K2573" s="5" t="s">
        <v>58</v>
      </c>
      <c r="L2573" s="6">
        <v>44476.968055555553</v>
      </c>
      <c r="M2573" t="s">
        <v>2874</v>
      </c>
    </row>
    <row r="2574" spans="1:13" x14ac:dyDescent="0.25">
      <c r="A2574">
        <v>878573</v>
      </c>
      <c r="B2574">
        <v>11006389</v>
      </c>
      <c r="D2574" t="s">
        <v>2692</v>
      </c>
      <c r="E2574" t="s">
        <v>26</v>
      </c>
      <c r="F2574" t="s">
        <v>27</v>
      </c>
      <c r="G2574" t="s">
        <v>28</v>
      </c>
      <c r="H2574">
        <v>3</v>
      </c>
      <c r="I2574" t="s">
        <v>144</v>
      </c>
      <c r="J2574" s="5" t="s">
        <v>145</v>
      </c>
      <c r="K2574" s="5" t="s">
        <v>145</v>
      </c>
      <c r="L2574" s="6">
        <v>44476.968055555553</v>
      </c>
      <c r="M2574" t="s">
        <v>2875</v>
      </c>
    </row>
    <row r="2575" spans="1:13" ht="30" x14ac:dyDescent="0.25">
      <c r="A2575">
        <v>878573</v>
      </c>
      <c r="B2575">
        <v>11006389</v>
      </c>
      <c r="D2575" t="s">
        <v>2692</v>
      </c>
      <c r="E2575" t="s">
        <v>26</v>
      </c>
      <c r="F2575" t="s">
        <v>27</v>
      </c>
      <c r="G2575" t="s">
        <v>28</v>
      </c>
      <c r="H2575">
        <v>1</v>
      </c>
      <c r="I2575" t="s">
        <v>110</v>
      </c>
      <c r="J2575" s="5" t="s">
        <v>111</v>
      </c>
      <c r="K2575" s="5" t="s">
        <v>112</v>
      </c>
      <c r="L2575" s="6">
        <v>44476.968055555553</v>
      </c>
      <c r="M2575" t="s">
        <v>2876</v>
      </c>
    </row>
    <row r="2576" spans="1:13" ht="30" x14ac:dyDescent="0.25">
      <c r="A2576">
        <v>878573</v>
      </c>
      <c r="B2576">
        <v>11006389</v>
      </c>
      <c r="D2576" t="s">
        <v>2692</v>
      </c>
      <c r="E2576" t="s">
        <v>26</v>
      </c>
      <c r="F2576" t="s">
        <v>27</v>
      </c>
      <c r="G2576" t="s">
        <v>28</v>
      </c>
      <c r="H2576">
        <v>2</v>
      </c>
      <c r="I2576" t="s">
        <v>110</v>
      </c>
      <c r="J2576" s="5" t="s">
        <v>111</v>
      </c>
      <c r="K2576" s="5" t="s">
        <v>112</v>
      </c>
      <c r="L2576" s="6">
        <v>44476.968055555553</v>
      </c>
      <c r="M2576" t="s">
        <v>2877</v>
      </c>
    </row>
    <row r="2577" spans="1:13" ht="30" x14ac:dyDescent="0.25">
      <c r="A2577">
        <v>878573</v>
      </c>
      <c r="B2577">
        <v>11006389</v>
      </c>
      <c r="D2577" t="s">
        <v>2692</v>
      </c>
      <c r="E2577" t="s">
        <v>26</v>
      </c>
      <c r="F2577" t="s">
        <v>27</v>
      </c>
      <c r="G2577" t="s">
        <v>28</v>
      </c>
      <c r="H2577">
        <v>1</v>
      </c>
      <c r="I2577" t="s">
        <v>110</v>
      </c>
      <c r="J2577" s="5" t="s">
        <v>111</v>
      </c>
      <c r="K2577" s="5" t="s">
        <v>112</v>
      </c>
      <c r="L2577" s="6">
        <v>44476.968055555553</v>
      </c>
      <c r="M2577" t="s">
        <v>2878</v>
      </c>
    </row>
    <row r="2578" spans="1:13" ht="30" x14ac:dyDescent="0.25">
      <c r="A2578">
        <v>878573</v>
      </c>
      <c r="B2578">
        <v>11006389</v>
      </c>
      <c r="D2578" t="s">
        <v>2692</v>
      </c>
      <c r="E2578" t="s">
        <v>26</v>
      </c>
      <c r="F2578" t="s">
        <v>27</v>
      </c>
      <c r="G2578" t="s">
        <v>28</v>
      </c>
      <c r="H2578">
        <v>1</v>
      </c>
      <c r="I2578" t="s">
        <v>110</v>
      </c>
      <c r="J2578" s="5" t="s">
        <v>111</v>
      </c>
      <c r="K2578" s="5" t="s">
        <v>112</v>
      </c>
      <c r="L2578" s="6">
        <v>44476.968055555553</v>
      </c>
      <c r="M2578" t="s">
        <v>2879</v>
      </c>
    </row>
    <row r="2579" spans="1:13" ht="30" x14ac:dyDescent="0.25">
      <c r="A2579">
        <v>878573</v>
      </c>
      <c r="B2579">
        <v>11006389</v>
      </c>
      <c r="D2579" t="s">
        <v>2692</v>
      </c>
      <c r="E2579" t="s">
        <v>26</v>
      </c>
      <c r="F2579" t="s">
        <v>27</v>
      </c>
      <c r="G2579" t="s">
        <v>28</v>
      </c>
      <c r="H2579">
        <v>1</v>
      </c>
      <c r="I2579" t="s">
        <v>110</v>
      </c>
      <c r="J2579" s="5" t="s">
        <v>111</v>
      </c>
      <c r="K2579" s="5" t="s">
        <v>112</v>
      </c>
      <c r="L2579" s="6">
        <v>44476.968055555553</v>
      </c>
      <c r="M2579" t="s">
        <v>2880</v>
      </c>
    </row>
    <row r="2580" spans="1:13" x14ac:dyDescent="0.25">
      <c r="A2580">
        <v>878573</v>
      </c>
      <c r="B2580">
        <v>11006389</v>
      </c>
      <c r="D2580" t="s">
        <v>2692</v>
      </c>
      <c r="E2580" t="s">
        <v>26</v>
      </c>
      <c r="F2580" t="s">
        <v>27</v>
      </c>
      <c r="G2580" t="s">
        <v>28</v>
      </c>
      <c r="H2580">
        <v>1</v>
      </c>
      <c r="I2580" t="s">
        <v>1261</v>
      </c>
      <c r="J2580" s="5" t="s">
        <v>82</v>
      </c>
      <c r="K2580" s="5" t="s">
        <v>82</v>
      </c>
      <c r="L2580" s="6">
        <v>44476.968055555553</v>
      </c>
      <c r="M2580" t="s">
        <v>2881</v>
      </c>
    </row>
    <row r="2581" spans="1:13" ht="30" x14ac:dyDescent="0.25">
      <c r="A2581">
        <v>878573</v>
      </c>
      <c r="B2581">
        <v>11006389</v>
      </c>
      <c r="D2581" t="s">
        <v>2692</v>
      </c>
      <c r="E2581" t="s">
        <v>26</v>
      </c>
      <c r="F2581" t="s">
        <v>27</v>
      </c>
      <c r="G2581" t="s">
        <v>28</v>
      </c>
      <c r="H2581">
        <v>3</v>
      </c>
      <c r="I2581" t="s">
        <v>49</v>
      </c>
      <c r="J2581" s="5" t="s">
        <v>50</v>
      </c>
      <c r="K2581" s="5" t="s">
        <v>50</v>
      </c>
      <c r="L2581" s="6">
        <v>44476.968055555553</v>
      </c>
      <c r="M2581" t="s">
        <v>2882</v>
      </c>
    </row>
    <row r="2582" spans="1:13" ht="30" x14ac:dyDescent="0.25">
      <c r="A2582">
        <v>878573</v>
      </c>
      <c r="B2582">
        <v>11006389</v>
      </c>
      <c r="D2582" t="s">
        <v>2692</v>
      </c>
      <c r="E2582" t="s">
        <v>26</v>
      </c>
      <c r="F2582" t="s">
        <v>27</v>
      </c>
      <c r="G2582" t="s">
        <v>28</v>
      </c>
      <c r="H2582">
        <v>2</v>
      </c>
      <c r="I2582" t="s">
        <v>113</v>
      </c>
      <c r="J2582" s="5" t="s">
        <v>114</v>
      </c>
      <c r="K2582" s="5" t="s">
        <v>115</v>
      </c>
      <c r="L2582" s="6">
        <v>44476.968055555553</v>
      </c>
      <c r="M2582" t="s">
        <v>2883</v>
      </c>
    </row>
    <row r="2583" spans="1:13" ht="30" x14ac:dyDescent="0.25">
      <c r="A2583">
        <v>878573</v>
      </c>
      <c r="B2583">
        <v>11006389</v>
      </c>
      <c r="D2583" t="s">
        <v>2692</v>
      </c>
      <c r="E2583" t="s">
        <v>26</v>
      </c>
      <c r="F2583" t="s">
        <v>27</v>
      </c>
      <c r="G2583" t="s">
        <v>28</v>
      </c>
      <c r="H2583">
        <v>3</v>
      </c>
      <c r="I2583" t="s">
        <v>2884</v>
      </c>
      <c r="J2583" s="5" t="s">
        <v>127</v>
      </c>
      <c r="K2583" s="5" t="s">
        <v>2885</v>
      </c>
      <c r="L2583" s="6">
        <v>44476.968055555553</v>
      </c>
      <c r="M2583" t="s">
        <v>2886</v>
      </c>
    </row>
    <row r="2584" spans="1:13" ht="30" x14ac:dyDescent="0.25">
      <c r="A2584">
        <v>878573</v>
      </c>
      <c r="B2584">
        <v>11006389</v>
      </c>
      <c r="D2584" t="s">
        <v>2692</v>
      </c>
      <c r="E2584" t="s">
        <v>26</v>
      </c>
      <c r="F2584" t="s">
        <v>27</v>
      </c>
      <c r="G2584" t="s">
        <v>28</v>
      </c>
      <c r="H2584">
        <v>2</v>
      </c>
      <c r="I2584" t="s">
        <v>110</v>
      </c>
      <c r="J2584" s="5" t="s">
        <v>111</v>
      </c>
      <c r="K2584" s="5" t="s">
        <v>112</v>
      </c>
      <c r="L2584" s="6">
        <v>44476.968055555553</v>
      </c>
      <c r="M2584" t="s">
        <v>2887</v>
      </c>
    </row>
    <row r="2585" spans="1:13" ht="30" x14ac:dyDescent="0.25">
      <c r="A2585">
        <v>878573</v>
      </c>
      <c r="B2585">
        <v>11006389</v>
      </c>
      <c r="D2585" t="s">
        <v>2692</v>
      </c>
      <c r="E2585" t="s">
        <v>26</v>
      </c>
      <c r="F2585" t="s">
        <v>27</v>
      </c>
      <c r="G2585" t="s">
        <v>28</v>
      </c>
      <c r="H2585">
        <v>3</v>
      </c>
      <c r="I2585" t="s">
        <v>110</v>
      </c>
      <c r="J2585" s="5" t="s">
        <v>111</v>
      </c>
      <c r="K2585" s="5" t="s">
        <v>112</v>
      </c>
      <c r="L2585" s="6">
        <v>44476.968055555553</v>
      </c>
      <c r="M2585" t="s">
        <v>2888</v>
      </c>
    </row>
    <row r="2586" spans="1:13" ht="30" x14ac:dyDescent="0.25">
      <c r="A2586">
        <v>878573</v>
      </c>
      <c r="B2586">
        <v>11006389</v>
      </c>
      <c r="D2586" t="s">
        <v>2692</v>
      </c>
      <c r="E2586" t="s">
        <v>26</v>
      </c>
      <c r="F2586" t="s">
        <v>27</v>
      </c>
      <c r="G2586" t="s">
        <v>28</v>
      </c>
      <c r="H2586">
        <v>2</v>
      </c>
      <c r="I2586" t="s">
        <v>110</v>
      </c>
      <c r="J2586" s="5" t="s">
        <v>111</v>
      </c>
      <c r="K2586" s="5" t="s">
        <v>112</v>
      </c>
      <c r="L2586" s="6">
        <v>44476.968055555553</v>
      </c>
      <c r="M2586" t="s">
        <v>2889</v>
      </c>
    </row>
    <row r="2587" spans="1:13" ht="30" x14ac:dyDescent="0.25">
      <c r="A2587">
        <v>878573</v>
      </c>
      <c r="B2587">
        <v>11006389</v>
      </c>
      <c r="D2587" t="s">
        <v>2692</v>
      </c>
      <c r="E2587" t="s">
        <v>26</v>
      </c>
      <c r="F2587" t="s">
        <v>27</v>
      </c>
      <c r="G2587" t="s">
        <v>28</v>
      </c>
      <c r="H2587">
        <v>1</v>
      </c>
      <c r="I2587" t="s">
        <v>110</v>
      </c>
      <c r="J2587" s="5" t="s">
        <v>111</v>
      </c>
      <c r="K2587" s="5" t="s">
        <v>112</v>
      </c>
      <c r="L2587" s="6">
        <v>44476.968055555553</v>
      </c>
      <c r="M2587" t="s">
        <v>2890</v>
      </c>
    </row>
    <row r="2588" spans="1:13" ht="30" x14ac:dyDescent="0.25">
      <c r="A2588">
        <v>878573</v>
      </c>
      <c r="B2588">
        <v>11006389</v>
      </c>
      <c r="D2588" t="s">
        <v>2692</v>
      </c>
      <c r="E2588" t="s">
        <v>26</v>
      </c>
      <c r="F2588" t="s">
        <v>27</v>
      </c>
      <c r="G2588" t="s">
        <v>28</v>
      </c>
      <c r="H2588">
        <v>1</v>
      </c>
      <c r="I2588" t="s">
        <v>56</v>
      </c>
      <c r="J2588" s="5" t="s">
        <v>57</v>
      </c>
      <c r="K2588" s="5" t="s">
        <v>58</v>
      </c>
      <c r="L2588" s="6">
        <v>44476.968055555553</v>
      </c>
      <c r="M2588" t="s">
        <v>2891</v>
      </c>
    </row>
    <row r="2589" spans="1:13" ht="30" x14ac:dyDescent="0.25">
      <c r="A2589">
        <v>878573</v>
      </c>
      <c r="B2589">
        <v>11006389</v>
      </c>
      <c r="D2589" t="s">
        <v>2692</v>
      </c>
      <c r="E2589" t="s">
        <v>26</v>
      </c>
      <c r="F2589" t="s">
        <v>27</v>
      </c>
      <c r="G2589" t="s">
        <v>28</v>
      </c>
      <c r="H2589">
        <v>2</v>
      </c>
      <c r="I2589" t="s">
        <v>56</v>
      </c>
      <c r="J2589" s="5" t="s">
        <v>57</v>
      </c>
      <c r="K2589" s="5" t="s">
        <v>58</v>
      </c>
      <c r="L2589" s="6">
        <v>44476.968055555553</v>
      </c>
      <c r="M2589" t="s">
        <v>2892</v>
      </c>
    </row>
    <row r="2590" spans="1:13" ht="30" x14ac:dyDescent="0.25">
      <c r="A2590">
        <v>878573</v>
      </c>
      <c r="B2590">
        <v>11006389</v>
      </c>
      <c r="D2590" t="s">
        <v>2692</v>
      </c>
      <c r="E2590" t="s">
        <v>26</v>
      </c>
      <c r="F2590" t="s">
        <v>27</v>
      </c>
      <c r="G2590" t="s">
        <v>28</v>
      </c>
      <c r="H2590">
        <v>1</v>
      </c>
      <c r="I2590" t="s">
        <v>2893</v>
      </c>
      <c r="J2590" s="5" t="s">
        <v>127</v>
      </c>
      <c r="K2590" s="5" t="s">
        <v>2894</v>
      </c>
      <c r="L2590" s="6">
        <v>44476.968055555553</v>
      </c>
      <c r="M2590" t="s">
        <v>2895</v>
      </c>
    </row>
    <row r="2591" spans="1:13" ht="30" x14ac:dyDescent="0.25">
      <c r="A2591">
        <v>878573</v>
      </c>
      <c r="B2591">
        <v>11006389</v>
      </c>
      <c r="D2591" t="s">
        <v>2692</v>
      </c>
      <c r="E2591" t="s">
        <v>26</v>
      </c>
      <c r="F2591" t="s">
        <v>27</v>
      </c>
      <c r="G2591" t="s">
        <v>28</v>
      </c>
      <c r="H2591">
        <v>1</v>
      </c>
      <c r="I2591" t="s">
        <v>110</v>
      </c>
      <c r="J2591" s="5" t="s">
        <v>111</v>
      </c>
      <c r="K2591" s="5" t="s">
        <v>112</v>
      </c>
      <c r="L2591" s="6">
        <v>44476.968055555553</v>
      </c>
      <c r="M2591" t="s">
        <v>2896</v>
      </c>
    </row>
    <row r="2592" spans="1:13" ht="30" x14ac:dyDescent="0.25">
      <c r="A2592">
        <v>878573</v>
      </c>
      <c r="B2592">
        <v>11006389</v>
      </c>
      <c r="D2592" t="s">
        <v>2692</v>
      </c>
      <c r="E2592" t="s">
        <v>26</v>
      </c>
      <c r="F2592" t="s">
        <v>27</v>
      </c>
      <c r="G2592" t="s">
        <v>28</v>
      </c>
      <c r="H2592">
        <v>4</v>
      </c>
      <c r="I2592" t="s">
        <v>110</v>
      </c>
      <c r="J2592" s="5" t="s">
        <v>111</v>
      </c>
      <c r="K2592" s="5" t="s">
        <v>112</v>
      </c>
      <c r="L2592" s="6">
        <v>44476.968055555553</v>
      </c>
      <c r="M2592" t="s">
        <v>2897</v>
      </c>
    </row>
    <row r="2593" spans="1:13" ht="30" x14ac:dyDescent="0.25">
      <c r="A2593">
        <v>878573</v>
      </c>
      <c r="B2593">
        <v>11006389</v>
      </c>
      <c r="D2593" t="s">
        <v>2692</v>
      </c>
      <c r="E2593" t="s">
        <v>26</v>
      </c>
      <c r="F2593" t="s">
        <v>27</v>
      </c>
      <c r="G2593" t="s">
        <v>28</v>
      </c>
      <c r="H2593">
        <v>1</v>
      </c>
      <c r="I2593" t="s">
        <v>110</v>
      </c>
      <c r="J2593" s="5" t="s">
        <v>111</v>
      </c>
      <c r="K2593" s="5" t="s">
        <v>112</v>
      </c>
      <c r="L2593" s="6">
        <v>44476.968055555553</v>
      </c>
      <c r="M2593" t="s">
        <v>2898</v>
      </c>
    </row>
    <row r="2594" spans="1:13" ht="30" x14ac:dyDescent="0.25">
      <c r="A2594">
        <v>878573</v>
      </c>
      <c r="B2594">
        <v>11006389</v>
      </c>
      <c r="D2594" t="s">
        <v>2692</v>
      </c>
      <c r="E2594" t="s">
        <v>26</v>
      </c>
      <c r="F2594" t="s">
        <v>27</v>
      </c>
      <c r="G2594" t="s">
        <v>28</v>
      </c>
      <c r="H2594">
        <v>1</v>
      </c>
      <c r="I2594" t="s">
        <v>110</v>
      </c>
      <c r="J2594" s="5" t="s">
        <v>111</v>
      </c>
      <c r="K2594" s="5" t="s">
        <v>112</v>
      </c>
      <c r="L2594" s="6">
        <v>44476.968055555553</v>
      </c>
      <c r="M2594" t="s">
        <v>2899</v>
      </c>
    </row>
    <row r="2595" spans="1:13" ht="30" x14ac:dyDescent="0.25">
      <c r="A2595">
        <v>878573</v>
      </c>
      <c r="B2595">
        <v>11006389</v>
      </c>
      <c r="D2595" t="s">
        <v>2692</v>
      </c>
      <c r="E2595" t="s">
        <v>26</v>
      </c>
      <c r="F2595" t="s">
        <v>27</v>
      </c>
      <c r="G2595" t="s">
        <v>28</v>
      </c>
      <c r="H2595">
        <v>1</v>
      </c>
      <c r="I2595" t="s">
        <v>110</v>
      </c>
      <c r="J2595" s="5" t="s">
        <v>111</v>
      </c>
      <c r="K2595" s="5" t="s">
        <v>112</v>
      </c>
      <c r="L2595" s="6">
        <v>44476.968055555553</v>
      </c>
      <c r="M2595" s="7" t="s">
        <v>2900</v>
      </c>
    </row>
    <row r="2596" spans="1:13" x14ac:dyDescent="0.25">
      <c r="A2596">
        <v>878573</v>
      </c>
      <c r="B2596">
        <v>11006389</v>
      </c>
      <c r="D2596" t="s">
        <v>2692</v>
      </c>
      <c r="E2596" t="s">
        <v>26</v>
      </c>
      <c r="F2596" t="s">
        <v>27</v>
      </c>
      <c r="G2596" t="s">
        <v>28</v>
      </c>
      <c r="H2596">
        <v>1</v>
      </c>
      <c r="I2596" t="s">
        <v>42</v>
      </c>
      <c r="J2596" s="5" t="s">
        <v>43</v>
      </c>
      <c r="K2596" s="5" t="s">
        <v>44</v>
      </c>
      <c r="L2596" s="6">
        <v>44476.968055555553</v>
      </c>
      <c r="M2596" t="s">
        <v>2901</v>
      </c>
    </row>
    <row r="2597" spans="1:13" x14ac:dyDescent="0.25">
      <c r="A2597">
        <v>878588</v>
      </c>
      <c r="E2597" t="s">
        <v>26</v>
      </c>
      <c r="F2597" t="s">
        <v>27</v>
      </c>
      <c r="G2597" t="s">
        <v>28</v>
      </c>
      <c r="H2597">
        <v>1</v>
      </c>
      <c r="I2597" t="s">
        <v>29</v>
      </c>
      <c r="J2597" s="5" t="s">
        <v>29</v>
      </c>
      <c r="K2597" s="5" t="s">
        <v>30</v>
      </c>
      <c r="L2597" s="6">
        <v>44476.927777777775</v>
      </c>
      <c r="M2597" t="s">
        <v>2902</v>
      </c>
    </row>
    <row r="2598" spans="1:13" ht="30" x14ac:dyDescent="0.25">
      <c r="A2598">
        <v>878588</v>
      </c>
      <c r="B2598">
        <v>11006389</v>
      </c>
      <c r="D2598" t="s">
        <v>2692</v>
      </c>
      <c r="E2598" t="s">
        <v>26</v>
      </c>
      <c r="F2598" t="s">
        <v>27</v>
      </c>
      <c r="G2598" t="s">
        <v>28</v>
      </c>
      <c r="H2598">
        <v>3</v>
      </c>
      <c r="I2598" t="s">
        <v>56</v>
      </c>
      <c r="J2598" s="5" t="s">
        <v>57</v>
      </c>
      <c r="K2598" s="5" t="s">
        <v>58</v>
      </c>
      <c r="L2598" s="6">
        <v>44476.927777777775</v>
      </c>
      <c r="M2598" t="s">
        <v>2903</v>
      </c>
    </row>
    <row r="2599" spans="1:13" ht="30" x14ac:dyDescent="0.25">
      <c r="A2599">
        <v>878588</v>
      </c>
      <c r="B2599">
        <v>11006389</v>
      </c>
      <c r="D2599" t="s">
        <v>2692</v>
      </c>
      <c r="E2599" t="s">
        <v>26</v>
      </c>
      <c r="F2599" t="s">
        <v>27</v>
      </c>
      <c r="G2599" t="s">
        <v>28</v>
      </c>
      <c r="H2599">
        <v>1</v>
      </c>
      <c r="I2599" t="s">
        <v>56</v>
      </c>
      <c r="J2599" s="5" t="s">
        <v>57</v>
      </c>
      <c r="K2599" s="5" t="s">
        <v>58</v>
      </c>
      <c r="L2599" s="6">
        <v>44476.928472222222</v>
      </c>
      <c r="M2599" t="s">
        <v>2904</v>
      </c>
    </row>
    <row r="2600" spans="1:13" ht="30" x14ac:dyDescent="0.25">
      <c r="A2600">
        <v>878588</v>
      </c>
      <c r="B2600">
        <v>11006389</v>
      </c>
      <c r="D2600" t="s">
        <v>2692</v>
      </c>
      <c r="E2600" t="s">
        <v>26</v>
      </c>
      <c r="F2600" t="s">
        <v>27</v>
      </c>
      <c r="G2600" t="s">
        <v>28</v>
      </c>
      <c r="H2600">
        <v>2</v>
      </c>
      <c r="I2600" t="s">
        <v>56</v>
      </c>
      <c r="J2600" s="5" t="s">
        <v>57</v>
      </c>
      <c r="K2600" s="5" t="s">
        <v>58</v>
      </c>
      <c r="L2600" s="6">
        <v>44476.928472222222</v>
      </c>
      <c r="M2600" t="s">
        <v>2905</v>
      </c>
    </row>
    <row r="2601" spans="1:13" ht="30" x14ac:dyDescent="0.25">
      <c r="A2601">
        <v>878588</v>
      </c>
      <c r="B2601">
        <v>11006389</v>
      </c>
      <c r="D2601" t="s">
        <v>2692</v>
      </c>
      <c r="E2601" t="s">
        <v>26</v>
      </c>
      <c r="F2601" t="s">
        <v>27</v>
      </c>
      <c r="G2601" t="s">
        <v>28</v>
      </c>
      <c r="H2601">
        <v>2</v>
      </c>
      <c r="I2601" t="s">
        <v>56</v>
      </c>
      <c r="J2601" s="5" t="s">
        <v>57</v>
      </c>
      <c r="K2601" s="5" t="s">
        <v>58</v>
      </c>
      <c r="L2601" s="6">
        <v>44476.928472222222</v>
      </c>
      <c r="M2601" t="s">
        <v>2906</v>
      </c>
    </row>
    <row r="2602" spans="1:13" ht="30" x14ac:dyDescent="0.25">
      <c r="A2602">
        <v>878588</v>
      </c>
      <c r="B2602">
        <v>11006389</v>
      </c>
      <c r="D2602" t="s">
        <v>2692</v>
      </c>
      <c r="E2602" t="s">
        <v>26</v>
      </c>
      <c r="F2602" t="s">
        <v>27</v>
      </c>
      <c r="G2602" t="s">
        <v>28</v>
      </c>
      <c r="H2602">
        <v>2</v>
      </c>
      <c r="I2602" t="s">
        <v>56</v>
      </c>
      <c r="J2602" s="5" t="s">
        <v>57</v>
      </c>
      <c r="K2602" s="5" t="s">
        <v>58</v>
      </c>
      <c r="L2602" s="6">
        <v>44476.927777777775</v>
      </c>
      <c r="M2602" t="s">
        <v>2907</v>
      </c>
    </row>
    <row r="2603" spans="1:13" ht="30" x14ac:dyDescent="0.25">
      <c r="A2603">
        <v>878588</v>
      </c>
      <c r="B2603">
        <v>11006389</v>
      </c>
      <c r="D2603" t="s">
        <v>2692</v>
      </c>
      <c r="E2603" t="s">
        <v>26</v>
      </c>
      <c r="F2603" t="s">
        <v>27</v>
      </c>
      <c r="G2603" t="s">
        <v>28</v>
      </c>
      <c r="H2603">
        <v>2</v>
      </c>
      <c r="I2603" t="s">
        <v>56</v>
      </c>
      <c r="J2603" s="5" t="s">
        <v>57</v>
      </c>
      <c r="K2603" s="5" t="s">
        <v>58</v>
      </c>
      <c r="L2603" s="6">
        <v>44476.927777777775</v>
      </c>
      <c r="M2603" t="s">
        <v>2908</v>
      </c>
    </row>
    <row r="2604" spans="1:13" ht="30" x14ac:dyDescent="0.25">
      <c r="A2604">
        <v>878588</v>
      </c>
      <c r="B2604">
        <v>11006389</v>
      </c>
      <c r="D2604" t="s">
        <v>2692</v>
      </c>
      <c r="E2604" t="s">
        <v>26</v>
      </c>
      <c r="F2604" t="s">
        <v>27</v>
      </c>
      <c r="G2604" t="s">
        <v>28</v>
      </c>
      <c r="H2604">
        <v>1</v>
      </c>
      <c r="I2604" t="s">
        <v>56</v>
      </c>
      <c r="J2604" s="5" t="s">
        <v>57</v>
      </c>
      <c r="K2604" s="5" t="s">
        <v>58</v>
      </c>
      <c r="L2604" s="6">
        <v>44476.927777777775</v>
      </c>
      <c r="M2604" t="s">
        <v>2909</v>
      </c>
    </row>
    <row r="2605" spans="1:13" ht="30" x14ac:dyDescent="0.25">
      <c r="A2605">
        <v>878588</v>
      </c>
      <c r="B2605">
        <v>11006389</v>
      </c>
      <c r="D2605" t="s">
        <v>2692</v>
      </c>
      <c r="E2605" t="s">
        <v>26</v>
      </c>
      <c r="F2605" t="s">
        <v>27</v>
      </c>
      <c r="G2605" t="s">
        <v>28</v>
      </c>
      <c r="H2605">
        <v>2</v>
      </c>
      <c r="I2605" t="s">
        <v>56</v>
      </c>
      <c r="J2605" s="5" t="s">
        <v>57</v>
      </c>
      <c r="K2605" s="5" t="s">
        <v>58</v>
      </c>
      <c r="L2605" s="6">
        <v>44476.927777777775</v>
      </c>
      <c r="M2605" t="s">
        <v>2910</v>
      </c>
    </row>
    <row r="2606" spans="1:13" ht="30" x14ac:dyDescent="0.25">
      <c r="A2606">
        <v>878588</v>
      </c>
      <c r="B2606">
        <v>11006389</v>
      </c>
      <c r="D2606" t="s">
        <v>2692</v>
      </c>
      <c r="E2606" t="s">
        <v>26</v>
      </c>
      <c r="F2606" t="s">
        <v>27</v>
      </c>
      <c r="G2606" t="s">
        <v>28</v>
      </c>
      <c r="H2606">
        <v>2</v>
      </c>
      <c r="I2606" t="s">
        <v>56</v>
      </c>
      <c r="J2606" s="5" t="s">
        <v>57</v>
      </c>
      <c r="K2606" s="5" t="s">
        <v>58</v>
      </c>
      <c r="L2606" s="6">
        <v>44476.927777777775</v>
      </c>
      <c r="M2606" t="s">
        <v>2911</v>
      </c>
    </row>
    <row r="2607" spans="1:13" ht="30" x14ac:dyDescent="0.25">
      <c r="A2607">
        <v>878588</v>
      </c>
      <c r="B2607">
        <v>11006389</v>
      </c>
      <c r="D2607" t="s">
        <v>2692</v>
      </c>
      <c r="E2607" t="s">
        <v>26</v>
      </c>
      <c r="F2607" t="s">
        <v>27</v>
      </c>
      <c r="G2607" t="s">
        <v>28</v>
      </c>
      <c r="H2607">
        <v>2</v>
      </c>
      <c r="I2607" t="s">
        <v>56</v>
      </c>
      <c r="J2607" s="5" t="s">
        <v>57</v>
      </c>
      <c r="K2607" s="5" t="s">
        <v>58</v>
      </c>
      <c r="L2607" s="6">
        <v>44476.927777777775</v>
      </c>
      <c r="M2607" t="s">
        <v>2912</v>
      </c>
    </row>
    <row r="2608" spans="1:13" ht="30" x14ac:dyDescent="0.25">
      <c r="A2608">
        <v>878588</v>
      </c>
      <c r="B2608">
        <v>11006389</v>
      </c>
      <c r="D2608" t="s">
        <v>2692</v>
      </c>
      <c r="E2608" t="s">
        <v>26</v>
      </c>
      <c r="F2608" t="s">
        <v>27</v>
      </c>
      <c r="G2608" t="s">
        <v>28</v>
      </c>
      <c r="H2608">
        <v>2</v>
      </c>
      <c r="I2608" t="s">
        <v>56</v>
      </c>
      <c r="J2608" s="5" t="s">
        <v>57</v>
      </c>
      <c r="K2608" s="5" t="s">
        <v>58</v>
      </c>
      <c r="L2608" s="6">
        <v>44476.927777777775</v>
      </c>
      <c r="M2608" t="s">
        <v>2913</v>
      </c>
    </row>
    <row r="2609" spans="1:13" ht="30" x14ac:dyDescent="0.25">
      <c r="A2609">
        <v>878588</v>
      </c>
      <c r="B2609">
        <v>11006389</v>
      </c>
      <c r="D2609" t="s">
        <v>2692</v>
      </c>
      <c r="E2609" t="s">
        <v>26</v>
      </c>
      <c r="F2609" t="s">
        <v>27</v>
      </c>
      <c r="G2609" t="s">
        <v>28</v>
      </c>
      <c r="H2609">
        <v>2</v>
      </c>
      <c r="I2609" t="s">
        <v>56</v>
      </c>
      <c r="J2609" s="5" t="s">
        <v>57</v>
      </c>
      <c r="K2609" s="5" t="s">
        <v>58</v>
      </c>
      <c r="L2609" s="6">
        <v>44476.927777777775</v>
      </c>
      <c r="M2609" t="s">
        <v>2914</v>
      </c>
    </row>
    <row r="2610" spans="1:13" ht="30" x14ac:dyDescent="0.25">
      <c r="A2610">
        <v>878588</v>
      </c>
      <c r="B2610">
        <v>11006389</v>
      </c>
      <c r="D2610" t="s">
        <v>2692</v>
      </c>
      <c r="E2610" t="s">
        <v>26</v>
      </c>
      <c r="F2610" t="s">
        <v>27</v>
      </c>
      <c r="G2610" t="s">
        <v>28</v>
      </c>
      <c r="H2610">
        <v>1</v>
      </c>
      <c r="I2610" t="s">
        <v>56</v>
      </c>
      <c r="J2610" s="5" t="s">
        <v>57</v>
      </c>
      <c r="K2610" s="5" t="s">
        <v>58</v>
      </c>
      <c r="L2610" s="6">
        <v>44476.927777777775</v>
      </c>
      <c r="M2610" t="s">
        <v>2915</v>
      </c>
    </row>
    <row r="2611" spans="1:13" ht="30" x14ac:dyDescent="0.25">
      <c r="A2611">
        <v>878588</v>
      </c>
      <c r="B2611">
        <v>11006389</v>
      </c>
      <c r="D2611" t="s">
        <v>2692</v>
      </c>
      <c r="E2611" t="s">
        <v>26</v>
      </c>
      <c r="F2611" t="s">
        <v>27</v>
      </c>
      <c r="G2611" t="s">
        <v>28</v>
      </c>
      <c r="H2611">
        <v>2</v>
      </c>
      <c r="I2611" t="s">
        <v>56</v>
      </c>
      <c r="J2611" s="5" t="s">
        <v>57</v>
      </c>
      <c r="K2611" s="5" t="s">
        <v>58</v>
      </c>
      <c r="L2611" s="6">
        <v>44476.927777777775</v>
      </c>
      <c r="M2611" t="s">
        <v>2916</v>
      </c>
    </row>
    <row r="2612" spans="1:13" ht="30" x14ac:dyDescent="0.25">
      <c r="A2612">
        <v>878588</v>
      </c>
      <c r="B2612">
        <v>11006389</v>
      </c>
      <c r="D2612" t="s">
        <v>2692</v>
      </c>
      <c r="E2612" t="s">
        <v>26</v>
      </c>
      <c r="F2612" t="s">
        <v>27</v>
      </c>
      <c r="G2612" t="s">
        <v>28</v>
      </c>
      <c r="H2612">
        <v>1</v>
      </c>
      <c r="I2612" t="s">
        <v>56</v>
      </c>
      <c r="J2612" s="5" t="s">
        <v>57</v>
      </c>
      <c r="K2612" s="5" t="s">
        <v>58</v>
      </c>
      <c r="L2612" s="6">
        <v>44476.927777777775</v>
      </c>
      <c r="M2612" t="s">
        <v>2917</v>
      </c>
    </row>
    <row r="2613" spans="1:13" ht="30" x14ac:dyDescent="0.25">
      <c r="A2613">
        <v>878588</v>
      </c>
      <c r="B2613">
        <v>11006389</v>
      </c>
      <c r="D2613" t="s">
        <v>2692</v>
      </c>
      <c r="E2613" t="s">
        <v>26</v>
      </c>
      <c r="F2613" t="s">
        <v>27</v>
      </c>
      <c r="G2613" t="s">
        <v>28</v>
      </c>
      <c r="H2613">
        <v>1</v>
      </c>
      <c r="I2613" t="s">
        <v>56</v>
      </c>
      <c r="J2613" s="5" t="s">
        <v>57</v>
      </c>
      <c r="K2613" s="5" t="s">
        <v>58</v>
      </c>
      <c r="L2613" s="6">
        <v>44476.927777777775</v>
      </c>
      <c r="M2613" t="s">
        <v>2918</v>
      </c>
    </row>
    <row r="2614" spans="1:13" ht="30" x14ac:dyDescent="0.25">
      <c r="A2614">
        <v>878588</v>
      </c>
      <c r="B2614">
        <v>11006389</v>
      </c>
      <c r="D2614" t="s">
        <v>2692</v>
      </c>
      <c r="E2614" t="s">
        <v>26</v>
      </c>
      <c r="F2614" t="s">
        <v>27</v>
      </c>
      <c r="G2614" t="s">
        <v>28</v>
      </c>
      <c r="H2614">
        <v>2</v>
      </c>
      <c r="I2614" t="s">
        <v>56</v>
      </c>
      <c r="J2614" s="5" t="s">
        <v>57</v>
      </c>
      <c r="K2614" s="5" t="s">
        <v>58</v>
      </c>
      <c r="L2614" s="6">
        <v>44476.927777777775</v>
      </c>
      <c r="M2614" t="s">
        <v>2919</v>
      </c>
    </row>
    <row r="2615" spans="1:13" ht="30" x14ac:dyDescent="0.25">
      <c r="A2615">
        <v>878588</v>
      </c>
      <c r="B2615">
        <v>11006389</v>
      </c>
      <c r="D2615" t="s">
        <v>2692</v>
      </c>
      <c r="E2615" t="s">
        <v>26</v>
      </c>
      <c r="F2615" t="s">
        <v>27</v>
      </c>
      <c r="G2615" t="s">
        <v>28</v>
      </c>
      <c r="H2615">
        <v>2</v>
      </c>
      <c r="I2615" t="s">
        <v>56</v>
      </c>
      <c r="J2615" s="5" t="s">
        <v>57</v>
      </c>
      <c r="K2615" s="5" t="s">
        <v>58</v>
      </c>
      <c r="L2615" s="6">
        <v>44476.927777777775</v>
      </c>
      <c r="M2615" t="s">
        <v>2920</v>
      </c>
    </row>
    <row r="2616" spans="1:13" ht="30" x14ac:dyDescent="0.25">
      <c r="A2616">
        <v>878588</v>
      </c>
      <c r="B2616">
        <v>11006389</v>
      </c>
      <c r="D2616" t="s">
        <v>2692</v>
      </c>
      <c r="E2616" t="s">
        <v>26</v>
      </c>
      <c r="F2616" t="s">
        <v>27</v>
      </c>
      <c r="G2616" t="s">
        <v>28</v>
      </c>
      <c r="H2616">
        <v>1</v>
      </c>
      <c r="I2616" t="s">
        <v>56</v>
      </c>
      <c r="J2616" s="5" t="s">
        <v>57</v>
      </c>
      <c r="K2616" s="5" t="s">
        <v>58</v>
      </c>
      <c r="L2616" s="6">
        <v>44476.927777777775</v>
      </c>
      <c r="M2616" t="s">
        <v>2921</v>
      </c>
    </row>
    <row r="2617" spans="1:13" ht="30" x14ac:dyDescent="0.25">
      <c r="A2617">
        <v>878588</v>
      </c>
      <c r="B2617">
        <v>11006389</v>
      </c>
      <c r="D2617" t="s">
        <v>2692</v>
      </c>
      <c r="E2617" t="s">
        <v>26</v>
      </c>
      <c r="F2617" t="s">
        <v>27</v>
      </c>
      <c r="G2617" t="s">
        <v>28</v>
      </c>
      <c r="H2617">
        <v>2</v>
      </c>
      <c r="I2617" t="s">
        <v>56</v>
      </c>
      <c r="J2617" s="5" t="s">
        <v>57</v>
      </c>
      <c r="K2617" s="5" t="s">
        <v>58</v>
      </c>
      <c r="L2617" s="6">
        <v>44476.927777777775</v>
      </c>
      <c r="M2617" t="s">
        <v>2922</v>
      </c>
    </row>
    <row r="2618" spans="1:13" ht="30" x14ac:dyDescent="0.25">
      <c r="A2618">
        <v>878588</v>
      </c>
      <c r="B2618">
        <v>11006389</v>
      </c>
      <c r="D2618" t="s">
        <v>2692</v>
      </c>
      <c r="E2618" t="s">
        <v>26</v>
      </c>
      <c r="F2618" t="s">
        <v>27</v>
      </c>
      <c r="G2618" t="s">
        <v>28</v>
      </c>
      <c r="H2618">
        <v>2</v>
      </c>
      <c r="I2618" t="s">
        <v>56</v>
      </c>
      <c r="J2618" s="5" t="s">
        <v>57</v>
      </c>
      <c r="K2618" s="5" t="s">
        <v>58</v>
      </c>
      <c r="L2618" s="6">
        <v>44476.928472222222</v>
      </c>
      <c r="M2618" t="s">
        <v>2923</v>
      </c>
    </row>
    <row r="2619" spans="1:13" ht="30" x14ac:dyDescent="0.25">
      <c r="A2619">
        <v>878588</v>
      </c>
      <c r="B2619">
        <v>11006389</v>
      </c>
      <c r="D2619" t="s">
        <v>2692</v>
      </c>
      <c r="E2619" t="s">
        <v>26</v>
      </c>
      <c r="F2619" t="s">
        <v>27</v>
      </c>
      <c r="G2619" t="s">
        <v>28</v>
      </c>
      <c r="H2619">
        <v>2</v>
      </c>
      <c r="I2619" t="s">
        <v>56</v>
      </c>
      <c r="J2619" s="5" t="s">
        <v>57</v>
      </c>
      <c r="K2619" s="5" t="s">
        <v>58</v>
      </c>
      <c r="L2619" s="6">
        <v>44476.928472222222</v>
      </c>
      <c r="M2619" t="s">
        <v>2924</v>
      </c>
    </row>
    <row r="2620" spans="1:13" ht="30" x14ac:dyDescent="0.25">
      <c r="A2620">
        <v>878588</v>
      </c>
      <c r="B2620">
        <v>11006389</v>
      </c>
      <c r="D2620" t="s">
        <v>2692</v>
      </c>
      <c r="E2620" t="s">
        <v>26</v>
      </c>
      <c r="F2620" t="s">
        <v>27</v>
      </c>
      <c r="G2620" t="s">
        <v>28</v>
      </c>
      <c r="H2620">
        <v>1</v>
      </c>
      <c r="I2620" t="s">
        <v>56</v>
      </c>
      <c r="J2620" s="5" t="s">
        <v>57</v>
      </c>
      <c r="K2620" s="5" t="s">
        <v>58</v>
      </c>
      <c r="L2620" s="6">
        <v>44476.928472222222</v>
      </c>
      <c r="M2620" t="s">
        <v>2925</v>
      </c>
    </row>
    <row r="2621" spans="1:13" ht="30" x14ac:dyDescent="0.25">
      <c r="A2621">
        <v>878588</v>
      </c>
      <c r="B2621">
        <v>11006389</v>
      </c>
      <c r="D2621" t="s">
        <v>2692</v>
      </c>
      <c r="E2621" t="s">
        <v>26</v>
      </c>
      <c r="F2621" t="s">
        <v>27</v>
      </c>
      <c r="G2621" t="s">
        <v>28</v>
      </c>
      <c r="H2621">
        <v>2</v>
      </c>
      <c r="I2621" t="s">
        <v>56</v>
      </c>
      <c r="J2621" s="5" t="s">
        <v>57</v>
      </c>
      <c r="K2621" s="5" t="s">
        <v>58</v>
      </c>
      <c r="L2621" s="6">
        <v>44476.927777777775</v>
      </c>
      <c r="M2621" t="s">
        <v>2926</v>
      </c>
    </row>
    <row r="2622" spans="1:13" ht="30" x14ac:dyDescent="0.25">
      <c r="A2622">
        <v>878588</v>
      </c>
      <c r="B2622">
        <v>11006389</v>
      </c>
      <c r="D2622" t="s">
        <v>2692</v>
      </c>
      <c r="E2622" t="s">
        <v>26</v>
      </c>
      <c r="F2622" t="s">
        <v>27</v>
      </c>
      <c r="G2622" t="s">
        <v>28</v>
      </c>
      <c r="H2622">
        <v>2</v>
      </c>
      <c r="I2622" t="s">
        <v>56</v>
      </c>
      <c r="J2622" s="5" t="s">
        <v>57</v>
      </c>
      <c r="K2622" s="5" t="s">
        <v>58</v>
      </c>
      <c r="L2622" s="6">
        <v>44476.927777777775</v>
      </c>
      <c r="M2622" t="s">
        <v>2927</v>
      </c>
    </row>
    <row r="2623" spans="1:13" ht="30" x14ac:dyDescent="0.25">
      <c r="A2623">
        <v>878588</v>
      </c>
      <c r="B2623">
        <v>11006389</v>
      </c>
      <c r="D2623" t="s">
        <v>2692</v>
      </c>
      <c r="E2623" t="s">
        <v>26</v>
      </c>
      <c r="F2623" t="s">
        <v>27</v>
      </c>
      <c r="G2623" t="s">
        <v>28</v>
      </c>
      <c r="H2623">
        <v>2</v>
      </c>
      <c r="I2623" t="s">
        <v>56</v>
      </c>
      <c r="J2623" s="5" t="s">
        <v>57</v>
      </c>
      <c r="K2623" s="5" t="s">
        <v>58</v>
      </c>
      <c r="L2623" s="6">
        <v>44476.927777777775</v>
      </c>
      <c r="M2623" t="s">
        <v>2928</v>
      </c>
    </row>
    <row r="2624" spans="1:13" ht="30" x14ac:dyDescent="0.25">
      <c r="A2624">
        <v>878588</v>
      </c>
      <c r="B2624">
        <v>11006389</v>
      </c>
      <c r="D2624" t="s">
        <v>2692</v>
      </c>
      <c r="E2624" t="s">
        <v>26</v>
      </c>
      <c r="F2624" t="s">
        <v>27</v>
      </c>
      <c r="G2624" t="s">
        <v>28</v>
      </c>
      <c r="H2624">
        <v>1</v>
      </c>
      <c r="I2624" t="s">
        <v>56</v>
      </c>
      <c r="J2624" s="5" t="s">
        <v>57</v>
      </c>
      <c r="K2624" s="5" t="s">
        <v>58</v>
      </c>
      <c r="L2624" s="6">
        <v>44476.927777777775</v>
      </c>
      <c r="M2624" t="s">
        <v>2929</v>
      </c>
    </row>
    <row r="2625" spans="1:13" ht="30" x14ac:dyDescent="0.25">
      <c r="A2625">
        <v>878588</v>
      </c>
      <c r="B2625">
        <v>11006389</v>
      </c>
      <c r="D2625" t="s">
        <v>2692</v>
      </c>
      <c r="E2625" t="s">
        <v>26</v>
      </c>
      <c r="F2625" t="s">
        <v>27</v>
      </c>
      <c r="G2625" t="s">
        <v>28</v>
      </c>
      <c r="H2625">
        <v>2</v>
      </c>
      <c r="I2625" t="s">
        <v>56</v>
      </c>
      <c r="J2625" s="5" t="s">
        <v>57</v>
      </c>
      <c r="K2625" s="5" t="s">
        <v>58</v>
      </c>
      <c r="L2625" s="6">
        <v>44476.927777777775</v>
      </c>
      <c r="M2625" t="s">
        <v>2930</v>
      </c>
    </row>
    <row r="2626" spans="1:13" ht="30" x14ac:dyDescent="0.25">
      <c r="A2626">
        <v>878588</v>
      </c>
      <c r="B2626">
        <v>11006389</v>
      </c>
      <c r="D2626" t="s">
        <v>2692</v>
      </c>
      <c r="E2626" t="s">
        <v>26</v>
      </c>
      <c r="F2626" t="s">
        <v>27</v>
      </c>
      <c r="G2626" t="s">
        <v>28</v>
      </c>
      <c r="H2626">
        <v>2</v>
      </c>
      <c r="I2626" t="s">
        <v>56</v>
      </c>
      <c r="J2626" s="5" t="s">
        <v>57</v>
      </c>
      <c r="K2626" s="5" t="s">
        <v>58</v>
      </c>
      <c r="L2626" s="6">
        <v>44476.927777777775</v>
      </c>
      <c r="M2626" t="s">
        <v>2931</v>
      </c>
    </row>
    <row r="2627" spans="1:13" ht="30" x14ac:dyDescent="0.25">
      <c r="A2627">
        <v>878588</v>
      </c>
      <c r="B2627">
        <v>11006389</v>
      </c>
      <c r="D2627" t="s">
        <v>2692</v>
      </c>
      <c r="E2627" t="s">
        <v>26</v>
      </c>
      <c r="F2627" t="s">
        <v>27</v>
      </c>
      <c r="G2627" t="s">
        <v>28</v>
      </c>
      <c r="H2627">
        <v>1</v>
      </c>
      <c r="I2627" t="s">
        <v>56</v>
      </c>
      <c r="J2627" s="5" t="s">
        <v>57</v>
      </c>
      <c r="K2627" s="5" t="s">
        <v>58</v>
      </c>
      <c r="L2627" s="6">
        <v>44476.927777777775</v>
      </c>
      <c r="M2627" t="s">
        <v>2932</v>
      </c>
    </row>
    <row r="2628" spans="1:13" ht="30" x14ac:dyDescent="0.25">
      <c r="A2628">
        <v>878588</v>
      </c>
      <c r="B2628">
        <v>11006389</v>
      </c>
      <c r="D2628" t="s">
        <v>2692</v>
      </c>
      <c r="E2628" t="s">
        <v>26</v>
      </c>
      <c r="F2628" t="s">
        <v>27</v>
      </c>
      <c r="G2628" t="s">
        <v>28</v>
      </c>
      <c r="H2628">
        <v>2</v>
      </c>
      <c r="I2628" t="s">
        <v>56</v>
      </c>
      <c r="J2628" s="5" t="s">
        <v>57</v>
      </c>
      <c r="K2628" s="5" t="s">
        <v>58</v>
      </c>
      <c r="L2628" s="6">
        <v>44476.927777777775</v>
      </c>
      <c r="M2628" t="s">
        <v>2933</v>
      </c>
    </row>
    <row r="2629" spans="1:13" ht="30" x14ac:dyDescent="0.25">
      <c r="A2629">
        <v>878588</v>
      </c>
      <c r="B2629">
        <v>11006389</v>
      </c>
      <c r="D2629" t="s">
        <v>2692</v>
      </c>
      <c r="E2629" t="s">
        <v>26</v>
      </c>
      <c r="F2629" t="s">
        <v>27</v>
      </c>
      <c r="G2629" t="s">
        <v>28</v>
      </c>
      <c r="H2629">
        <v>1</v>
      </c>
      <c r="I2629" t="s">
        <v>56</v>
      </c>
      <c r="J2629" s="5" t="s">
        <v>57</v>
      </c>
      <c r="K2629" s="5" t="s">
        <v>58</v>
      </c>
      <c r="L2629" s="6">
        <v>44476.927777777775</v>
      </c>
      <c r="M2629" t="s">
        <v>2934</v>
      </c>
    </row>
    <row r="2630" spans="1:13" ht="30" x14ac:dyDescent="0.25">
      <c r="A2630">
        <v>878588</v>
      </c>
      <c r="B2630">
        <v>11006389</v>
      </c>
      <c r="D2630" t="s">
        <v>2692</v>
      </c>
      <c r="E2630" t="s">
        <v>26</v>
      </c>
      <c r="F2630" t="s">
        <v>27</v>
      </c>
      <c r="G2630" t="s">
        <v>28</v>
      </c>
      <c r="H2630">
        <v>2</v>
      </c>
      <c r="I2630" t="s">
        <v>56</v>
      </c>
      <c r="J2630" s="5" t="s">
        <v>57</v>
      </c>
      <c r="K2630" s="5" t="s">
        <v>58</v>
      </c>
      <c r="L2630" s="6">
        <v>44476.927777777775</v>
      </c>
      <c r="M2630" t="s">
        <v>2935</v>
      </c>
    </row>
    <row r="2631" spans="1:13" ht="30" x14ac:dyDescent="0.25">
      <c r="A2631">
        <v>878588</v>
      </c>
      <c r="B2631">
        <v>11006389</v>
      </c>
      <c r="D2631" t="s">
        <v>2692</v>
      </c>
      <c r="E2631" t="s">
        <v>26</v>
      </c>
      <c r="F2631" t="s">
        <v>27</v>
      </c>
      <c r="G2631" t="s">
        <v>28</v>
      </c>
      <c r="H2631">
        <v>1</v>
      </c>
      <c r="I2631" t="s">
        <v>56</v>
      </c>
      <c r="J2631" s="5" t="s">
        <v>57</v>
      </c>
      <c r="K2631" s="5" t="s">
        <v>58</v>
      </c>
      <c r="L2631" s="6">
        <v>44476.927777777775</v>
      </c>
      <c r="M2631" t="s">
        <v>2936</v>
      </c>
    </row>
    <row r="2632" spans="1:13" ht="30" x14ac:dyDescent="0.25">
      <c r="A2632">
        <v>878588</v>
      </c>
      <c r="B2632">
        <v>11006389</v>
      </c>
      <c r="D2632" t="s">
        <v>2692</v>
      </c>
      <c r="E2632" t="s">
        <v>26</v>
      </c>
      <c r="F2632" t="s">
        <v>27</v>
      </c>
      <c r="G2632" t="s">
        <v>28</v>
      </c>
      <c r="H2632">
        <v>1</v>
      </c>
      <c r="I2632" t="s">
        <v>56</v>
      </c>
      <c r="J2632" s="5" t="s">
        <v>57</v>
      </c>
      <c r="K2632" s="5" t="s">
        <v>58</v>
      </c>
      <c r="L2632" s="6">
        <v>44476.927777777775</v>
      </c>
      <c r="M2632" t="s">
        <v>2937</v>
      </c>
    </row>
    <row r="2633" spans="1:13" ht="30" x14ac:dyDescent="0.25">
      <c r="A2633">
        <v>878588</v>
      </c>
      <c r="B2633">
        <v>11006389</v>
      </c>
      <c r="D2633" t="s">
        <v>2692</v>
      </c>
      <c r="E2633" t="s">
        <v>26</v>
      </c>
      <c r="F2633" t="s">
        <v>27</v>
      </c>
      <c r="G2633" t="s">
        <v>28</v>
      </c>
      <c r="H2633">
        <v>2</v>
      </c>
      <c r="I2633" t="s">
        <v>56</v>
      </c>
      <c r="J2633" s="5" t="s">
        <v>57</v>
      </c>
      <c r="K2633" s="5" t="s">
        <v>58</v>
      </c>
      <c r="L2633" s="6">
        <v>44476.927777777775</v>
      </c>
      <c r="M2633" t="s">
        <v>2938</v>
      </c>
    </row>
    <row r="2634" spans="1:13" ht="30" x14ac:dyDescent="0.25">
      <c r="A2634">
        <v>878588</v>
      </c>
      <c r="B2634">
        <v>11006389</v>
      </c>
      <c r="D2634" t="s">
        <v>2692</v>
      </c>
      <c r="E2634" t="s">
        <v>26</v>
      </c>
      <c r="F2634" t="s">
        <v>27</v>
      </c>
      <c r="G2634" t="s">
        <v>28</v>
      </c>
      <c r="H2634">
        <v>3</v>
      </c>
      <c r="I2634" t="s">
        <v>56</v>
      </c>
      <c r="J2634" s="5" t="s">
        <v>57</v>
      </c>
      <c r="K2634" s="5" t="s">
        <v>58</v>
      </c>
      <c r="L2634" s="6">
        <v>44476.927777777775</v>
      </c>
      <c r="M2634" t="s">
        <v>2939</v>
      </c>
    </row>
    <row r="2635" spans="1:13" ht="30" x14ac:dyDescent="0.25">
      <c r="A2635">
        <v>878588</v>
      </c>
      <c r="B2635">
        <v>11006389</v>
      </c>
      <c r="D2635" t="s">
        <v>2692</v>
      </c>
      <c r="E2635" t="s">
        <v>26</v>
      </c>
      <c r="F2635" t="s">
        <v>27</v>
      </c>
      <c r="G2635" t="s">
        <v>28</v>
      </c>
      <c r="H2635">
        <v>1</v>
      </c>
      <c r="I2635" t="s">
        <v>56</v>
      </c>
      <c r="J2635" s="5" t="s">
        <v>57</v>
      </c>
      <c r="K2635" s="5" t="s">
        <v>58</v>
      </c>
      <c r="L2635" s="6">
        <v>44476.928472222222</v>
      </c>
      <c r="M2635" t="s">
        <v>2940</v>
      </c>
    </row>
    <row r="2636" spans="1:13" ht="30" x14ac:dyDescent="0.25">
      <c r="A2636">
        <v>878588</v>
      </c>
      <c r="B2636">
        <v>11006389</v>
      </c>
      <c r="D2636" t="s">
        <v>2692</v>
      </c>
      <c r="E2636" t="s">
        <v>26</v>
      </c>
      <c r="F2636" t="s">
        <v>27</v>
      </c>
      <c r="G2636" t="s">
        <v>28</v>
      </c>
      <c r="H2636">
        <v>1</v>
      </c>
      <c r="I2636" t="s">
        <v>56</v>
      </c>
      <c r="J2636" s="5" t="s">
        <v>57</v>
      </c>
      <c r="K2636" s="5" t="s">
        <v>58</v>
      </c>
      <c r="L2636" s="6">
        <v>44476.928472222222</v>
      </c>
      <c r="M2636" t="s">
        <v>2941</v>
      </c>
    </row>
    <row r="2637" spans="1:13" ht="30" x14ac:dyDescent="0.25">
      <c r="A2637">
        <v>878588</v>
      </c>
      <c r="B2637">
        <v>11006389</v>
      </c>
      <c r="D2637" t="s">
        <v>2692</v>
      </c>
      <c r="E2637" t="s">
        <v>26</v>
      </c>
      <c r="F2637" t="s">
        <v>27</v>
      </c>
      <c r="G2637" t="s">
        <v>28</v>
      </c>
      <c r="H2637">
        <v>1</v>
      </c>
      <c r="I2637" t="s">
        <v>56</v>
      </c>
      <c r="J2637" s="5" t="s">
        <v>57</v>
      </c>
      <c r="K2637" s="5" t="s">
        <v>58</v>
      </c>
      <c r="L2637" s="6">
        <v>44476.927777777775</v>
      </c>
      <c r="M2637" t="s">
        <v>2942</v>
      </c>
    </row>
    <row r="2638" spans="1:13" ht="30" x14ac:dyDescent="0.25">
      <c r="A2638">
        <v>878588</v>
      </c>
      <c r="B2638">
        <v>11006389</v>
      </c>
      <c r="D2638" t="s">
        <v>2692</v>
      </c>
      <c r="E2638" t="s">
        <v>26</v>
      </c>
      <c r="F2638" t="s">
        <v>27</v>
      </c>
      <c r="G2638" t="s">
        <v>28</v>
      </c>
      <c r="H2638">
        <v>1</v>
      </c>
      <c r="I2638" t="s">
        <v>56</v>
      </c>
      <c r="J2638" s="5" t="s">
        <v>57</v>
      </c>
      <c r="K2638" s="5" t="s">
        <v>58</v>
      </c>
      <c r="L2638" s="6">
        <v>44476.927777777775</v>
      </c>
      <c r="M2638" t="s">
        <v>2943</v>
      </c>
    </row>
    <row r="2639" spans="1:13" ht="30" x14ac:dyDescent="0.25">
      <c r="A2639">
        <v>878588</v>
      </c>
      <c r="B2639">
        <v>11006389</v>
      </c>
      <c r="D2639" t="s">
        <v>2692</v>
      </c>
      <c r="E2639" t="s">
        <v>26</v>
      </c>
      <c r="F2639" t="s">
        <v>27</v>
      </c>
      <c r="G2639" t="s">
        <v>28</v>
      </c>
      <c r="H2639">
        <v>2</v>
      </c>
      <c r="I2639" t="s">
        <v>56</v>
      </c>
      <c r="J2639" s="5" t="s">
        <v>57</v>
      </c>
      <c r="K2639" s="5" t="s">
        <v>58</v>
      </c>
      <c r="L2639" s="6">
        <v>44476.927777777775</v>
      </c>
      <c r="M2639" t="s">
        <v>2944</v>
      </c>
    </row>
    <row r="2640" spans="1:13" ht="30" x14ac:dyDescent="0.25">
      <c r="A2640">
        <v>878588</v>
      </c>
      <c r="B2640">
        <v>11006389</v>
      </c>
      <c r="D2640" t="s">
        <v>2692</v>
      </c>
      <c r="E2640" t="s">
        <v>26</v>
      </c>
      <c r="F2640" t="s">
        <v>27</v>
      </c>
      <c r="G2640" t="s">
        <v>28</v>
      </c>
      <c r="H2640">
        <v>1</v>
      </c>
      <c r="I2640" t="s">
        <v>56</v>
      </c>
      <c r="J2640" s="5" t="s">
        <v>57</v>
      </c>
      <c r="K2640" s="5" t="s">
        <v>58</v>
      </c>
      <c r="L2640" s="6">
        <v>44476.927777777775</v>
      </c>
      <c r="M2640" t="s">
        <v>2945</v>
      </c>
    </row>
    <row r="2641" spans="1:13" ht="30" x14ac:dyDescent="0.25">
      <c r="A2641">
        <v>878588</v>
      </c>
      <c r="B2641">
        <v>11006389</v>
      </c>
      <c r="D2641" t="s">
        <v>2692</v>
      </c>
      <c r="E2641" t="s">
        <v>26</v>
      </c>
      <c r="F2641" t="s">
        <v>27</v>
      </c>
      <c r="G2641" t="s">
        <v>28</v>
      </c>
      <c r="H2641">
        <v>1</v>
      </c>
      <c r="I2641" t="s">
        <v>56</v>
      </c>
      <c r="J2641" s="5" t="s">
        <v>57</v>
      </c>
      <c r="K2641" s="5" t="s">
        <v>58</v>
      </c>
      <c r="L2641" s="6">
        <v>44476.927777777775</v>
      </c>
      <c r="M2641" t="s">
        <v>2946</v>
      </c>
    </row>
    <row r="2642" spans="1:13" ht="30" x14ac:dyDescent="0.25">
      <c r="A2642">
        <v>878588</v>
      </c>
      <c r="B2642">
        <v>11006389</v>
      </c>
      <c r="D2642" t="s">
        <v>2692</v>
      </c>
      <c r="E2642" t="s">
        <v>26</v>
      </c>
      <c r="F2642" t="s">
        <v>27</v>
      </c>
      <c r="G2642" t="s">
        <v>28</v>
      </c>
      <c r="H2642">
        <v>1</v>
      </c>
      <c r="I2642" t="s">
        <v>56</v>
      </c>
      <c r="J2642" s="5" t="s">
        <v>57</v>
      </c>
      <c r="K2642" s="5" t="s">
        <v>58</v>
      </c>
      <c r="L2642" s="6">
        <v>44476.927777777775</v>
      </c>
      <c r="M2642" t="s">
        <v>2947</v>
      </c>
    </row>
    <row r="2643" spans="1:13" ht="30" x14ac:dyDescent="0.25">
      <c r="A2643">
        <v>878588</v>
      </c>
      <c r="B2643">
        <v>11006389</v>
      </c>
      <c r="D2643" t="s">
        <v>2692</v>
      </c>
      <c r="E2643" t="s">
        <v>26</v>
      </c>
      <c r="F2643" t="s">
        <v>27</v>
      </c>
      <c r="G2643" t="s">
        <v>28</v>
      </c>
      <c r="H2643">
        <v>2</v>
      </c>
      <c r="I2643" t="s">
        <v>56</v>
      </c>
      <c r="J2643" s="5" t="s">
        <v>57</v>
      </c>
      <c r="K2643" s="5" t="s">
        <v>58</v>
      </c>
      <c r="L2643" s="6">
        <v>44476.927777777775</v>
      </c>
      <c r="M2643" t="s">
        <v>2948</v>
      </c>
    </row>
    <row r="2644" spans="1:13" ht="30" x14ac:dyDescent="0.25">
      <c r="A2644">
        <v>878588</v>
      </c>
      <c r="B2644">
        <v>11006389</v>
      </c>
      <c r="D2644" t="s">
        <v>2692</v>
      </c>
      <c r="E2644" t="s">
        <v>26</v>
      </c>
      <c r="F2644" t="s">
        <v>27</v>
      </c>
      <c r="G2644" t="s">
        <v>28</v>
      </c>
      <c r="H2644">
        <v>2</v>
      </c>
      <c r="I2644" t="s">
        <v>56</v>
      </c>
      <c r="J2644" s="5" t="s">
        <v>57</v>
      </c>
      <c r="K2644" s="5" t="s">
        <v>58</v>
      </c>
      <c r="L2644" s="6">
        <v>44476.927777777775</v>
      </c>
      <c r="M2644" t="s">
        <v>2949</v>
      </c>
    </row>
    <row r="2645" spans="1:13" ht="30" x14ac:dyDescent="0.25">
      <c r="A2645">
        <v>878588</v>
      </c>
      <c r="B2645">
        <v>11006389</v>
      </c>
      <c r="D2645" t="s">
        <v>2692</v>
      </c>
      <c r="E2645" t="s">
        <v>26</v>
      </c>
      <c r="F2645" t="s">
        <v>27</v>
      </c>
      <c r="G2645" t="s">
        <v>28</v>
      </c>
      <c r="H2645">
        <v>2</v>
      </c>
      <c r="I2645" t="s">
        <v>56</v>
      </c>
      <c r="J2645" s="5" t="s">
        <v>57</v>
      </c>
      <c r="K2645" s="5" t="s">
        <v>58</v>
      </c>
      <c r="L2645" s="6">
        <v>44476.927777777775</v>
      </c>
      <c r="M2645" t="s">
        <v>2950</v>
      </c>
    </row>
    <row r="2646" spans="1:13" ht="30" x14ac:dyDescent="0.25">
      <c r="A2646">
        <v>878588</v>
      </c>
      <c r="B2646">
        <v>11006389</v>
      </c>
      <c r="D2646" t="s">
        <v>2692</v>
      </c>
      <c r="E2646" t="s">
        <v>26</v>
      </c>
      <c r="F2646" t="s">
        <v>27</v>
      </c>
      <c r="G2646" t="s">
        <v>28</v>
      </c>
      <c r="H2646">
        <v>2</v>
      </c>
      <c r="I2646" t="s">
        <v>56</v>
      </c>
      <c r="J2646" s="5" t="s">
        <v>57</v>
      </c>
      <c r="K2646" s="5" t="s">
        <v>58</v>
      </c>
      <c r="L2646" s="6">
        <v>44476.927777777775</v>
      </c>
      <c r="M2646" t="s">
        <v>2951</v>
      </c>
    </row>
    <row r="2647" spans="1:13" ht="30" x14ac:dyDescent="0.25">
      <c r="A2647">
        <v>878588</v>
      </c>
      <c r="B2647">
        <v>11006389</v>
      </c>
      <c r="D2647" t="s">
        <v>2692</v>
      </c>
      <c r="E2647" t="s">
        <v>26</v>
      </c>
      <c r="F2647" t="s">
        <v>27</v>
      </c>
      <c r="G2647" t="s">
        <v>28</v>
      </c>
      <c r="H2647">
        <v>1</v>
      </c>
      <c r="I2647" t="s">
        <v>56</v>
      </c>
      <c r="J2647" s="5" t="s">
        <v>57</v>
      </c>
      <c r="K2647" s="5" t="s">
        <v>58</v>
      </c>
      <c r="L2647" s="6">
        <v>44476.927777777775</v>
      </c>
      <c r="M2647" t="s">
        <v>2952</v>
      </c>
    </row>
    <row r="2648" spans="1:13" ht="30" x14ac:dyDescent="0.25">
      <c r="A2648">
        <v>878588</v>
      </c>
      <c r="B2648">
        <v>11006389</v>
      </c>
      <c r="D2648" t="s">
        <v>2692</v>
      </c>
      <c r="E2648" t="s">
        <v>26</v>
      </c>
      <c r="F2648" t="s">
        <v>27</v>
      </c>
      <c r="G2648" t="s">
        <v>28</v>
      </c>
      <c r="H2648">
        <v>2</v>
      </c>
      <c r="I2648" t="s">
        <v>56</v>
      </c>
      <c r="J2648" s="5" t="s">
        <v>57</v>
      </c>
      <c r="K2648" s="5" t="s">
        <v>58</v>
      </c>
      <c r="L2648" s="6">
        <v>44476.927777777775</v>
      </c>
      <c r="M2648" t="s">
        <v>2953</v>
      </c>
    </row>
    <row r="2649" spans="1:13" ht="30" x14ac:dyDescent="0.25">
      <c r="A2649">
        <v>878588</v>
      </c>
      <c r="B2649">
        <v>11006389</v>
      </c>
      <c r="D2649" t="s">
        <v>2692</v>
      </c>
      <c r="E2649" t="s">
        <v>26</v>
      </c>
      <c r="F2649" t="s">
        <v>27</v>
      </c>
      <c r="G2649" t="s">
        <v>28</v>
      </c>
      <c r="H2649">
        <v>2</v>
      </c>
      <c r="I2649" t="s">
        <v>56</v>
      </c>
      <c r="J2649" s="5" t="s">
        <v>57</v>
      </c>
      <c r="K2649" s="5" t="s">
        <v>58</v>
      </c>
      <c r="L2649" s="6">
        <v>44476.927777777775</v>
      </c>
      <c r="M2649" t="s">
        <v>2954</v>
      </c>
    </row>
    <row r="2650" spans="1:13" ht="30" x14ac:dyDescent="0.25">
      <c r="A2650">
        <v>878588</v>
      </c>
      <c r="B2650">
        <v>11006389</v>
      </c>
      <c r="D2650" t="s">
        <v>2692</v>
      </c>
      <c r="E2650" t="s">
        <v>26</v>
      </c>
      <c r="F2650" t="s">
        <v>27</v>
      </c>
      <c r="G2650" t="s">
        <v>28</v>
      </c>
      <c r="H2650">
        <v>1</v>
      </c>
      <c r="I2650" t="s">
        <v>56</v>
      </c>
      <c r="J2650" s="5" t="s">
        <v>57</v>
      </c>
      <c r="K2650" s="5" t="s">
        <v>58</v>
      </c>
      <c r="L2650" s="6">
        <v>44476.927777777775</v>
      </c>
      <c r="M2650" t="s">
        <v>2955</v>
      </c>
    </row>
    <row r="2651" spans="1:13" ht="30" x14ac:dyDescent="0.25">
      <c r="A2651">
        <v>878588</v>
      </c>
      <c r="B2651">
        <v>11006389</v>
      </c>
      <c r="D2651" t="s">
        <v>2692</v>
      </c>
      <c r="E2651" t="s">
        <v>26</v>
      </c>
      <c r="F2651" t="s">
        <v>27</v>
      </c>
      <c r="G2651" t="s">
        <v>28</v>
      </c>
      <c r="H2651">
        <v>1</v>
      </c>
      <c r="I2651" t="s">
        <v>56</v>
      </c>
      <c r="J2651" s="5" t="s">
        <v>57</v>
      </c>
      <c r="K2651" s="5" t="s">
        <v>58</v>
      </c>
      <c r="L2651" s="6">
        <v>44476.927777777775</v>
      </c>
      <c r="M2651" t="s">
        <v>2956</v>
      </c>
    </row>
    <row r="2652" spans="1:13" ht="30" x14ac:dyDescent="0.25">
      <c r="A2652">
        <v>878588</v>
      </c>
      <c r="B2652">
        <v>11006389</v>
      </c>
      <c r="D2652" t="s">
        <v>2692</v>
      </c>
      <c r="E2652" t="s">
        <v>26</v>
      </c>
      <c r="F2652" t="s">
        <v>27</v>
      </c>
      <c r="G2652" t="s">
        <v>28</v>
      </c>
      <c r="H2652">
        <v>1</v>
      </c>
      <c r="I2652" t="s">
        <v>56</v>
      </c>
      <c r="J2652" s="5" t="s">
        <v>57</v>
      </c>
      <c r="K2652" s="5" t="s">
        <v>58</v>
      </c>
      <c r="L2652" s="6">
        <v>44476.927777777775</v>
      </c>
      <c r="M2652" t="s">
        <v>2957</v>
      </c>
    </row>
    <row r="2653" spans="1:13" ht="30" x14ac:dyDescent="0.25">
      <c r="A2653">
        <v>878588</v>
      </c>
      <c r="B2653">
        <v>11006389</v>
      </c>
      <c r="D2653" t="s">
        <v>2692</v>
      </c>
      <c r="E2653" t="s">
        <v>26</v>
      </c>
      <c r="F2653" t="s">
        <v>27</v>
      </c>
      <c r="G2653" t="s">
        <v>28</v>
      </c>
      <c r="H2653">
        <v>1</v>
      </c>
      <c r="I2653" t="s">
        <v>56</v>
      </c>
      <c r="J2653" s="5" t="s">
        <v>57</v>
      </c>
      <c r="K2653" s="5" t="s">
        <v>58</v>
      </c>
      <c r="L2653" s="6">
        <v>44476.927777777775</v>
      </c>
      <c r="M2653" t="s">
        <v>2958</v>
      </c>
    </row>
    <row r="2654" spans="1:13" ht="30" x14ac:dyDescent="0.25">
      <c r="A2654">
        <v>878588</v>
      </c>
      <c r="B2654">
        <v>11006389</v>
      </c>
      <c r="D2654" t="s">
        <v>2692</v>
      </c>
      <c r="E2654" t="s">
        <v>26</v>
      </c>
      <c r="F2654" t="s">
        <v>27</v>
      </c>
      <c r="G2654" t="s">
        <v>28</v>
      </c>
      <c r="H2654">
        <v>1</v>
      </c>
      <c r="I2654" t="s">
        <v>56</v>
      </c>
      <c r="J2654" s="5" t="s">
        <v>57</v>
      </c>
      <c r="K2654" s="5" t="s">
        <v>58</v>
      </c>
      <c r="L2654" s="6">
        <v>44476.927777777775</v>
      </c>
      <c r="M2654" t="s">
        <v>2959</v>
      </c>
    </row>
    <row r="2655" spans="1:13" ht="30" x14ac:dyDescent="0.25">
      <c r="A2655">
        <v>878588</v>
      </c>
      <c r="B2655">
        <v>11006389</v>
      </c>
      <c r="D2655" t="s">
        <v>2692</v>
      </c>
      <c r="E2655" t="s">
        <v>26</v>
      </c>
      <c r="F2655" t="s">
        <v>27</v>
      </c>
      <c r="G2655" t="s">
        <v>28</v>
      </c>
      <c r="H2655">
        <v>2</v>
      </c>
      <c r="I2655" t="s">
        <v>56</v>
      </c>
      <c r="J2655" s="5" t="s">
        <v>57</v>
      </c>
      <c r="K2655" s="5" t="s">
        <v>58</v>
      </c>
      <c r="L2655" s="6">
        <v>44476.928472222222</v>
      </c>
      <c r="M2655" t="s">
        <v>2960</v>
      </c>
    </row>
    <row r="2656" spans="1:13" ht="30" x14ac:dyDescent="0.25">
      <c r="A2656">
        <v>878588</v>
      </c>
      <c r="B2656">
        <v>11006389</v>
      </c>
      <c r="D2656" t="s">
        <v>2692</v>
      </c>
      <c r="E2656" t="s">
        <v>26</v>
      </c>
      <c r="F2656" t="s">
        <v>27</v>
      </c>
      <c r="G2656" t="s">
        <v>28</v>
      </c>
      <c r="H2656">
        <v>1</v>
      </c>
      <c r="I2656" t="s">
        <v>56</v>
      </c>
      <c r="J2656" s="5" t="s">
        <v>57</v>
      </c>
      <c r="K2656" s="5" t="s">
        <v>58</v>
      </c>
      <c r="L2656" s="6">
        <v>44476.928472222222</v>
      </c>
      <c r="M2656" t="s">
        <v>2961</v>
      </c>
    </row>
    <row r="2657" spans="1:13" ht="30" x14ac:dyDescent="0.25">
      <c r="A2657">
        <v>878588</v>
      </c>
      <c r="B2657">
        <v>11006389</v>
      </c>
      <c r="D2657" t="s">
        <v>2692</v>
      </c>
      <c r="E2657" t="s">
        <v>26</v>
      </c>
      <c r="F2657" t="s">
        <v>27</v>
      </c>
      <c r="G2657" t="s">
        <v>28</v>
      </c>
      <c r="H2657">
        <v>1</v>
      </c>
      <c r="I2657" t="s">
        <v>56</v>
      </c>
      <c r="J2657" s="5" t="s">
        <v>57</v>
      </c>
      <c r="K2657" s="5" t="s">
        <v>58</v>
      </c>
      <c r="L2657" s="6">
        <v>44476.927777777775</v>
      </c>
      <c r="M2657" t="s">
        <v>2962</v>
      </c>
    </row>
    <row r="2658" spans="1:13" ht="30" x14ac:dyDescent="0.25">
      <c r="A2658">
        <v>878588</v>
      </c>
      <c r="B2658">
        <v>11006389</v>
      </c>
      <c r="D2658" t="s">
        <v>2692</v>
      </c>
      <c r="E2658" t="s">
        <v>26</v>
      </c>
      <c r="F2658" t="s">
        <v>27</v>
      </c>
      <c r="G2658" t="s">
        <v>28</v>
      </c>
      <c r="H2658">
        <v>1</v>
      </c>
      <c r="I2658" t="s">
        <v>56</v>
      </c>
      <c r="J2658" s="5" t="s">
        <v>57</v>
      </c>
      <c r="K2658" s="5" t="s">
        <v>58</v>
      </c>
      <c r="L2658" s="6">
        <v>44476.927777777775</v>
      </c>
      <c r="M2658" t="s">
        <v>2963</v>
      </c>
    </row>
    <row r="2659" spans="1:13" ht="30" x14ac:dyDescent="0.25">
      <c r="A2659">
        <v>878588</v>
      </c>
      <c r="B2659">
        <v>11006389</v>
      </c>
      <c r="D2659" t="s">
        <v>2692</v>
      </c>
      <c r="E2659" t="s">
        <v>26</v>
      </c>
      <c r="F2659" t="s">
        <v>27</v>
      </c>
      <c r="G2659" t="s">
        <v>28</v>
      </c>
      <c r="H2659">
        <v>1</v>
      </c>
      <c r="I2659" t="s">
        <v>56</v>
      </c>
      <c r="J2659" s="5" t="s">
        <v>57</v>
      </c>
      <c r="K2659" s="5" t="s">
        <v>58</v>
      </c>
      <c r="L2659" s="6">
        <v>44476.927777777775</v>
      </c>
      <c r="M2659" t="s">
        <v>2964</v>
      </c>
    </row>
    <row r="2660" spans="1:13" ht="30" x14ac:dyDescent="0.25">
      <c r="A2660">
        <v>878588</v>
      </c>
      <c r="B2660">
        <v>11006389</v>
      </c>
      <c r="D2660" t="s">
        <v>2692</v>
      </c>
      <c r="E2660" t="s">
        <v>26</v>
      </c>
      <c r="F2660" t="s">
        <v>27</v>
      </c>
      <c r="G2660" t="s">
        <v>28</v>
      </c>
      <c r="H2660">
        <v>2</v>
      </c>
      <c r="I2660" t="s">
        <v>56</v>
      </c>
      <c r="J2660" s="5" t="s">
        <v>57</v>
      </c>
      <c r="K2660" s="5" t="s">
        <v>58</v>
      </c>
      <c r="L2660" s="6">
        <v>44476.927777777775</v>
      </c>
      <c r="M2660" t="s">
        <v>2965</v>
      </c>
    </row>
    <row r="2661" spans="1:13" ht="30" x14ac:dyDescent="0.25">
      <c r="A2661">
        <v>878588</v>
      </c>
      <c r="B2661">
        <v>11006389</v>
      </c>
      <c r="D2661" t="s">
        <v>2692</v>
      </c>
      <c r="E2661" t="s">
        <v>26</v>
      </c>
      <c r="F2661" t="s">
        <v>27</v>
      </c>
      <c r="G2661" t="s">
        <v>28</v>
      </c>
      <c r="H2661">
        <v>1</v>
      </c>
      <c r="I2661" t="s">
        <v>56</v>
      </c>
      <c r="J2661" s="5" t="s">
        <v>57</v>
      </c>
      <c r="K2661" s="5" t="s">
        <v>58</v>
      </c>
      <c r="L2661" s="6">
        <v>44476.927777777775</v>
      </c>
      <c r="M2661" t="s">
        <v>2966</v>
      </c>
    </row>
    <row r="2662" spans="1:13" x14ac:dyDescent="0.25">
      <c r="A2662">
        <v>878603</v>
      </c>
      <c r="E2662" t="s">
        <v>26</v>
      </c>
      <c r="F2662" t="s">
        <v>27</v>
      </c>
      <c r="G2662" t="s">
        <v>28</v>
      </c>
      <c r="H2662">
        <v>1</v>
      </c>
      <c r="I2662" t="s">
        <v>29</v>
      </c>
      <c r="J2662" s="5" t="s">
        <v>29</v>
      </c>
      <c r="K2662" s="5" t="s">
        <v>30</v>
      </c>
      <c r="L2662" s="6">
        <v>44476.946527777778</v>
      </c>
      <c r="M2662" t="s">
        <v>2967</v>
      </c>
    </row>
    <row r="2663" spans="1:13" x14ac:dyDescent="0.25">
      <c r="A2663">
        <v>878603</v>
      </c>
      <c r="B2663">
        <v>11006389</v>
      </c>
      <c r="D2663" t="s">
        <v>2692</v>
      </c>
      <c r="E2663" t="s">
        <v>26</v>
      </c>
      <c r="F2663" t="s">
        <v>27</v>
      </c>
      <c r="G2663" t="s">
        <v>28</v>
      </c>
      <c r="H2663">
        <v>1</v>
      </c>
      <c r="I2663" t="s">
        <v>51</v>
      </c>
      <c r="J2663" s="5" t="s">
        <v>52</v>
      </c>
      <c r="K2663" s="5" t="s">
        <v>53</v>
      </c>
      <c r="L2663" s="6">
        <v>44476.946527777778</v>
      </c>
      <c r="M2663" t="s">
        <v>2968</v>
      </c>
    </row>
    <row r="2664" spans="1:13" ht="30" x14ac:dyDescent="0.25">
      <c r="A2664">
        <v>878603</v>
      </c>
      <c r="B2664">
        <v>11006389</v>
      </c>
      <c r="D2664" t="s">
        <v>2692</v>
      </c>
      <c r="E2664" t="s">
        <v>26</v>
      </c>
      <c r="F2664" t="s">
        <v>27</v>
      </c>
      <c r="G2664" t="s">
        <v>28</v>
      </c>
      <c r="H2664">
        <v>4</v>
      </c>
      <c r="I2664" t="s">
        <v>56</v>
      </c>
      <c r="J2664" s="5" t="s">
        <v>57</v>
      </c>
      <c r="K2664" s="5" t="s">
        <v>58</v>
      </c>
      <c r="L2664" s="6">
        <v>44476.946527777778</v>
      </c>
      <c r="M2664" t="s">
        <v>2969</v>
      </c>
    </row>
    <row r="2665" spans="1:13" ht="30" x14ac:dyDescent="0.25">
      <c r="A2665">
        <v>878603</v>
      </c>
      <c r="B2665">
        <v>11006389</v>
      </c>
      <c r="D2665" t="s">
        <v>2692</v>
      </c>
      <c r="E2665" t="s">
        <v>26</v>
      </c>
      <c r="F2665" t="s">
        <v>27</v>
      </c>
      <c r="G2665" t="s">
        <v>28</v>
      </c>
      <c r="H2665">
        <v>3</v>
      </c>
      <c r="I2665" t="s">
        <v>37</v>
      </c>
      <c r="J2665" s="5" t="s">
        <v>38</v>
      </c>
      <c r="K2665" s="5" t="s">
        <v>39</v>
      </c>
      <c r="L2665" s="6">
        <v>44476.946527777778</v>
      </c>
      <c r="M2665" t="s">
        <v>2970</v>
      </c>
    </row>
    <row r="2666" spans="1:13" ht="30" x14ac:dyDescent="0.25">
      <c r="A2666">
        <v>878603</v>
      </c>
      <c r="B2666">
        <v>11006389</v>
      </c>
      <c r="D2666" t="s">
        <v>2692</v>
      </c>
      <c r="E2666" t="s">
        <v>26</v>
      </c>
      <c r="F2666" t="s">
        <v>27</v>
      </c>
      <c r="G2666" t="s">
        <v>28</v>
      </c>
      <c r="H2666">
        <v>4</v>
      </c>
      <c r="I2666" t="s">
        <v>37</v>
      </c>
      <c r="J2666" s="5" t="s">
        <v>38</v>
      </c>
      <c r="K2666" s="5" t="s">
        <v>39</v>
      </c>
      <c r="L2666" s="6">
        <v>44476.946527777778</v>
      </c>
      <c r="M2666" t="s">
        <v>2971</v>
      </c>
    </row>
    <row r="2667" spans="1:13" x14ac:dyDescent="0.25">
      <c r="A2667">
        <v>878603</v>
      </c>
      <c r="B2667">
        <v>11006389</v>
      </c>
      <c r="D2667" t="s">
        <v>2692</v>
      </c>
      <c r="E2667" t="s">
        <v>26</v>
      </c>
      <c r="F2667" t="s">
        <v>27</v>
      </c>
      <c r="G2667" t="s">
        <v>28</v>
      </c>
      <c r="H2667">
        <v>2</v>
      </c>
      <c r="I2667" t="s">
        <v>179</v>
      </c>
      <c r="J2667" s="5" t="s">
        <v>180</v>
      </c>
      <c r="K2667" s="5" t="s">
        <v>181</v>
      </c>
      <c r="L2667" s="6">
        <v>44476.946527777778</v>
      </c>
      <c r="M2667" t="s">
        <v>2972</v>
      </c>
    </row>
    <row r="2668" spans="1:13" x14ac:dyDescent="0.25">
      <c r="A2668">
        <v>878603</v>
      </c>
      <c r="B2668">
        <v>11006389</v>
      </c>
      <c r="D2668" t="s">
        <v>2692</v>
      </c>
      <c r="E2668" t="s">
        <v>26</v>
      </c>
      <c r="F2668" t="s">
        <v>27</v>
      </c>
      <c r="G2668" t="s">
        <v>28</v>
      </c>
      <c r="H2668">
        <v>2</v>
      </c>
      <c r="I2668" t="s">
        <v>179</v>
      </c>
      <c r="J2668" s="5" t="s">
        <v>180</v>
      </c>
      <c r="K2668" s="5" t="s">
        <v>181</v>
      </c>
      <c r="L2668" s="6">
        <v>44476.946527777778</v>
      </c>
      <c r="M2668" t="s">
        <v>2973</v>
      </c>
    </row>
    <row r="2669" spans="1:13" x14ac:dyDescent="0.25">
      <c r="A2669">
        <v>878603</v>
      </c>
      <c r="B2669">
        <v>11006389</v>
      </c>
      <c r="D2669" t="s">
        <v>2692</v>
      </c>
      <c r="E2669" t="s">
        <v>26</v>
      </c>
      <c r="F2669" t="s">
        <v>27</v>
      </c>
      <c r="G2669" t="s">
        <v>28</v>
      </c>
      <c r="H2669">
        <v>1</v>
      </c>
      <c r="I2669" t="s">
        <v>144</v>
      </c>
      <c r="J2669" s="5" t="s">
        <v>145</v>
      </c>
      <c r="K2669" s="5" t="s">
        <v>145</v>
      </c>
      <c r="L2669" s="6">
        <v>44476.946527777778</v>
      </c>
      <c r="M2669" t="s">
        <v>2974</v>
      </c>
    </row>
    <row r="2670" spans="1:13" ht="30" x14ac:dyDescent="0.25">
      <c r="A2670">
        <v>878603</v>
      </c>
      <c r="B2670">
        <v>11006389</v>
      </c>
      <c r="D2670" t="s">
        <v>2692</v>
      </c>
      <c r="E2670" t="s">
        <v>26</v>
      </c>
      <c r="F2670" t="s">
        <v>27</v>
      </c>
      <c r="G2670" t="s">
        <v>28</v>
      </c>
      <c r="H2670">
        <v>4</v>
      </c>
      <c r="I2670" t="s">
        <v>49</v>
      </c>
      <c r="J2670" s="5" t="s">
        <v>50</v>
      </c>
      <c r="K2670" s="5" t="s">
        <v>50</v>
      </c>
      <c r="L2670" s="6">
        <v>44476.946527777778</v>
      </c>
      <c r="M2670" t="s">
        <v>2975</v>
      </c>
    </row>
    <row r="2671" spans="1:13" x14ac:dyDescent="0.25">
      <c r="A2671">
        <v>878603</v>
      </c>
      <c r="B2671">
        <v>11006389</v>
      </c>
      <c r="D2671" t="s">
        <v>2692</v>
      </c>
      <c r="E2671" t="s">
        <v>26</v>
      </c>
      <c r="F2671" t="s">
        <v>27</v>
      </c>
      <c r="G2671" t="s">
        <v>28</v>
      </c>
      <c r="H2671">
        <v>4</v>
      </c>
      <c r="I2671" t="s">
        <v>51</v>
      </c>
      <c r="J2671" s="5" t="s">
        <v>52</v>
      </c>
      <c r="K2671" s="5" t="s">
        <v>53</v>
      </c>
      <c r="L2671" s="6">
        <v>44476.946527777778</v>
      </c>
      <c r="M2671" t="s">
        <v>2976</v>
      </c>
    </row>
    <row r="2672" spans="1:13" ht="30" x14ac:dyDescent="0.25">
      <c r="A2672">
        <v>878603</v>
      </c>
      <c r="B2672">
        <v>11006389</v>
      </c>
      <c r="D2672" t="s">
        <v>2692</v>
      </c>
      <c r="E2672" t="s">
        <v>26</v>
      </c>
      <c r="F2672" t="s">
        <v>27</v>
      </c>
      <c r="G2672" t="s">
        <v>28</v>
      </c>
      <c r="H2672">
        <v>3</v>
      </c>
      <c r="I2672" t="s">
        <v>62</v>
      </c>
      <c r="J2672" s="5" t="s">
        <v>63</v>
      </c>
      <c r="K2672" s="5" t="s">
        <v>64</v>
      </c>
      <c r="L2672" s="6">
        <v>44476.946527777778</v>
      </c>
      <c r="M2672" s="7" t="s">
        <v>2977</v>
      </c>
    </row>
    <row r="2673" spans="1:13" x14ac:dyDescent="0.25">
      <c r="A2673">
        <v>878603</v>
      </c>
      <c r="B2673">
        <v>11006389</v>
      </c>
      <c r="D2673" t="s">
        <v>2692</v>
      </c>
      <c r="E2673" t="s">
        <v>26</v>
      </c>
      <c r="F2673" t="s">
        <v>27</v>
      </c>
      <c r="G2673" t="s">
        <v>28</v>
      </c>
      <c r="H2673">
        <v>3</v>
      </c>
      <c r="I2673" t="s">
        <v>179</v>
      </c>
      <c r="J2673" s="5" t="s">
        <v>180</v>
      </c>
      <c r="K2673" s="5" t="s">
        <v>181</v>
      </c>
      <c r="L2673" s="6">
        <v>44476.946527777778</v>
      </c>
      <c r="M2673" t="s">
        <v>2978</v>
      </c>
    </row>
    <row r="2674" spans="1:13" x14ac:dyDescent="0.25">
      <c r="A2674">
        <v>878603</v>
      </c>
      <c r="B2674">
        <v>11006389</v>
      </c>
      <c r="D2674" t="s">
        <v>2692</v>
      </c>
      <c r="E2674" t="s">
        <v>26</v>
      </c>
      <c r="F2674" t="s">
        <v>27</v>
      </c>
      <c r="G2674" t="s">
        <v>28</v>
      </c>
      <c r="H2674">
        <v>12</v>
      </c>
      <c r="I2674" t="s">
        <v>116</v>
      </c>
      <c r="J2674" s="5" t="s">
        <v>117</v>
      </c>
      <c r="K2674" s="5" t="s">
        <v>118</v>
      </c>
      <c r="L2674" s="6">
        <v>44476.946527777778</v>
      </c>
      <c r="M2674" t="s">
        <v>2979</v>
      </c>
    </row>
    <row r="2675" spans="1:13" x14ac:dyDescent="0.25">
      <c r="A2675">
        <v>878603</v>
      </c>
      <c r="B2675">
        <v>11006389</v>
      </c>
      <c r="D2675" t="s">
        <v>2692</v>
      </c>
      <c r="E2675" t="s">
        <v>26</v>
      </c>
      <c r="F2675" t="s">
        <v>27</v>
      </c>
      <c r="G2675" t="s">
        <v>28</v>
      </c>
      <c r="H2675">
        <v>6</v>
      </c>
      <c r="I2675" t="s">
        <v>42</v>
      </c>
      <c r="J2675" s="5" t="s">
        <v>43</v>
      </c>
      <c r="K2675" s="5" t="s">
        <v>44</v>
      </c>
      <c r="L2675" s="6">
        <v>44476.946527777778</v>
      </c>
      <c r="M2675" t="s">
        <v>2980</v>
      </c>
    </row>
    <row r="2676" spans="1:13" ht="30" x14ac:dyDescent="0.25">
      <c r="A2676">
        <v>878603</v>
      </c>
      <c r="B2676">
        <v>11006389</v>
      </c>
      <c r="D2676" t="s">
        <v>2692</v>
      </c>
      <c r="E2676" t="s">
        <v>26</v>
      </c>
      <c r="F2676" t="s">
        <v>27</v>
      </c>
      <c r="G2676" t="s">
        <v>28</v>
      </c>
      <c r="H2676">
        <v>9</v>
      </c>
      <c r="I2676" t="s">
        <v>62</v>
      </c>
      <c r="J2676" s="5" t="s">
        <v>63</v>
      </c>
      <c r="K2676" s="5" t="s">
        <v>64</v>
      </c>
      <c r="L2676" s="6">
        <v>44476.946527777778</v>
      </c>
      <c r="M2676" t="s">
        <v>2981</v>
      </c>
    </row>
    <row r="2677" spans="1:13" ht="30" x14ac:dyDescent="0.25">
      <c r="A2677">
        <v>878603</v>
      </c>
      <c r="B2677">
        <v>11006389</v>
      </c>
      <c r="D2677" t="s">
        <v>2692</v>
      </c>
      <c r="E2677" t="s">
        <v>26</v>
      </c>
      <c r="F2677" t="s">
        <v>27</v>
      </c>
      <c r="G2677" t="s">
        <v>28</v>
      </c>
      <c r="H2677">
        <v>3</v>
      </c>
      <c r="I2677" t="s">
        <v>37</v>
      </c>
      <c r="J2677" s="5" t="s">
        <v>38</v>
      </c>
      <c r="K2677" s="5" t="s">
        <v>39</v>
      </c>
      <c r="L2677" s="6">
        <v>44476.946527777778</v>
      </c>
      <c r="M2677" t="s">
        <v>2982</v>
      </c>
    </row>
    <row r="2678" spans="1:13" ht="30" x14ac:dyDescent="0.25">
      <c r="A2678">
        <v>878603</v>
      </c>
      <c r="B2678">
        <v>11006389</v>
      </c>
      <c r="D2678" t="s">
        <v>2692</v>
      </c>
      <c r="E2678" t="s">
        <v>26</v>
      </c>
      <c r="F2678" t="s">
        <v>27</v>
      </c>
      <c r="G2678" t="s">
        <v>28</v>
      </c>
      <c r="H2678">
        <v>3</v>
      </c>
      <c r="I2678" t="s">
        <v>37</v>
      </c>
      <c r="J2678" s="5" t="s">
        <v>38</v>
      </c>
      <c r="K2678" s="5" t="s">
        <v>39</v>
      </c>
      <c r="L2678" s="6">
        <v>44476.946527777778</v>
      </c>
      <c r="M2678" t="s">
        <v>2983</v>
      </c>
    </row>
    <row r="2679" spans="1:13" ht="30" x14ac:dyDescent="0.25">
      <c r="A2679">
        <v>878603</v>
      </c>
      <c r="B2679">
        <v>11006389</v>
      </c>
      <c r="D2679" t="s">
        <v>2692</v>
      </c>
      <c r="E2679" t="s">
        <v>26</v>
      </c>
      <c r="F2679" t="s">
        <v>27</v>
      </c>
      <c r="G2679" t="s">
        <v>28</v>
      </c>
      <c r="H2679">
        <v>3</v>
      </c>
      <c r="I2679" t="s">
        <v>37</v>
      </c>
      <c r="J2679" s="5" t="s">
        <v>38</v>
      </c>
      <c r="K2679" s="5" t="s">
        <v>39</v>
      </c>
      <c r="L2679" s="6">
        <v>44476.946527777778</v>
      </c>
      <c r="M2679" t="s">
        <v>2984</v>
      </c>
    </row>
    <row r="2680" spans="1:13" ht="30" x14ac:dyDescent="0.25">
      <c r="A2680">
        <v>878603</v>
      </c>
      <c r="B2680">
        <v>11006389</v>
      </c>
      <c r="D2680" t="s">
        <v>2692</v>
      </c>
      <c r="E2680" t="s">
        <v>26</v>
      </c>
      <c r="F2680" t="s">
        <v>27</v>
      </c>
      <c r="G2680" t="s">
        <v>28</v>
      </c>
      <c r="H2680">
        <v>3</v>
      </c>
      <c r="I2680" t="s">
        <v>37</v>
      </c>
      <c r="J2680" s="5" t="s">
        <v>38</v>
      </c>
      <c r="K2680" s="5" t="s">
        <v>39</v>
      </c>
      <c r="L2680" s="6">
        <v>44476.946527777778</v>
      </c>
      <c r="M2680" t="s">
        <v>2985</v>
      </c>
    </row>
    <row r="2681" spans="1:13" ht="30" x14ac:dyDescent="0.25">
      <c r="A2681">
        <v>878603</v>
      </c>
      <c r="B2681">
        <v>11006389</v>
      </c>
      <c r="D2681" t="s">
        <v>2692</v>
      </c>
      <c r="E2681" t="s">
        <v>26</v>
      </c>
      <c r="F2681" t="s">
        <v>27</v>
      </c>
      <c r="G2681" t="s">
        <v>28</v>
      </c>
      <c r="H2681">
        <v>3</v>
      </c>
      <c r="I2681" t="s">
        <v>37</v>
      </c>
      <c r="J2681" s="5" t="s">
        <v>38</v>
      </c>
      <c r="K2681" s="5" t="s">
        <v>39</v>
      </c>
      <c r="L2681" s="6">
        <v>44476.946527777778</v>
      </c>
      <c r="M2681" t="s">
        <v>2986</v>
      </c>
    </row>
    <row r="2682" spans="1:13" ht="30" x14ac:dyDescent="0.25">
      <c r="A2682">
        <v>878603</v>
      </c>
      <c r="B2682">
        <v>11006389</v>
      </c>
      <c r="D2682" t="s">
        <v>2692</v>
      </c>
      <c r="E2682" t="s">
        <v>26</v>
      </c>
      <c r="F2682" t="s">
        <v>27</v>
      </c>
      <c r="G2682" t="s">
        <v>28</v>
      </c>
      <c r="H2682">
        <v>3</v>
      </c>
      <c r="I2682" t="s">
        <v>37</v>
      </c>
      <c r="J2682" s="5" t="s">
        <v>38</v>
      </c>
      <c r="K2682" s="5" t="s">
        <v>39</v>
      </c>
      <c r="L2682" s="6">
        <v>44476.946527777778</v>
      </c>
      <c r="M2682" t="s">
        <v>2987</v>
      </c>
    </row>
    <row r="2683" spans="1:13" x14ac:dyDescent="0.25">
      <c r="A2683">
        <v>878603</v>
      </c>
      <c r="B2683">
        <v>11006389</v>
      </c>
      <c r="D2683" t="s">
        <v>2692</v>
      </c>
      <c r="E2683" t="s">
        <v>26</v>
      </c>
      <c r="F2683" t="s">
        <v>27</v>
      </c>
      <c r="G2683" t="s">
        <v>28</v>
      </c>
      <c r="H2683">
        <v>2</v>
      </c>
      <c r="I2683" t="s">
        <v>179</v>
      </c>
      <c r="J2683" s="5" t="s">
        <v>180</v>
      </c>
      <c r="K2683" s="5" t="s">
        <v>181</v>
      </c>
      <c r="L2683" s="6">
        <v>44476.946527777778</v>
      </c>
      <c r="M2683" t="s">
        <v>2988</v>
      </c>
    </row>
    <row r="2684" spans="1:13" ht="30" x14ac:dyDescent="0.25">
      <c r="A2684">
        <v>878603</v>
      </c>
      <c r="B2684">
        <v>11006389</v>
      </c>
      <c r="D2684" t="s">
        <v>2692</v>
      </c>
      <c r="E2684" t="s">
        <v>26</v>
      </c>
      <c r="F2684" t="s">
        <v>27</v>
      </c>
      <c r="G2684" t="s">
        <v>28</v>
      </c>
      <c r="H2684">
        <v>2</v>
      </c>
      <c r="I2684" t="s">
        <v>56</v>
      </c>
      <c r="J2684" s="5" t="s">
        <v>57</v>
      </c>
      <c r="K2684" s="5" t="s">
        <v>58</v>
      </c>
      <c r="L2684" s="6">
        <v>44476.946527777778</v>
      </c>
      <c r="M2684" t="s">
        <v>2989</v>
      </c>
    </row>
    <row r="2685" spans="1:13" x14ac:dyDescent="0.25">
      <c r="A2685">
        <v>878603</v>
      </c>
      <c r="B2685">
        <v>11006389</v>
      </c>
      <c r="D2685" t="s">
        <v>2692</v>
      </c>
      <c r="E2685" t="s">
        <v>26</v>
      </c>
      <c r="F2685" t="s">
        <v>27</v>
      </c>
      <c r="G2685" t="s">
        <v>28</v>
      </c>
      <c r="H2685">
        <v>2</v>
      </c>
      <c r="I2685" t="s">
        <v>59</v>
      </c>
      <c r="J2685" s="5" t="s">
        <v>60</v>
      </c>
      <c r="K2685" s="5" t="s">
        <v>61</v>
      </c>
      <c r="L2685" s="6">
        <v>44476.946527777778</v>
      </c>
      <c r="M2685" t="s">
        <v>2990</v>
      </c>
    </row>
    <row r="2686" spans="1:13" ht="30" x14ac:dyDescent="0.25">
      <c r="A2686">
        <v>878603</v>
      </c>
      <c r="B2686">
        <v>11006389</v>
      </c>
      <c r="D2686" t="s">
        <v>2692</v>
      </c>
      <c r="E2686" t="s">
        <v>26</v>
      </c>
      <c r="F2686" t="s">
        <v>27</v>
      </c>
      <c r="G2686" t="s">
        <v>28</v>
      </c>
      <c r="H2686">
        <v>4</v>
      </c>
      <c r="I2686" t="s">
        <v>49</v>
      </c>
      <c r="J2686" s="5" t="s">
        <v>50</v>
      </c>
      <c r="K2686" s="5" t="s">
        <v>50</v>
      </c>
      <c r="L2686" s="6">
        <v>44476.946527777778</v>
      </c>
      <c r="M2686" t="s">
        <v>2991</v>
      </c>
    </row>
    <row r="2687" spans="1:13" ht="30" x14ac:dyDescent="0.25">
      <c r="A2687">
        <v>878603</v>
      </c>
      <c r="B2687">
        <v>11006389</v>
      </c>
      <c r="D2687" t="s">
        <v>2692</v>
      </c>
      <c r="E2687" t="s">
        <v>26</v>
      </c>
      <c r="F2687" t="s">
        <v>27</v>
      </c>
      <c r="G2687" t="s">
        <v>28</v>
      </c>
      <c r="H2687">
        <v>2</v>
      </c>
      <c r="I2687" t="s">
        <v>62</v>
      </c>
      <c r="J2687" s="5" t="s">
        <v>63</v>
      </c>
      <c r="K2687" s="5" t="s">
        <v>64</v>
      </c>
      <c r="L2687" s="6">
        <v>44476.946527777778</v>
      </c>
      <c r="M2687" t="s">
        <v>2992</v>
      </c>
    </row>
    <row r="2688" spans="1:13" ht="30" x14ac:dyDescent="0.25">
      <c r="A2688">
        <v>878603</v>
      </c>
      <c r="B2688">
        <v>11006389</v>
      </c>
      <c r="D2688" t="s">
        <v>2692</v>
      </c>
      <c r="E2688" t="s">
        <v>26</v>
      </c>
      <c r="F2688" t="s">
        <v>27</v>
      </c>
      <c r="G2688" t="s">
        <v>28</v>
      </c>
      <c r="H2688">
        <v>3</v>
      </c>
      <c r="I2688" t="s">
        <v>37</v>
      </c>
      <c r="J2688" s="5" t="s">
        <v>38</v>
      </c>
      <c r="K2688" s="5" t="s">
        <v>39</v>
      </c>
      <c r="L2688" s="6">
        <v>44476.946527777778</v>
      </c>
      <c r="M2688" t="s">
        <v>2993</v>
      </c>
    </row>
    <row r="2689" spans="1:13" ht="30" x14ac:dyDescent="0.25">
      <c r="A2689">
        <v>878603</v>
      </c>
      <c r="B2689">
        <v>11006389</v>
      </c>
      <c r="D2689" t="s">
        <v>2692</v>
      </c>
      <c r="E2689" t="s">
        <v>26</v>
      </c>
      <c r="F2689" t="s">
        <v>27</v>
      </c>
      <c r="G2689" t="s">
        <v>28</v>
      </c>
      <c r="H2689">
        <v>3</v>
      </c>
      <c r="I2689" t="s">
        <v>37</v>
      </c>
      <c r="J2689" s="5" t="s">
        <v>38</v>
      </c>
      <c r="K2689" s="5" t="s">
        <v>39</v>
      </c>
      <c r="L2689" s="6">
        <v>44476.946527777778</v>
      </c>
      <c r="M2689" t="s">
        <v>2994</v>
      </c>
    </row>
    <row r="2690" spans="1:13" ht="30" x14ac:dyDescent="0.25">
      <c r="A2690">
        <v>878603</v>
      </c>
      <c r="B2690">
        <v>11006389</v>
      </c>
      <c r="D2690" t="s">
        <v>2692</v>
      </c>
      <c r="E2690" t="s">
        <v>26</v>
      </c>
      <c r="F2690" t="s">
        <v>27</v>
      </c>
      <c r="G2690" t="s">
        <v>28</v>
      </c>
      <c r="H2690">
        <v>3</v>
      </c>
      <c r="I2690" t="s">
        <v>37</v>
      </c>
      <c r="J2690" s="5" t="s">
        <v>38</v>
      </c>
      <c r="K2690" s="5" t="s">
        <v>39</v>
      </c>
      <c r="L2690" s="6">
        <v>44476.946527777778</v>
      </c>
      <c r="M2690" t="s">
        <v>2995</v>
      </c>
    </row>
    <row r="2691" spans="1:13" x14ac:dyDescent="0.25">
      <c r="A2691">
        <v>878603</v>
      </c>
      <c r="B2691">
        <v>11006389</v>
      </c>
      <c r="D2691" t="s">
        <v>2692</v>
      </c>
      <c r="E2691" t="s">
        <v>26</v>
      </c>
      <c r="F2691" t="s">
        <v>27</v>
      </c>
      <c r="G2691" t="s">
        <v>28</v>
      </c>
      <c r="H2691">
        <v>3</v>
      </c>
      <c r="I2691" t="s">
        <v>179</v>
      </c>
      <c r="J2691" s="5" t="s">
        <v>180</v>
      </c>
      <c r="K2691" s="5" t="s">
        <v>181</v>
      </c>
      <c r="L2691" s="6">
        <v>44476.946527777778</v>
      </c>
      <c r="M2691" s="7" t="s">
        <v>2996</v>
      </c>
    </row>
    <row r="2692" spans="1:13" x14ac:dyDescent="0.25">
      <c r="A2692">
        <v>878627</v>
      </c>
      <c r="B2692">
        <v>10171151</v>
      </c>
      <c r="D2692" t="s">
        <v>2998</v>
      </c>
      <c r="E2692" t="s">
        <v>2997</v>
      </c>
      <c r="F2692" t="s">
        <v>123</v>
      </c>
      <c r="G2692" t="s">
        <v>124</v>
      </c>
      <c r="H2692">
        <v>2</v>
      </c>
      <c r="I2692" t="s">
        <v>31</v>
      </c>
      <c r="J2692" s="5" t="s">
        <v>32</v>
      </c>
      <c r="K2692" s="5" t="s">
        <v>33</v>
      </c>
      <c r="L2692" s="6">
        <v>44476.465277777781</v>
      </c>
      <c r="M2692" t="s">
        <v>2999</v>
      </c>
    </row>
    <row r="2693" spans="1:13" x14ac:dyDescent="0.25">
      <c r="A2693">
        <v>878627</v>
      </c>
      <c r="B2693">
        <v>10171151</v>
      </c>
      <c r="D2693" t="s">
        <v>2998</v>
      </c>
      <c r="E2693" t="s">
        <v>2997</v>
      </c>
      <c r="F2693" t="s">
        <v>123</v>
      </c>
      <c r="G2693" t="s">
        <v>124</v>
      </c>
      <c r="H2693">
        <v>3</v>
      </c>
      <c r="I2693" t="s">
        <v>47</v>
      </c>
      <c r="J2693" s="5" t="s">
        <v>32</v>
      </c>
      <c r="K2693" s="5" t="s">
        <v>48</v>
      </c>
      <c r="L2693" s="6">
        <v>44476.465277777781</v>
      </c>
      <c r="M2693" t="s">
        <v>3000</v>
      </c>
    </row>
    <row r="2694" spans="1:13" x14ac:dyDescent="0.25">
      <c r="A2694">
        <v>878627</v>
      </c>
      <c r="B2694">
        <v>10171151</v>
      </c>
      <c r="D2694" t="s">
        <v>2998</v>
      </c>
      <c r="E2694" t="s">
        <v>2997</v>
      </c>
      <c r="F2694" t="s">
        <v>123</v>
      </c>
      <c r="G2694" t="s">
        <v>124</v>
      </c>
      <c r="H2694">
        <v>3</v>
      </c>
      <c r="I2694" t="s">
        <v>93</v>
      </c>
      <c r="J2694" s="5" t="s">
        <v>91</v>
      </c>
      <c r="K2694" s="5" t="s">
        <v>94</v>
      </c>
      <c r="L2694" s="6">
        <v>44476.465277777781</v>
      </c>
      <c r="M2694" t="s">
        <v>3001</v>
      </c>
    </row>
    <row r="2695" spans="1:13" ht="30" x14ac:dyDescent="0.25">
      <c r="A2695">
        <v>878627</v>
      </c>
      <c r="B2695">
        <v>10171151</v>
      </c>
      <c r="D2695" t="s">
        <v>2998</v>
      </c>
      <c r="E2695" t="s">
        <v>2997</v>
      </c>
      <c r="F2695" t="s">
        <v>123</v>
      </c>
      <c r="G2695" t="s">
        <v>124</v>
      </c>
      <c r="H2695">
        <v>3</v>
      </c>
      <c r="I2695" t="s">
        <v>226</v>
      </c>
      <c r="J2695" s="5" t="s">
        <v>227</v>
      </c>
      <c r="K2695" s="5" t="s">
        <v>228</v>
      </c>
      <c r="L2695" s="6">
        <v>44476.465277777781</v>
      </c>
      <c r="M2695" t="s">
        <v>3002</v>
      </c>
    </row>
    <row r="2696" spans="1:13" x14ac:dyDescent="0.25">
      <c r="A2696">
        <v>878627</v>
      </c>
      <c r="B2696">
        <v>10171151</v>
      </c>
      <c r="D2696" t="s">
        <v>2998</v>
      </c>
      <c r="E2696" t="s">
        <v>2997</v>
      </c>
      <c r="F2696" t="s">
        <v>123</v>
      </c>
      <c r="G2696" t="s">
        <v>124</v>
      </c>
      <c r="H2696">
        <v>2</v>
      </c>
      <c r="I2696" t="s">
        <v>31</v>
      </c>
      <c r="J2696" s="5" t="s">
        <v>32</v>
      </c>
      <c r="K2696" s="5" t="s">
        <v>33</v>
      </c>
      <c r="L2696" s="6">
        <v>44476.465277777781</v>
      </c>
      <c r="M2696" t="s">
        <v>3003</v>
      </c>
    </row>
    <row r="2697" spans="1:13" x14ac:dyDescent="0.25">
      <c r="A2697">
        <v>878627</v>
      </c>
      <c r="B2697">
        <v>10171151</v>
      </c>
      <c r="D2697" t="s">
        <v>2998</v>
      </c>
      <c r="E2697" t="s">
        <v>2997</v>
      </c>
      <c r="F2697" t="s">
        <v>123</v>
      </c>
      <c r="G2697" t="s">
        <v>124</v>
      </c>
      <c r="H2697">
        <v>2</v>
      </c>
      <c r="I2697" t="s">
        <v>31</v>
      </c>
      <c r="J2697" s="5" t="s">
        <v>32</v>
      </c>
      <c r="K2697" s="5" t="s">
        <v>33</v>
      </c>
      <c r="L2697" s="6">
        <v>44476.465277777781</v>
      </c>
      <c r="M2697" t="s">
        <v>3004</v>
      </c>
    </row>
    <row r="2698" spans="1:13" x14ac:dyDescent="0.25">
      <c r="A2698">
        <v>878636</v>
      </c>
      <c r="E2698" t="s">
        <v>26</v>
      </c>
      <c r="F2698" t="s">
        <v>27</v>
      </c>
      <c r="G2698" t="s">
        <v>28</v>
      </c>
      <c r="H2698">
        <v>1</v>
      </c>
      <c r="I2698" t="s">
        <v>29</v>
      </c>
      <c r="J2698" s="5" t="s">
        <v>29</v>
      </c>
      <c r="K2698" s="5" t="s">
        <v>30</v>
      </c>
      <c r="L2698" s="6">
        <v>44476.970138888886</v>
      </c>
      <c r="M2698" t="s">
        <v>3016</v>
      </c>
    </row>
    <row r="2699" spans="1:13" x14ac:dyDescent="0.25">
      <c r="A2699">
        <v>878636</v>
      </c>
      <c r="B2699">
        <v>11006389</v>
      </c>
      <c r="D2699" t="s">
        <v>2692</v>
      </c>
      <c r="E2699" t="s">
        <v>26</v>
      </c>
      <c r="F2699" t="s">
        <v>27</v>
      </c>
      <c r="G2699" t="s">
        <v>28</v>
      </c>
      <c r="H2699">
        <v>5</v>
      </c>
      <c r="I2699" t="s">
        <v>1047</v>
      </c>
      <c r="J2699" s="5" t="s">
        <v>1048</v>
      </c>
      <c r="K2699" s="5" t="s">
        <v>1049</v>
      </c>
      <c r="L2699" s="6">
        <v>44476.970138888886</v>
      </c>
      <c r="M2699" t="s">
        <v>3017</v>
      </c>
    </row>
    <row r="2700" spans="1:13" x14ac:dyDescent="0.25">
      <c r="A2700">
        <v>878636</v>
      </c>
      <c r="B2700">
        <v>11006389</v>
      </c>
      <c r="D2700" t="s">
        <v>2692</v>
      </c>
      <c r="E2700" t="s">
        <v>26</v>
      </c>
      <c r="F2700" t="s">
        <v>27</v>
      </c>
      <c r="G2700" t="s">
        <v>28</v>
      </c>
      <c r="H2700">
        <v>1</v>
      </c>
      <c r="I2700" t="s">
        <v>1047</v>
      </c>
      <c r="J2700" s="5" t="s">
        <v>1048</v>
      </c>
      <c r="K2700" s="5" t="s">
        <v>1049</v>
      </c>
      <c r="L2700" s="6">
        <v>44476.970138888886</v>
      </c>
      <c r="M2700" t="s">
        <v>3018</v>
      </c>
    </row>
    <row r="2701" spans="1:13" x14ac:dyDescent="0.25">
      <c r="A2701">
        <v>878636</v>
      </c>
      <c r="B2701">
        <v>11006389</v>
      </c>
      <c r="D2701" t="s">
        <v>2692</v>
      </c>
      <c r="E2701" t="s">
        <v>26</v>
      </c>
      <c r="F2701" t="s">
        <v>27</v>
      </c>
      <c r="G2701" t="s">
        <v>28</v>
      </c>
      <c r="H2701">
        <v>2</v>
      </c>
      <c r="I2701" t="s">
        <v>1047</v>
      </c>
      <c r="J2701" s="5" t="s">
        <v>1048</v>
      </c>
      <c r="K2701" s="5" t="s">
        <v>1049</v>
      </c>
      <c r="L2701" s="6">
        <v>44476.970138888886</v>
      </c>
      <c r="M2701" t="s">
        <v>3019</v>
      </c>
    </row>
    <row r="2702" spans="1:13" x14ac:dyDescent="0.25">
      <c r="A2702">
        <v>878636</v>
      </c>
      <c r="B2702">
        <v>11006389</v>
      </c>
      <c r="D2702" t="s">
        <v>2692</v>
      </c>
      <c r="E2702" t="s">
        <v>26</v>
      </c>
      <c r="F2702" t="s">
        <v>27</v>
      </c>
      <c r="G2702" t="s">
        <v>28</v>
      </c>
      <c r="H2702">
        <v>1</v>
      </c>
      <c r="I2702" t="s">
        <v>1047</v>
      </c>
      <c r="J2702" s="5" t="s">
        <v>1048</v>
      </c>
      <c r="K2702" s="5" t="s">
        <v>1049</v>
      </c>
      <c r="L2702" s="6">
        <v>44476.970138888886</v>
      </c>
      <c r="M2702" t="s">
        <v>3020</v>
      </c>
    </row>
    <row r="2703" spans="1:13" x14ac:dyDescent="0.25">
      <c r="A2703">
        <v>878636</v>
      </c>
      <c r="B2703">
        <v>11006389</v>
      </c>
      <c r="D2703" t="s">
        <v>2692</v>
      </c>
      <c r="E2703" t="s">
        <v>26</v>
      </c>
      <c r="F2703" t="s">
        <v>27</v>
      </c>
      <c r="G2703" t="s">
        <v>28</v>
      </c>
      <c r="H2703">
        <v>1</v>
      </c>
      <c r="I2703" t="s">
        <v>1047</v>
      </c>
      <c r="J2703" s="5" t="s">
        <v>1048</v>
      </c>
      <c r="K2703" s="5" t="s">
        <v>1049</v>
      </c>
      <c r="L2703" s="6">
        <v>44476.970138888886</v>
      </c>
      <c r="M2703" t="s">
        <v>3021</v>
      </c>
    </row>
    <row r="2704" spans="1:13" x14ac:dyDescent="0.25">
      <c r="A2704">
        <v>878636</v>
      </c>
      <c r="B2704">
        <v>11006389</v>
      </c>
      <c r="D2704" t="s">
        <v>2692</v>
      </c>
      <c r="E2704" t="s">
        <v>26</v>
      </c>
      <c r="F2704" t="s">
        <v>27</v>
      </c>
      <c r="G2704" t="s">
        <v>28</v>
      </c>
      <c r="H2704">
        <v>1</v>
      </c>
      <c r="I2704" t="s">
        <v>1047</v>
      </c>
      <c r="J2704" s="5" t="s">
        <v>1048</v>
      </c>
      <c r="K2704" s="5" t="s">
        <v>1049</v>
      </c>
      <c r="L2704" s="6">
        <v>44476.970138888886</v>
      </c>
      <c r="M2704" t="s">
        <v>3022</v>
      </c>
    </row>
    <row r="2705" spans="1:13" x14ac:dyDescent="0.25">
      <c r="A2705">
        <v>878636</v>
      </c>
      <c r="B2705">
        <v>11006389</v>
      </c>
      <c r="D2705" t="s">
        <v>2692</v>
      </c>
      <c r="E2705" t="s">
        <v>26</v>
      </c>
      <c r="F2705" t="s">
        <v>27</v>
      </c>
      <c r="G2705" t="s">
        <v>28</v>
      </c>
      <c r="H2705">
        <v>2</v>
      </c>
      <c r="I2705" t="s">
        <v>1047</v>
      </c>
      <c r="J2705" s="5" t="s">
        <v>1048</v>
      </c>
      <c r="K2705" s="5" t="s">
        <v>1049</v>
      </c>
      <c r="L2705" s="6">
        <v>44476.970138888886</v>
      </c>
      <c r="M2705" t="s">
        <v>3023</v>
      </c>
    </row>
    <row r="2706" spans="1:13" x14ac:dyDescent="0.25">
      <c r="A2706">
        <v>878636</v>
      </c>
      <c r="B2706">
        <v>11006389</v>
      </c>
      <c r="D2706" t="s">
        <v>2692</v>
      </c>
      <c r="E2706" t="s">
        <v>26</v>
      </c>
      <c r="F2706" t="s">
        <v>27</v>
      </c>
      <c r="G2706" t="s">
        <v>28</v>
      </c>
      <c r="H2706">
        <v>2</v>
      </c>
      <c r="I2706" t="s">
        <v>1047</v>
      </c>
      <c r="J2706" s="5" t="s">
        <v>1048</v>
      </c>
      <c r="K2706" s="5" t="s">
        <v>1049</v>
      </c>
      <c r="L2706" s="6">
        <v>44476.970138888886</v>
      </c>
      <c r="M2706" t="s">
        <v>3024</v>
      </c>
    </row>
    <row r="2707" spans="1:13" x14ac:dyDescent="0.25">
      <c r="A2707">
        <v>878636</v>
      </c>
      <c r="B2707">
        <v>11006389</v>
      </c>
      <c r="D2707" t="s">
        <v>2692</v>
      </c>
      <c r="E2707" t="s">
        <v>26</v>
      </c>
      <c r="F2707" t="s">
        <v>27</v>
      </c>
      <c r="G2707" t="s">
        <v>28</v>
      </c>
      <c r="H2707">
        <v>1</v>
      </c>
      <c r="I2707" t="s">
        <v>1047</v>
      </c>
      <c r="J2707" s="5" t="s">
        <v>1048</v>
      </c>
      <c r="K2707" s="5" t="s">
        <v>1049</v>
      </c>
      <c r="L2707" s="6">
        <v>44476.970138888886</v>
      </c>
      <c r="M2707" t="s">
        <v>3025</v>
      </c>
    </row>
    <row r="2708" spans="1:13" x14ac:dyDescent="0.25">
      <c r="A2708">
        <v>878636</v>
      </c>
      <c r="B2708">
        <v>11006389</v>
      </c>
      <c r="D2708" t="s">
        <v>2692</v>
      </c>
      <c r="E2708" t="s">
        <v>26</v>
      </c>
      <c r="F2708" t="s">
        <v>27</v>
      </c>
      <c r="G2708" t="s">
        <v>28</v>
      </c>
      <c r="H2708">
        <v>1</v>
      </c>
      <c r="I2708" t="s">
        <v>1047</v>
      </c>
      <c r="J2708" s="5" t="s">
        <v>1048</v>
      </c>
      <c r="K2708" s="5" t="s">
        <v>1049</v>
      </c>
      <c r="L2708" s="6">
        <v>44476.970138888886</v>
      </c>
      <c r="M2708" t="s">
        <v>3026</v>
      </c>
    </row>
    <row r="2709" spans="1:13" x14ac:dyDescent="0.25">
      <c r="A2709">
        <v>878636</v>
      </c>
      <c r="B2709">
        <v>11006389</v>
      </c>
      <c r="D2709" t="s">
        <v>2692</v>
      </c>
      <c r="E2709" t="s">
        <v>26</v>
      </c>
      <c r="F2709" t="s">
        <v>27</v>
      </c>
      <c r="G2709" t="s">
        <v>28</v>
      </c>
      <c r="H2709">
        <v>2</v>
      </c>
      <c r="I2709" t="s">
        <v>1047</v>
      </c>
      <c r="J2709" s="5" t="s">
        <v>1048</v>
      </c>
      <c r="K2709" s="5" t="s">
        <v>1049</v>
      </c>
      <c r="L2709" s="6">
        <v>44476.970138888886</v>
      </c>
      <c r="M2709" t="s">
        <v>3027</v>
      </c>
    </row>
    <row r="2710" spans="1:13" x14ac:dyDescent="0.25">
      <c r="A2710">
        <v>878636</v>
      </c>
      <c r="B2710">
        <v>11006389</v>
      </c>
      <c r="D2710" t="s">
        <v>2692</v>
      </c>
      <c r="E2710" t="s">
        <v>26</v>
      </c>
      <c r="F2710" t="s">
        <v>27</v>
      </c>
      <c r="G2710" t="s">
        <v>28</v>
      </c>
      <c r="H2710">
        <v>1</v>
      </c>
      <c r="I2710" t="s">
        <v>1047</v>
      </c>
      <c r="J2710" s="5" t="s">
        <v>1048</v>
      </c>
      <c r="K2710" s="5" t="s">
        <v>1049</v>
      </c>
      <c r="L2710" s="6">
        <v>44476.970833333333</v>
      </c>
      <c r="M2710" t="s">
        <v>3028</v>
      </c>
    </row>
    <row r="2711" spans="1:13" x14ac:dyDescent="0.25">
      <c r="A2711">
        <v>878636</v>
      </c>
      <c r="B2711">
        <v>11006389</v>
      </c>
      <c r="D2711" t="s">
        <v>2692</v>
      </c>
      <c r="E2711" t="s">
        <v>26</v>
      </c>
      <c r="F2711" t="s">
        <v>27</v>
      </c>
      <c r="G2711" t="s">
        <v>28</v>
      </c>
      <c r="H2711">
        <v>1</v>
      </c>
      <c r="I2711" t="s">
        <v>1047</v>
      </c>
      <c r="J2711" s="5" t="s">
        <v>1048</v>
      </c>
      <c r="K2711" s="5" t="s">
        <v>1049</v>
      </c>
      <c r="L2711" s="6">
        <v>44476.970833333333</v>
      </c>
      <c r="M2711" t="s">
        <v>3029</v>
      </c>
    </row>
    <row r="2712" spans="1:13" x14ac:dyDescent="0.25">
      <c r="A2712">
        <v>878636</v>
      </c>
      <c r="B2712">
        <v>11006389</v>
      </c>
      <c r="D2712" t="s">
        <v>2692</v>
      </c>
      <c r="E2712" t="s">
        <v>26</v>
      </c>
      <c r="F2712" t="s">
        <v>27</v>
      </c>
      <c r="G2712" t="s">
        <v>28</v>
      </c>
      <c r="H2712">
        <v>1</v>
      </c>
      <c r="I2712" t="s">
        <v>1047</v>
      </c>
      <c r="J2712" s="5" t="s">
        <v>1048</v>
      </c>
      <c r="K2712" s="5" t="s">
        <v>1049</v>
      </c>
      <c r="L2712" s="6">
        <v>44476.970138888886</v>
      </c>
      <c r="M2712" t="s">
        <v>3030</v>
      </c>
    </row>
    <row r="2713" spans="1:13" x14ac:dyDescent="0.25">
      <c r="A2713">
        <v>878636</v>
      </c>
      <c r="B2713">
        <v>11006389</v>
      </c>
      <c r="D2713" t="s">
        <v>2692</v>
      </c>
      <c r="E2713" t="s">
        <v>26</v>
      </c>
      <c r="F2713" t="s">
        <v>27</v>
      </c>
      <c r="G2713" t="s">
        <v>28</v>
      </c>
      <c r="H2713">
        <v>1</v>
      </c>
      <c r="I2713" t="s">
        <v>1047</v>
      </c>
      <c r="J2713" s="5" t="s">
        <v>1048</v>
      </c>
      <c r="K2713" s="5" t="s">
        <v>1049</v>
      </c>
      <c r="L2713" s="6">
        <v>44476.970138888886</v>
      </c>
      <c r="M2713" t="s">
        <v>3031</v>
      </c>
    </row>
    <row r="2714" spans="1:13" x14ac:dyDescent="0.25">
      <c r="A2714">
        <v>878636</v>
      </c>
      <c r="B2714">
        <v>11006389</v>
      </c>
      <c r="D2714" t="s">
        <v>2692</v>
      </c>
      <c r="E2714" t="s">
        <v>26</v>
      </c>
      <c r="F2714" t="s">
        <v>27</v>
      </c>
      <c r="G2714" t="s">
        <v>28</v>
      </c>
      <c r="H2714">
        <v>5</v>
      </c>
      <c r="I2714" t="s">
        <v>1047</v>
      </c>
      <c r="J2714" s="5" t="s">
        <v>1048</v>
      </c>
      <c r="K2714" s="5" t="s">
        <v>1049</v>
      </c>
      <c r="L2714" s="6">
        <v>44476.970138888886</v>
      </c>
      <c r="M2714" t="s">
        <v>3032</v>
      </c>
    </row>
    <row r="2715" spans="1:13" x14ac:dyDescent="0.25">
      <c r="A2715">
        <v>878636</v>
      </c>
      <c r="B2715">
        <v>11006389</v>
      </c>
      <c r="D2715" t="s">
        <v>2692</v>
      </c>
      <c r="E2715" t="s">
        <v>26</v>
      </c>
      <c r="F2715" t="s">
        <v>27</v>
      </c>
      <c r="G2715" t="s">
        <v>28</v>
      </c>
      <c r="H2715">
        <v>2</v>
      </c>
      <c r="I2715" t="s">
        <v>1047</v>
      </c>
      <c r="J2715" s="5" t="s">
        <v>1048</v>
      </c>
      <c r="K2715" s="5" t="s">
        <v>1049</v>
      </c>
      <c r="L2715" s="6">
        <v>44476.970138888886</v>
      </c>
      <c r="M2715" t="s">
        <v>3033</v>
      </c>
    </row>
    <row r="2716" spans="1:13" x14ac:dyDescent="0.25">
      <c r="A2716">
        <v>878636</v>
      </c>
      <c r="B2716">
        <v>11006389</v>
      </c>
      <c r="D2716" t="s">
        <v>2692</v>
      </c>
      <c r="E2716" t="s">
        <v>26</v>
      </c>
      <c r="F2716" t="s">
        <v>27</v>
      </c>
      <c r="G2716" t="s">
        <v>28</v>
      </c>
      <c r="H2716">
        <v>1</v>
      </c>
      <c r="I2716" t="s">
        <v>1047</v>
      </c>
      <c r="J2716" s="5" t="s">
        <v>1048</v>
      </c>
      <c r="K2716" s="5" t="s">
        <v>1049</v>
      </c>
      <c r="L2716" s="6">
        <v>44476.970138888886</v>
      </c>
      <c r="M2716" t="s">
        <v>3034</v>
      </c>
    </row>
    <row r="2717" spans="1:13" x14ac:dyDescent="0.25">
      <c r="A2717">
        <v>878636</v>
      </c>
      <c r="B2717">
        <v>11006389</v>
      </c>
      <c r="D2717" t="s">
        <v>2692</v>
      </c>
      <c r="E2717" t="s">
        <v>26</v>
      </c>
      <c r="F2717" t="s">
        <v>27</v>
      </c>
      <c r="G2717" t="s">
        <v>28</v>
      </c>
      <c r="H2717">
        <v>1</v>
      </c>
      <c r="I2717" t="s">
        <v>1047</v>
      </c>
      <c r="J2717" s="5" t="s">
        <v>1048</v>
      </c>
      <c r="K2717" s="5" t="s">
        <v>1049</v>
      </c>
      <c r="L2717" s="6">
        <v>44476.970138888886</v>
      </c>
      <c r="M2717" t="s">
        <v>3035</v>
      </c>
    </row>
    <row r="2718" spans="1:13" x14ac:dyDescent="0.25">
      <c r="A2718">
        <v>878636</v>
      </c>
      <c r="B2718">
        <v>11006389</v>
      </c>
      <c r="D2718" t="s">
        <v>2692</v>
      </c>
      <c r="E2718" t="s">
        <v>26</v>
      </c>
      <c r="F2718" t="s">
        <v>27</v>
      </c>
      <c r="G2718" t="s">
        <v>28</v>
      </c>
      <c r="H2718">
        <v>1</v>
      </c>
      <c r="I2718" t="s">
        <v>1047</v>
      </c>
      <c r="J2718" s="5" t="s">
        <v>1048</v>
      </c>
      <c r="K2718" s="5" t="s">
        <v>1049</v>
      </c>
      <c r="L2718" s="6">
        <v>44476.970138888886</v>
      </c>
      <c r="M2718" t="s">
        <v>3036</v>
      </c>
    </row>
    <row r="2719" spans="1:13" x14ac:dyDescent="0.25">
      <c r="A2719">
        <v>878636</v>
      </c>
      <c r="B2719">
        <v>11006389</v>
      </c>
      <c r="D2719" t="s">
        <v>2692</v>
      </c>
      <c r="E2719" t="s">
        <v>26</v>
      </c>
      <c r="F2719" t="s">
        <v>27</v>
      </c>
      <c r="G2719" t="s">
        <v>28</v>
      </c>
      <c r="H2719">
        <v>1</v>
      </c>
      <c r="I2719" t="s">
        <v>1047</v>
      </c>
      <c r="J2719" s="5" t="s">
        <v>1048</v>
      </c>
      <c r="K2719" s="5" t="s">
        <v>1049</v>
      </c>
      <c r="L2719" s="6">
        <v>44476.970138888886</v>
      </c>
      <c r="M2719" t="s">
        <v>3037</v>
      </c>
    </row>
    <row r="2720" spans="1:13" x14ac:dyDescent="0.25">
      <c r="A2720">
        <v>878636</v>
      </c>
      <c r="B2720">
        <v>11006389</v>
      </c>
      <c r="D2720" t="s">
        <v>2692</v>
      </c>
      <c r="E2720" t="s">
        <v>26</v>
      </c>
      <c r="F2720" t="s">
        <v>27</v>
      </c>
      <c r="G2720" t="s">
        <v>28</v>
      </c>
      <c r="H2720">
        <v>1</v>
      </c>
      <c r="I2720" t="s">
        <v>1047</v>
      </c>
      <c r="J2720" s="5" t="s">
        <v>1048</v>
      </c>
      <c r="K2720" s="5" t="s">
        <v>1049</v>
      </c>
      <c r="L2720" s="6">
        <v>44476.970138888886</v>
      </c>
      <c r="M2720" t="s">
        <v>3038</v>
      </c>
    </row>
    <row r="2721" spans="1:13" x14ac:dyDescent="0.25">
      <c r="A2721">
        <v>878636</v>
      </c>
      <c r="B2721">
        <v>11006389</v>
      </c>
      <c r="D2721" t="s">
        <v>2692</v>
      </c>
      <c r="E2721" t="s">
        <v>26</v>
      </c>
      <c r="F2721" t="s">
        <v>27</v>
      </c>
      <c r="G2721" t="s">
        <v>28</v>
      </c>
      <c r="H2721">
        <v>1</v>
      </c>
      <c r="I2721" t="s">
        <v>1047</v>
      </c>
      <c r="J2721" s="5" t="s">
        <v>1048</v>
      </c>
      <c r="K2721" s="5" t="s">
        <v>1049</v>
      </c>
      <c r="L2721" s="6">
        <v>44476.970138888886</v>
      </c>
      <c r="M2721" t="s">
        <v>3039</v>
      </c>
    </row>
    <row r="2722" spans="1:13" x14ac:dyDescent="0.25">
      <c r="A2722">
        <v>878636</v>
      </c>
      <c r="B2722">
        <v>11006389</v>
      </c>
      <c r="D2722" t="s">
        <v>2692</v>
      </c>
      <c r="E2722" t="s">
        <v>26</v>
      </c>
      <c r="F2722" t="s">
        <v>27</v>
      </c>
      <c r="G2722" t="s">
        <v>28</v>
      </c>
      <c r="H2722">
        <v>1</v>
      </c>
      <c r="I2722" t="s">
        <v>1047</v>
      </c>
      <c r="J2722" s="5" t="s">
        <v>1048</v>
      </c>
      <c r="K2722" s="5" t="s">
        <v>1049</v>
      </c>
      <c r="L2722" s="6">
        <v>44476.970138888886</v>
      </c>
      <c r="M2722" t="s">
        <v>3040</v>
      </c>
    </row>
    <row r="2723" spans="1:13" x14ac:dyDescent="0.25">
      <c r="A2723">
        <v>878636</v>
      </c>
      <c r="B2723">
        <v>11006389</v>
      </c>
      <c r="D2723" t="s">
        <v>2692</v>
      </c>
      <c r="E2723" t="s">
        <v>26</v>
      </c>
      <c r="F2723" t="s">
        <v>27</v>
      </c>
      <c r="G2723" t="s">
        <v>28</v>
      </c>
      <c r="H2723">
        <v>1</v>
      </c>
      <c r="I2723" t="s">
        <v>1047</v>
      </c>
      <c r="J2723" s="5" t="s">
        <v>1048</v>
      </c>
      <c r="K2723" s="5" t="s">
        <v>1049</v>
      </c>
      <c r="L2723" s="6">
        <v>44476.970138888886</v>
      </c>
      <c r="M2723" t="s">
        <v>3041</v>
      </c>
    </row>
    <row r="2724" spans="1:13" x14ac:dyDescent="0.25">
      <c r="A2724">
        <v>878636</v>
      </c>
      <c r="B2724">
        <v>11006389</v>
      </c>
      <c r="D2724" t="s">
        <v>2692</v>
      </c>
      <c r="E2724" t="s">
        <v>26</v>
      </c>
      <c r="F2724" t="s">
        <v>27</v>
      </c>
      <c r="G2724" t="s">
        <v>28</v>
      </c>
      <c r="H2724">
        <v>1</v>
      </c>
      <c r="I2724" t="s">
        <v>1047</v>
      </c>
      <c r="J2724" s="5" t="s">
        <v>1048</v>
      </c>
      <c r="K2724" s="5" t="s">
        <v>1049</v>
      </c>
      <c r="L2724" s="6">
        <v>44476.970138888886</v>
      </c>
      <c r="M2724" t="s">
        <v>3042</v>
      </c>
    </row>
    <row r="2725" spans="1:13" x14ac:dyDescent="0.25">
      <c r="A2725">
        <v>878636</v>
      </c>
      <c r="B2725">
        <v>11006389</v>
      </c>
      <c r="D2725" t="s">
        <v>2692</v>
      </c>
      <c r="E2725" t="s">
        <v>26</v>
      </c>
      <c r="F2725" t="s">
        <v>27</v>
      </c>
      <c r="G2725" t="s">
        <v>28</v>
      </c>
      <c r="H2725">
        <v>1</v>
      </c>
      <c r="I2725" t="s">
        <v>1047</v>
      </c>
      <c r="J2725" s="5" t="s">
        <v>1048</v>
      </c>
      <c r="K2725" s="5" t="s">
        <v>1049</v>
      </c>
      <c r="L2725" s="6">
        <v>44476.970138888886</v>
      </c>
      <c r="M2725" t="s">
        <v>3043</v>
      </c>
    </row>
    <row r="2726" spans="1:13" x14ac:dyDescent="0.25">
      <c r="A2726">
        <v>878636</v>
      </c>
      <c r="B2726">
        <v>11006389</v>
      </c>
      <c r="D2726" t="s">
        <v>2692</v>
      </c>
      <c r="E2726" t="s">
        <v>26</v>
      </c>
      <c r="F2726" t="s">
        <v>27</v>
      </c>
      <c r="G2726" t="s">
        <v>28</v>
      </c>
      <c r="H2726">
        <v>1</v>
      </c>
      <c r="I2726" t="s">
        <v>1047</v>
      </c>
      <c r="J2726" s="5" t="s">
        <v>1048</v>
      </c>
      <c r="K2726" s="5" t="s">
        <v>1049</v>
      </c>
      <c r="L2726" s="6">
        <v>44476.970138888886</v>
      </c>
      <c r="M2726" t="s">
        <v>3044</v>
      </c>
    </row>
    <row r="2727" spans="1:13" x14ac:dyDescent="0.25">
      <c r="A2727">
        <v>878636</v>
      </c>
      <c r="B2727">
        <v>11006389</v>
      </c>
      <c r="D2727" t="s">
        <v>2692</v>
      </c>
      <c r="E2727" t="s">
        <v>26</v>
      </c>
      <c r="F2727" t="s">
        <v>27</v>
      </c>
      <c r="G2727" t="s">
        <v>28</v>
      </c>
      <c r="H2727">
        <v>1</v>
      </c>
      <c r="I2727" t="s">
        <v>1047</v>
      </c>
      <c r="J2727" s="5" t="s">
        <v>1048</v>
      </c>
      <c r="K2727" s="5" t="s">
        <v>1049</v>
      </c>
      <c r="L2727" s="6">
        <v>44476.970138888886</v>
      </c>
      <c r="M2727" t="s">
        <v>3045</v>
      </c>
    </row>
    <row r="2728" spans="1:13" x14ac:dyDescent="0.25">
      <c r="A2728">
        <v>878636</v>
      </c>
      <c r="B2728">
        <v>11006389</v>
      </c>
      <c r="D2728" t="s">
        <v>2692</v>
      </c>
      <c r="E2728" t="s">
        <v>26</v>
      </c>
      <c r="F2728" t="s">
        <v>27</v>
      </c>
      <c r="G2728" t="s">
        <v>28</v>
      </c>
      <c r="H2728">
        <v>1</v>
      </c>
      <c r="I2728" t="s">
        <v>1047</v>
      </c>
      <c r="J2728" s="5" t="s">
        <v>1048</v>
      </c>
      <c r="K2728" s="5" t="s">
        <v>1049</v>
      </c>
      <c r="L2728" s="6">
        <v>44476.970138888886</v>
      </c>
      <c r="M2728" t="s">
        <v>3046</v>
      </c>
    </row>
    <row r="2729" spans="1:13" x14ac:dyDescent="0.25">
      <c r="A2729">
        <v>878636</v>
      </c>
      <c r="B2729">
        <v>11006389</v>
      </c>
      <c r="D2729" t="s">
        <v>2692</v>
      </c>
      <c r="E2729" t="s">
        <v>26</v>
      </c>
      <c r="F2729" t="s">
        <v>27</v>
      </c>
      <c r="G2729" t="s">
        <v>28</v>
      </c>
      <c r="H2729">
        <v>2</v>
      </c>
      <c r="I2729" t="s">
        <v>1047</v>
      </c>
      <c r="J2729" s="5" t="s">
        <v>1048</v>
      </c>
      <c r="K2729" s="5" t="s">
        <v>1049</v>
      </c>
      <c r="L2729" s="6">
        <v>44476.970138888886</v>
      </c>
      <c r="M2729" t="s">
        <v>3047</v>
      </c>
    </row>
    <row r="2730" spans="1:13" x14ac:dyDescent="0.25">
      <c r="A2730">
        <v>878636</v>
      </c>
      <c r="B2730">
        <v>11006389</v>
      </c>
      <c r="D2730" t="s">
        <v>2692</v>
      </c>
      <c r="E2730" t="s">
        <v>26</v>
      </c>
      <c r="F2730" t="s">
        <v>27</v>
      </c>
      <c r="G2730" t="s">
        <v>28</v>
      </c>
      <c r="H2730">
        <v>1</v>
      </c>
      <c r="I2730" t="s">
        <v>1047</v>
      </c>
      <c r="J2730" s="5" t="s">
        <v>1048</v>
      </c>
      <c r="K2730" s="5" t="s">
        <v>1049</v>
      </c>
      <c r="L2730" s="6">
        <v>44476.970138888886</v>
      </c>
      <c r="M2730" t="s">
        <v>3048</v>
      </c>
    </row>
    <row r="2731" spans="1:13" x14ac:dyDescent="0.25">
      <c r="A2731">
        <v>878636</v>
      </c>
      <c r="B2731">
        <v>11006389</v>
      </c>
      <c r="D2731" t="s">
        <v>2692</v>
      </c>
      <c r="E2731" t="s">
        <v>26</v>
      </c>
      <c r="F2731" t="s">
        <v>27</v>
      </c>
      <c r="G2731" t="s">
        <v>28</v>
      </c>
      <c r="H2731">
        <v>5</v>
      </c>
      <c r="I2731" t="s">
        <v>1047</v>
      </c>
      <c r="J2731" s="5" t="s">
        <v>1048</v>
      </c>
      <c r="K2731" s="5" t="s">
        <v>1049</v>
      </c>
      <c r="L2731" s="6">
        <v>44476.970138888886</v>
      </c>
      <c r="M2731" t="s">
        <v>3049</v>
      </c>
    </row>
    <row r="2732" spans="1:13" x14ac:dyDescent="0.25">
      <c r="A2732">
        <v>878636</v>
      </c>
      <c r="B2732">
        <v>11006389</v>
      </c>
      <c r="D2732" t="s">
        <v>2692</v>
      </c>
      <c r="E2732" t="s">
        <v>26</v>
      </c>
      <c r="F2732" t="s">
        <v>27</v>
      </c>
      <c r="G2732" t="s">
        <v>28</v>
      </c>
      <c r="H2732">
        <v>1</v>
      </c>
      <c r="I2732" t="s">
        <v>1047</v>
      </c>
      <c r="J2732" s="5" t="s">
        <v>1048</v>
      </c>
      <c r="K2732" s="5" t="s">
        <v>1049</v>
      </c>
      <c r="L2732" s="6">
        <v>44476.970138888886</v>
      </c>
      <c r="M2732" t="s">
        <v>3050</v>
      </c>
    </row>
    <row r="2733" spans="1:13" x14ac:dyDescent="0.25">
      <c r="A2733">
        <v>878636</v>
      </c>
      <c r="B2733">
        <v>11006389</v>
      </c>
      <c r="D2733" t="s">
        <v>2692</v>
      </c>
      <c r="E2733" t="s">
        <v>26</v>
      </c>
      <c r="F2733" t="s">
        <v>27</v>
      </c>
      <c r="G2733" t="s">
        <v>28</v>
      </c>
      <c r="H2733">
        <v>1</v>
      </c>
      <c r="I2733" t="s">
        <v>1047</v>
      </c>
      <c r="J2733" s="5" t="s">
        <v>1048</v>
      </c>
      <c r="K2733" s="5" t="s">
        <v>1049</v>
      </c>
      <c r="L2733" s="6">
        <v>44476.970138888886</v>
      </c>
      <c r="M2733" t="s">
        <v>3051</v>
      </c>
    </row>
    <row r="2734" spans="1:13" x14ac:dyDescent="0.25">
      <c r="A2734">
        <v>878636</v>
      </c>
      <c r="B2734">
        <v>11006389</v>
      </c>
      <c r="D2734" t="s">
        <v>2692</v>
      </c>
      <c r="E2734" t="s">
        <v>26</v>
      </c>
      <c r="F2734" t="s">
        <v>27</v>
      </c>
      <c r="G2734" t="s">
        <v>28</v>
      </c>
      <c r="H2734">
        <v>1</v>
      </c>
      <c r="I2734" t="s">
        <v>1047</v>
      </c>
      <c r="J2734" s="5" t="s">
        <v>1048</v>
      </c>
      <c r="K2734" s="5" t="s">
        <v>1049</v>
      </c>
      <c r="L2734" s="6">
        <v>44476.970138888886</v>
      </c>
      <c r="M2734" t="s">
        <v>3052</v>
      </c>
    </row>
    <row r="2735" spans="1:13" x14ac:dyDescent="0.25">
      <c r="A2735">
        <v>878636</v>
      </c>
      <c r="B2735">
        <v>11006389</v>
      </c>
      <c r="D2735" t="s">
        <v>2692</v>
      </c>
      <c r="E2735" t="s">
        <v>26</v>
      </c>
      <c r="F2735" t="s">
        <v>27</v>
      </c>
      <c r="G2735" t="s">
        <v>28</v>
      </c>
      <c r="H2735">
        <v>1</v>
      </c>
      <c r="I2735" t="s">
        <v>1047</v>
      </c>
      <c r="J2735" s="5" t="s">
        <v>1048</v>
      </c>
      <c r="K2735" s="5" t="s">
        <v>1049</v>
      </c>
      <c r="L2735" s="6">
        <v>44476.970138888886</v>
      </c>
      <c r="M2735" t="s">
        <v>3053</v>
      </c>
    </row>
    <row r="2736" spans="1:13" x14ac:dyDescent="0.25">
      <c r="A2736">
        <v>878636</v>
      </c>
      <c r="B2736">
        <v>11006389</v>
      </c>
      <c r="D2736" t="s">
        <v>2692</v>
      </c>
      <c r="E2736" t="s">
        <v>26</v>
      </c>
      <c r="F2736" t="s">
        <v>27</v>
      </c>
      <c r="G2736" t="s">
        <v>28</v>
      </c>
      <c r="H2736">
        <v>2</v>
      </c>
      <c r="I2736" t="s">
        <v>1047</v>
      </c>
      <c r="J2736" s="5" t="s">
        <v>1048</v>
      </c>
      <c r="K2736" s="5" t="s">
        <v>1049</v>
      </c>
      <c r="L2736" s="6">
        <v>44476.970138888886</v>
      </c>
      <c r="M2736" t="s">
        <v>3054</v>
      </c>
    </row>
    <row r="2737" spans="1:13" x14ac:dyDescent="0.25">
      <c r="A2737">
        <v>878636</v>
      </c>
      <c r="B2737">
        <v>11006389</v>
      </c>
      <c r="D2737" t="s">
        <v>2692</v>
      </c>
      <c r="E2737" t="s">
        <v>26</v>
      </c>
      <c r="F2737" t="s">
        <v>27</v>
      </c>
      <c r="G2737" t="s">
        <v>28</v>
      </c>
      <c r="H2737">
        <v>2</v>
      </c>
      <c r="I2737" t="s">
        <v>1047</v>
      </c>
      <c r="J2737" s="5" t="s">
        <v>1048</v>
      </c>
      <c r="K2737" s="5" t="s">
        <v>1049</v>
      </c>
      <c r="L2737" s="6">
        <v>44476.970138888886</v>
      </c>
      <c r="M2737" t="s">
        <v>3055</v>
      </c>
    </row>
    <row r="2738" spans="1:13" x14ac:dyDescent="0.25">
      <c r="A2738">
        <v>878636</v>
      </c>
      <c r="B2738">
        <v>11006389</v>
      </c>
      <c r="D2738" t="s">
        <v>2692</v>
      </c>
      <c r="E2738" t="s">
        <v>26</v>
      </c>
      <c r="F2738" t="s">
        <v>27</v>
      </c>
      <c r="G2738" t="s">
        <v>28</v>
      </c>
      <c r="H2738">
        <v>1</v>
      </c>
      <c r="I2738" t="s">
        <v>1047</v>
      </c>
      <c r="J2738" s="5" t="s">
        <v>1048</v>
      </c>
      <c r="K2738" s="5" t="s">
        <v>1049</v>
      </c>
      <c r="L2738" s="6">
        <v>44476.970138888886</v>
      </c>
      <c r="M2738" t="s">
        <v>3056</v>
      </c>
    </row>
    <row r="2739" spans="1:13" x14ac:dyDescent="0.25">
      <c r="A2739">
        <v>878636</v>
      </c>
      <c r="B2739">
        <v>11006389</v>
      </c>
      <c r="D2739" t="s">
        <v>2692</v>
      </c>
      <c r="E2739" t="s">
        <v>26</v>
      </c>
      <c r="F2739" t="s">
        <v>27</v>
      </c>
      <c r="G2739" t="s">
        <v>28</v>
      </c>
      <c r="H2739">
        <v>1</v>
      </c>
      <c r="I2739" t="s">
        <v>1047</v>
      </c>
      <c r="J2739" s="5" t="s">
        <v>1048</v>
      </c>
      <c r="K2739" s="5" t="s">
        <v>1049</v>
      </c>
      <c r="L2739" s="6">
        <v>44476.970138888886</v>
      </c>
      <c r="M2739" t="s">
        <v>3057</v>
      </c>
    </row>
    <row r="2740" spans="1:13" x14ac:dyDescent="0.25">
      <c r="A2740">
        <v>878636</v>
      </c>
      <c r="B2740">
        <v>11006389</v>
      </c>
      <c r="D2740" t="s">
        <v>2692</v>
      </c>
      <c r="E2740" t="s">
        <v>26</v>
      </c>
      <c r="F2740" t="s">
        <v>27</v>
      </c>
      <c r="G2740" t="s">
        <v>28</v>
      </c>
      <c r="H2740">
        <v>2</v>
      </c>
      <c r="I2740" t="s">
        <v>1047</v>
      </c>
      <c r="J2740" s="5" t="s">
        <v>1048</v>
      </c>
      <c r="K2740" s="5" t="s">
        <v>1049</v>
      </c>
      <c r="L2740" s="6">
        <v>44476.970138888886</v>
      </c>
      <c r="M2740" t="s">
        <v>3058</v>
      </c>
    </row>
    <row r="2741" spans="1:13" x14ac:dyDescent="0.25">
      <c r="A2741">
        <v>878636</v>
      </c>
      <c r="B2741">
        <v>11006389</v>
      </c>
      <c r="D2741" t="s">
        <v>2692</v>
      </c>
      <c r="E2741" t="s">
        <v>26</v>
      </c>
      <c r="F2741" t="s">
        <v>27</v>
      </c>
      <c r="G2741" t="s">
        <v>28</v>
      </c>
      <c r="H2741">
        <v>2</v>
      </c>
      <c r="I2741" t="s">
        <v>1047</v>
      </c>
      <c r="J2741" s="5" t="s">
        <v>1048</v>
      </c>
      <c r="K2741" s="5" t="s">
        <v>1049</v>
      </c>
      <c r="L2741" s="6">
        <v>44476.970138888886</v>
      </c>
      <c r="M2741" t="s">
        <v>3059</v>
      </c>
    </row>
    <row r="2742" spans="1:13" x14ac:dyDescent="0.25">
      <c r="A2742">
        <v>878636</v>
      </c>
      <c r="B2742">
        <v>11006389</v>
      </c>
      <c r="D2742" t="s">
        <v>2692</v>
      </c>
      <c r="E2742" t="s">
        <v>26</v>
      </c>
      <c r="F2742" t="s">
        <v>27</v>
      </c>
      <c r="G2742" t="s">
        <v>28</v>
      </c>
      <c r="H2742">
        <v>1</v>
      </c>
      <c r="I2742" t="s">
        <v>1047</v>
      </c>
      <c r="J2742" s="5" t="s">
        <v>1048</v>
      </c>
      <c r="K2742" s="5" t="s">
        <v>1049</v>
      </c>
      <c r="L2742" s="6">
        <v>44476.970138888886</v>
      </c>
      <c r="M2742" t="s">
        <v>3060</v>
      </c>
    </row>
    <row r="2743" spans="1:13" x14ac:dyDescent="0.25">
      <c r="A2743">
        <v>878636</v>
      </c>
      <c r="B2743">
        <v>11006389</v>
      </c>
      <c r="D2743" t="s">
        <v>2692</v>
      </c>
      <c r="E2743" t="s">
        <v>26</v>
      </c>
      <c r="F2743" t="s">
        <v>27</v>
      </c>
      <c r="G2743" t="s">
        <v>28</v>
      </c>
      <c r="H2743">
        <v>1</v>
      </c>
      <c r="I2743" t="s">
        <v>1047</v>
      </c>
      <c r="J2743" s="5" t="s">
        <v>1048</v>
      </c>
      <c r="K2743" s="5" t="s">
        <v>1049</v>
      </c>
      <c r="L2743" s="6">
        <v>44476.970138888886</v>
      </c>
      <c r="M2743" t="s">
        <v>3061</v>
      </c>
    </row>
    <row r="2744" spans="1:13" x14ac:dyDescent="0.25">
      <c r="A2744">
        <v>878636</v>
      </c>
      <c r="B2744">
        <v>11006389</v>
      </c>
      <c r="D2744" t="s">
        <v>2692</v>
      </c>
      <c r="E2744" t="s">
        <v>26</v>
      </c>
      <c r="F2744" t="s">
        <v>27</v>
      </c>
      <c r="G2744" t="s">
        <v>28</v>
      </c>
      <c r="H2744">
        <v>1</v>
      </c>
      <c r="I2744" t="s">
        <v>1047</v>
      </c>
      <c r="J2744" s="5" t="s">
        <v>1048</v>
      </c>
      <c r="K2744" s="5" t="s">
        <v>1049</v>
      </c>
      <c r="L2744" s="6">
        <v>44476.970138888886</v>
      </c>
      <c r="M2744" t="s">
        <v>3062</v>
      </c>
    </row>
    <row r="2745" spans="1:13" x14ac:dyDescent="0.25">
      <c r="A2745">
        <v>878636</v>
      </c>
      <c r="B2745">
        <v>11006389</v>
      </c>
      <c r="D2745" t="s">
        <v>2692</v>
      </c>
      <c r="E2745" t="s">
        <v>26</v>
      </c>
      <c r="F2745" t="s">
        <v>27</v>
      </c>
      <c r="G2745" t="s">
        <v>28</v>
      </c>
      <c r="H2745">
        <v>1</v>
      </c>
      <c r="I2745" t="s">
        <v>1047</v>
      </c>
      <c r="J2745" s="5" t="s">
        <v>1048</v>
      </c>
      <c r="K2745" s="5" t="s">
        <v>1049</v>
      </c>
      <c r="L2745" s="6">
        <v>44476.970138888886</v>
      </c>
      <c r="M2745" t="s">
        <v>3063</v>
      </c>
    </row>
    <row r="2746" spans="1:13" x14ac:dyDescent="0.25">
      <c r="A2746">
        <v>878636</v>
      </c>
      <c r="B2746">
        <v>11006389</v>
      </c>
      <c r="D2746" t="s">
        <v>2692</v>
      </c>
      <c r="E2746" t="s">
        <v>26</v>
      </c>
      <c r="F2746" t="s">
        <v>27</v>
      </c>
      <c r="G2746" t="s">
        <v>28</v>
      </c>
      <c r="H2746">
        <v>2</v>
      </c>
      <c r="I2746" t="s">
        <v>1047</v>
      </c>
      <c r="J2746" s="5" t="s">
        <v>1048</v>
      </c>
      <c r="K2746" s="5" t="s">
        <v>1049</v>
      </c>
      <c r="L2746" s="6">
        <v>44476.970138888886</v>
      </c>
      <c r="M2746" t="s">
        <v>3064</v>
      </c>
    </row>
    <row r="2747" spans="1:13" x14ac:dyDescent="0.25">
      <c r="A2747">
        <v>878636</v>
      </c>
      <c r="B2747">
        <v>11006389</v>
      </c>
      <c r="D2747" t="s">
        <v>2692</v>
      </c>
      <c r="E2747" t="s">
        <v>26</v>
      </c>
      <c r="F2747" t="s">
        <v>27</v>
      </c>
      <c r="G2747" t="s">
        <v>28</v>
      </c>
      <c r="H2747">
        <v>1</v>
      </c>
      <c r="I2747" t="s">
        <v>1047</v>
      </c>
      <c r="J2747" s="5" t="s">
        <v>1048</v>
      </c>
      <c r="K2747" s="5" t="s">
        <v>1049</v>
      </c>
      <c r="L2747" s="6">
        <v>44476.970138888886</v>
      </c>
      <c r="M2747" t="s">
        <v>3065</v>
      </c>
    </row>
    <row r="2748" spans="1:13" x14ac:dyDescent="0.25">
      <c r="A2748">
        <v>878636</v>
      </c>
      <c r="B2748">
        <v>11006389</v>
      </c>
      <c r="D2748" t="s">
        <v>2692</v>
      </c>
      <c r="E2748" t="s">
        <v>26</v>
      </c>
      <c r="F2748" t="s">
        <v>27</v>
      </c>
      <c r="G2748" t="s">
        <v>28</v>
      </c>
      <c r="H2748">
        <v>1</v>
      </c>
      <c r="I2748" t="s">
        <v>1047</v>
      </c>
      <c r="J2748" s="5" t="s">
        <v>1048</v>
      </c>
      <c r="K2748" s="5" t="s">
        <v>1049</v>
      </c>
      <c r="L2748" s="6">
        <v>44476.970138888886</v>
      </c>
      <c r="M2748" t="s">
        <v>3066</v>
      </c>
    </row>
    <row r="2749" spans="1:13" x14ac:dyDescent="0.25">
      <c r="A2749">
        <v>878636</v>
      </c>
      <c r="B2749">
        <v>11006389</v>
      </c>
      <c r="D2749" t="s">
        <v>2692</v>
      </c>
      <c r="E2749" t="s">
        <v>26</v>
      </c>
      <c r="F2749" t="s">
        <v>27</v>
      </c>
      <c r="G2749" t="s">
        <v>28</v>
      </c>
      <c r="H2749">
        <v>2</v>
      </c>
      <c r="I2749" t="s">
        <v>1047</v>
      </c>
      <c r="J2749" s="5" t="s">
        <v>1048</v>
      </c>
      <c r="K2749" s="5" t="s">
        <v>1049</v>
      </c>
      <c r="L2749" s="6">
        <v>44476.970138888886</v>
      </c>
      <c r="M2749" t="s">
        <v>3067</v>
      </c>
    </row>
    <row r="2750" spans="1:13" x14ac:dyDescent="0.25">
      <c r="A2750">
        <v>878636</v>
      </c>
      <c r="B2750">
        <v>11006389</v>
      </c>
      <c r="D2750" t="s">
        <v>2692</v>
      </c>
      <c r="E2750" t="s">
        <v>26</v>
      </c>
      <c r="F2750" t="s">
        <v>27</v>
      </c>
      <c r="G2750" t="s">
        <v>28</v>
      </c>
      <c r="H2750">
        <v>2</v>
      </c>
      <c r="I2750" t="s">
        <v>1047</v>
      </c>
      <c r="J2750" s="5" t="s">
        <v>1048</v>
      </c>
      <c r="K2750" s="5" t="s">
        <v>1049</v>
      </c>
      <c r="L2750" s="6">
        <v>44476.970138888886</v>
      </c>
      <c r="M2750" t="s">
        <v>3068</v>
      </c>
    </row>
    <row r="2751" spans="1:13" x14ac:dyDescent="0.25">
      <c r="A2751">
        <v>878636</v>
      </c>
      <c r="B2751">
        <v>11006389</v>
      </c>
      <c r="D2751" t="s">
        <v>2692</v>
      </c>
      <c r="E2751" t="s">
        <v>26</v>
      </c>
      <c r="F2751" t="s">
        <v>27</v>
      </c>
      <c r="G2751" t="s">
        <v>28</v>
      </c>
      <c r="H2751">
        <v>3</v>
      </c>
      <c r="I2751" t="s">
        <v>1047</v>
      </c>
      <c r="J2751" s="5" t="s">
        <v>1048</v>
      </c>
      <c r="K2751" s="5" t="s">
        <v>1049</v>
      </c>
      <c r="L2751" s="6">
        <v>44476.970138888886</v>
      </c>
      <c r="M2751" t="s">
        <v>3069</v>
      </c>
    </row>
    <row r="2752" spans="1:13" x14ac:dyDescent="0.25">
      <c r="A2752">
        <v>878636</v>
      </c>
      <c r="B2752">
        <v>11006389</v>
      </c>
      <c r="D2752" t="s">
        <v>2692</v>
      </c>
      <c r="E2752" t="s">
        <v>26</v>
      </c>
      <c r="F2752" t="s">
        <v>27</v>
      </c>
      <c r="G2752" t="s">
        <v>28</v>
      </c>
      <c r="H2752">
        <v>2</v>
      </c>
      <c r="I2752" t="s">
        <v>1047</v>
      </c>
      <c r="J2752" s="5" t="s">
        <v>1048</v>
      </c>
      <c r="K2752" s="5" t="s">
        <v>1049</v>
      </c>
      <c r="L2752" s="6">
        <v>44476.970833333333</v>
      </c>
      <c r="M2752" t="s">
        <v>3070</v>
      </c>
    </row>
    <row r="2753" spans="1:13" x14ac:dyDescent="0.25">
      <c r="A2753">
        <v>878636</v>
      </c>
      <c r="B2753">
        <v>11006389</v>
      </c>
      <c r="D2753" t="s">
        <v>2692</v>
      </c>
      <c r="E2753" t="s">
        <v>26</v>
      </c>
      <c r="F2753" t="s">
        <v>27</v>
      </c>
      <c r="G2753" t="s">
        <v>28</v>
      </c>
      <c r="H2753">
        <v>16</v>
      </c>
      <c r="I2753" t="s">
        <v>1047</v>
      </c>
      <c r="J2753" s="5" t="s">
        <v>1048</v>
      </c>
      <c r="K2753" s="5" t="s">
        <v>1049</v>
      </c>
      <c r="L2753" s="6">
        <v>44476.970833333333</v>
      </c>
      <c r="M2753" t="s">
        <v>3071</v>
      </c>
    </row>
    <row r="2754" spans="1:13" x14ac:dyDescent="0.25">
      <c r="A2754">
        <v>878636</v>
      </c>
      <c r="B2754">
        <v>11006389</v>
      </c>
      <c r="D2754" t="s">
        <v>2692</v>
      </c>
      <c r="E2754" t="s">
        <v>26</v>
      </c>
      <c r="F2754" t="s">
        <v>27</v>
      </c>
      <c r="G2754" t="s">
        <v>28</v>
      </c>
      <c r="H2754">
        <v>2</v>
      </c>
      <c r="I2754" t="s">
        <v>1047</v>
      </c>
      <c r="J2754" s="5" t="s">
        <v>1048</v>
      </c>
      <c r="K2754" s="5" t="s">
        <v>1049</v>
      </c>
      <c r="L2754" s="6">
        <v>44476.970138888886</v>
      </c>
      <c r="M2754" t="s">
        <v>3072</v>
      </c>
    </row>
    <row r="2755" spans="1:13" ht="30" x14ac:dyDescent="0.25">
      <c r="A2755">
        <v>878643</v>
      </c>
      <c r="B2755">
        <v>11178626</v>
      </c>
      <c r="D2755" t="s">
        <v>3075</v>
      </c>
      <c r="E2755" t="s">
        <v>3073</v>
      </c>
      <c r="F2755" t="s">
        <v>123</v>
      </c>
      <c r="G2755" t="s">
        <v>124</v>
      </c>
      <c r="H2755">
        <v>2</v>
      </c>
      <c r="I2755" t="s">
        <v>167</v>
      </c>
      <c r="J2755" s="5" t="s">
        <v>168</v>
      </c>
      <c r="K2755" s="5" t="s">
        <v>169</v>
      </c>
      <c r="L2755" s="6">
        <v>44476.492361111108</v>
      </c>
      <c r="M2755" t="s">
        <v>3076</v>
      </c>
    </row>
    <row r="2756" spans="1:13" ht="30" x14ac:dyDescent="0.25">
      <c r="A2756">
        <v>878643</v>
      </c>
      <c r="B2756">
        <v>11178626</v>
      </c>
      <c r="D2756" t="s">
        <v>3075</v>
      </c>
      <c r="E2756" t="s">
        <v>3073</v>
      </c>
      <c r="F2756" t="s">
        <v>123</v>
      </c>
      <c r="G2756" t="s">
        <v>124</v>
      </c>
      <c r="H2756">
        <v>5</v>
      </c>
      <c r="I2756" t="s">
        <v>74</v>
      </c>
      <c r="J2756" s="5" t="s">
        <v>75</v>
      </c>
      <c r="K2756" s="5" t="s">
        <v>76</v>
      </c>
      <c r="L2756" s="6">
        <v>44476.492361111108</v>
      </c>
      <c r="M2756" t="s">
        <v>3077</v>
      </c>
    </row>
    <row r="2757" spans="1:13" x14ac:dyDescent="0.25">
      <c r="A2757">
        <v>878643</v>
      </c>
      <c r="B2757">
        <v>11190789</v>
      </c>
      <c r="D2757" t="s">
        <v>3081</v>
      </c>
      <c r="E2757" t="s">
        <v>3073</v>
      </c>
      <c r="F2757" t="s">
        <v>123</v>
      </c>
      <c r="G2757" t="s">
        <v>124</v>
      </c>
      <c r="H2757">
        <v>2</v>
      </c>
      <c r="I2757" t="s">
        <v>47</v>
      </c>
      <c r="J2757" s="5" t="s">
        <v>32</v>
      </c>
      <c r="K2757" s="5" t="s">
        <v>48</v>
      </c>
      <c r="L2757" s="6">
        <v>44476.492361111108</v>
      </c>
      <c r="M2757" t="s">
        <v>3082</v>
      </c>
    </row>
    <row r="2758" spans="1:13" ht="30" x14ac:dyDescent="0.25">
      <c r="A2758">
        <v>878643</v>
      </c>
      <c r="B2758">
        <v>11190789</v>
      </c>
      <c r="D2758" t="s">
        <v>3081</v>
      </c>
      <c r="E2758" t="s">
        <v>3073</v>
      </c>
      <c r="F2758" t="s">
        <v>123</v>
      </c>
      <c r="G2758" t="s">
        <v>124</v>
      </c>
      <c r="H2758">
        <v>3</v>
      </c>
      <c r="I2758" t="s">
        <v>226</v>
      </c>
      <c r="J2758" s="5" t="s">
        <v>227</v>
      </c>
      <c r="K2758" s="5" t="s">
        <v>228</v>
      </c>
      <c r="L2758" s="6">
        <v>44476.492361111108</v>
      </c>
      <c r="M2758" t="s">
        <v>3083</v>
      </c>
    </row>
    <row r="2759" spans="1:13" x14ac:dyDescent="0.25">
      <c r="A2759">
        <v>878643</v>
      </c>
      <c r="B2759">
        <v>11190789</v>
      </c>
      <c r="D2759" t="s">
        <v>3081</v>
      </c>
      <c r="E2759" t="s">
        <v>3073</v>
      </c>
      <c r="F2759" t="s">
        <v>123</v>
      </c>
      <c r="G2759" t="s">
        <v>124</v>
      </c>
      <c r="H2759">
        <v>2</v>
      </c>
      <c r="I2759" t="s">
        <v>47</v>
      </c>
      <c r="J2759" s="5" t="s">
        <v>32</v>
      </c>
      <c r="K2759" s="5" t="s">
        <v>48</v>
      </c>
      <c r="L2759" s="6">
        <v>44476.492361111108</v>
      </c>
      <c r="M2759" t="s">
        <v>3084</v>
      </c>
    </row>
    <row r="2760" spans="1:13" x14ac:dyDescent="0.25">
      <c r="A2760">
        <v>878643</v>
      </c>
      <c r="B2760">
        <v>11190789</v>
      </c>
      <c r="D2760" t="s">
        <v>3081</v>
      </c>
      <c r="E2760" t="s">
        <v>3073</v>
      </c>
      <c r="F2760" t="s">
        <v>123</v>
      </c>
      <c r="G2760" t="s">
        <v>124</v>
      </c>
      <c r="H2760">
        <v>4</v>
      </c>
      <c r="I2760" t="s">
        <v>93</v>
      </c>
      <c r="J2760" s="5" t="s">
        <v>91</v>
      </c>
      <c r="K2760" s="5" t="s">
        <v>94</v>
      </c>
      <c r="L2760" s="6">
        <v>44476.492361111108</v>
      </c>
      <c r="M2760" t="s">
        <v>3085</v>
      </c>
    </row>
    <row r="2761" spans="1:13" ht="30" x14ac:dyDescent="0.25">
      <c r="A2761">
        <v>878660</v>
      </c>
      <c r="B2761">
        <v>11182630</v>
      </c>
      <c r="D2761" t="s">
        <v>3094</v>
      </c>
      <c r="E2761" t="s">
        <v>3086</v>
      </c>
      <c r="F2761" t="s">
        <v>3087</v>
      </c>
      <c r="G2761" t="s">
        <v>124</v>
      </c>
      <c r="H2761">
        <v>3</v>
      </c>
      <c r="I2761" t="s">
        <v>99</v>
      </c>
      <c r="J2761" s="5" t="s">
        <v>100</v>
      </c>
      <c r="K2761" s="5" t="s">
        <v>101</v>
      </c>
      <c r="L2761" s="6">
        <v>44476.46597222222</v>
      </c>
      <c r="M2761" t="s">
        <v>3095</v>
      </c>
    </row>
    <row r="2762" spans="1:13" x14ac:dyDescent="0.25">
      <c r="A2762">
        <v>878663</v>
      </c>
      <c r="E2762" t="s">
        <v>26</v>
      </c>
      <c r="F2762" t="s">
        <v>27</v>
      </c>
      <c r="G2762" t="s">
        <v>28</v>
      </c>
      <c r="H2762">
        <v>1</v>
      </c>
      <c r="I2762" t="s">
        <v>29</v>
      </c>
      <c r="J2762" s="5" t="s">
        <v>29</v>
      </c>
      <c r="K2762" s="5" t="s">
        <v>30</v>
      </c>
      <c r="L2762" s="6">
        <v>44476.957638888889</v>
      </c>
      <c r="M2762" t="s">
        <v>3097</v>
      </c>
    </row>
    <row r="2763" spans="1:13" ht="30" x14ac:dyDescent="0.25">
      <c r="A2763">
        <v>878663</v>
      </c>
      <c r="B2763">
        <v>11173338</v>
      </c>
      <c r="D2763" t="s">
        <v>3098</v>
      </c>
      <c r="E2763" t="s">
        <v>26</v>
      </c>
      <c r="F2763" t="s">
        <v>27</v>
      </c>
      <c r="G2763" t="s">
        <v>28</v>
      </c>
      <c r="H2763">
        <v>4</v>
      </c>
      <c r="I2763" t="s">
        <v>49</v>
      </c>
      <c r="J2763" s="5" t="s">
        <v>50</v>
      </c>
      <c r="K2763" s="5" t="s">
        <v>50</v>
      </c>
      <c r="L2763" s="6">
        <v>44476.958333333336</v>
      </c>
      <c r="M2763" t="s">
        <v>3099</v>
      </c>
    </row>
    <row r="2764" spans="1:13" ht="30" x14ac:dyDescent="0.25">
      <c r="A2764">
        <v>878663</v>
      </c>
      <c r="B2764">
        <v>11173338</v>
      </c>
      <c r="D2764" t="s">
        <v>3098</v>
      </c>
      <c r="E2764" t="s">
        <v>26</v>
      </c>
      <c r="F2764" t="s">
        <v>27</v>
      </c>
      <c r="G2764" t="s">
        <v>28</v>
      </c>
      <c r="H2764">
        <v>4</v>
      </c>
      <c r="I2764" t="s">
        <v>49</v>
      </c>
      <c r="J2764" s="5" t="s">
        <v>50</v>
      </c>
      <c r="K2764" s="5" t="s">
        <v>50</v>
      </c>
      <c r="L2764" s="6">
        <v>44476.958333333336</v>
      </c>
      <c r="M2764" t="s">
        <v>3100</v>
      </c>
    </row>
    <row r="2765" spans="1:13" ht="30" x14ac:dyDescent="0.25">
      <c r="A2765">
        <v>878663</v>
      </c>
      <c r="B2765">
        <v>11173338</v>
      </c>
      <c r="D2765" t="s">
        <v>3098</v>
      </c>
      <c r="E2765" t="s">
        <v>26</v>
      </c>
      <c r="F2765" t="s">
        <v>27</v>
      </c>
      <c r="G2765" t="s">
        <v>28</v>
      </c>
      <c r="H2765">
        <v>4</v>
      </c>
      <c r="I2765" t="s">
        <v>49</v>
      </c>
      <c r="J2765" s="5" t="s">
        <v>50</v>
      </c>
      <c r="K2765" s="5" t="s">
        <v>50</v>
      </c>
      <c r="L2765" s="6">
        <v>44476.958333333336</v>
      </c>
      <c r="M2765" t="s">
        <v>3101</v>
      </c>
    </row>
    <row r="2766" spans="1:13" ht="30" x14ac:dyDescent="0.25">
      <c r="A2766">
        <v>878663</v>
      </c>
      <c r="B2766">
        <v>11173338</v>
      </c>
      <c r="D2766" t="s">
        <v>3098</v>
      </c>
      <c r="E2766" t="s">
        <v>26</v>
      </c>
      <c r="F2766" t="s">
        <v>27</v>
      </c>
      <c r="G2766" t="s">
        <v>28</v>
      </c>
      <c r="H2766">
        <v>4</v>
      </c>
      <c r="I2766" t="s">
        <v>49</v>
      </c>
      <c r="J2766" s="5" t="s">
        <v>50</v>
      </c>
      <c r="K2766" s="5" t="s">
        <v>50</v>
      </c>
      <c r="L2766" s="6">
        <v>44476.957638888889</v>
      </c>
      <c r="M2766" t="s">
        <v>3102</v>
      </c>
    </row>
    <row r="2767" spans="1:13" ht="30" x14ac:dyDescent="0.25">
      <c r="A2767">
        <v>878663</v>
      </c>
      <c r="B2767">
        <v>11173338</v>
      </c>
      <c r="D2767" t="s">
        <v>3098</v>
      </c>
      <c r="E2767" t="s">
        <v>26</v>
      </c>
      <c r="F2767" t="s">
        <v>27</v>
      </c>
      <c r="G2767" t="s">
        <v>28</v>
      </c>
      <c r="H2767">
        <v>4</v>
      </c>
      <c r="I2767" t="s">
        <v>49</v>
      </c>
      <c r="J2767" s="5" t="s">
        <v>50</v>
      </c>
      <c r="K2767" s="5" t="s">
        <v>50</v>
      </c>
      <c r="L2767" s="6">
        <v>44476.957638888889</v>
      </c>
      <c r="M2767" t="s">
        <v>3103</v>
      </c>
    </row>
    <row r="2768" spans="1:13" ht="30" x14ac:dyDescent="0.25">
      <c r="A2768">
        <v>878663</v>
      </c>
      <c r="B2768">
        <v>11173338</v>
      </c>
      <c r="D2768" t="s">
        <v>3098</v>
      </c>
      <c r="E2768" t="s">
        <v>26</v>
      </c>
      <c r="F2768" t="s">
        <v>27</v>
      </c>
      <c r="G2768" t="s">
        <v>28</v>
      </c>
      <c r="H2768">
        <v>4</v>
      </c>
      <c r="I2768" t="s">
        <v>49</v>
      </c>
      <c r="J2768" s="5" t="s">
        <v>50</v>
      </c>
      <c r="K2768" s="5" t="s">
        <v>50</v>
      </c>
      <c r="L2768" s="6">
        <v>44476.958333333336</v>
      </c>
      <c r="M2768" t="s">
        <v>3104</v>
      </c>
    </row>
    <row r="2769" spans="1:13" ht="30" x14ac:dyDescent="0.25">
      <c r="A2769">
        <v>878663</v>
      </c>
      <c r="B2769">
        <v>11173338</v>
      </c>
      <c r="D2769" t="s">
        <v>3098</v>
      </c>
      <c r="E2769" t="s">
        <v>26</v>
      </c>
      <c r="F2769" t="s">
        <v>27</v>
      </c>
      <c r="G2769" t="s">
        <v>28</v>
      </c>
      <c r="H2769">
        <v>4</v>
      </c>
      <c r="I2769" t="s">
        <v>49</v>
      </c>
      <c r="J2769" s="5" t="s">
        <v>50</v>
      </c>
      <c r="K2769" s="5" t="s">
        <v>50</v>
      </c>
      <c r="L2769" s="6">
        <v>44476.958333333336</v>
      </c>
      <c r="M2769" t="s">
        <v>3105</v>
      </c>
    </row>
    <row r="2770" spans="1:13" ht="30" x14ac:dyDescent="0.25">
      <c r="A2770">
        <v>878663</v>
      </c>
      <c r="B2770">
        <v>11173338</v>
      </c>
      <c r="D2770" t="s">
        <v>3098</v>
      </c>
      <c r="E2770" t="s">
        <v>26</v>
      </c>
      <c r="F2770" t="s">
        <v>27</v>
      </c>
      <c r="G2770" t="s">
        <v>28</v>
      </c>
      <c r="H2770">
        <v>4</v>
      </c>
      <c r="I2770" t="s">
        <v>49</v>
      </c>
      <c r="J2770" s="5" t="s">
        <v>50</v>
      </c>
      <c r="K2770" s="5" t="s">
        <v>50</v>
      </c>
      <c r="L2770" s="6">
        <v>44476.958333333336</v>
      </c>
      <c r="M2770" t="s">
        <v>3106</v>
      </c>
    </row>
    <row r="2771" spans="1:13" x14ac:dyDescent="0.25">
      <c r="A2771">
        <v>878663</v>
      </c>
      <c r="B2771">
        <v>11173338</v>
      </c>
      <c r="D2771" t="s">
        <v>3098</v>
      </c>
      <c r="E2771" t="s">
        <v>26</v>
      </c>
      <c r="F2771" t="s">
        <v>27</v>
      </c>
      <c r="G2771" t="s">
        <v>28</v>
      </c>
      <c r="H2771">
        <v>5</v>
      </c>
      <c r="I2771" t="s">
        <v>116</v>
      </c>
      <c r="J2771" s="5" t="s">
        <v>117</v>
      </c>
      <c r="K2771" s="5" t="s">
        <v>118</v>
      </c>
      <c r="L2771" s="6">
        <v>44476.958333333336</v>
      </c>
      <c r="M2771" t="s">
        <v>3107</v>
      </c>
    </row>
    <row r="2772" spans="1:13" x14ac:dyDescent="0.25">
      <c r="A2772">
        <v>878663</v>
      </c>
      <c r="B2772">
        <v>11173338</v>
      </c>
      <c r="D2772" t="s">
        <v>3098</v>
      </c>
      <c r="E2772" t="s">
        <v>26</v>
      </c>
      <c r="F2772" t="s">
        <v>27</v>
      </c>
      <c r="G2772" t="s">
        <v>28</v>
      </c>
      <c r="H2772">
        <v>5</v>
      </c>
      <c r="I2772" t="s">
        <v>116</v>
      </c>
      <c r="J2772" s="5" t="s">
        <v>117</v>
      </c>
      <c r="K2772" s="5" t="s">
        <v>118</v>
      </c>
      <c r="L2772" s="6">
        <v>44476.958333333336</v>
      </c>
      <c r="M2772" t="s">
        <v>3108</v>
      </c>
    </row>
    <row r="2773" spans="1:13" ht="30" x14ac:dyDescent="0.25">
      <c r="A2773">
        <v>878663</v>
      </c>
      <c r="B2773">
        <v>11173338</v>
      </c>
      <c r="D2773" t="s">
        <v>3098</v>
      </c>
      <c r="E2773" t="s">
        <v>26</v>
      </c>
      <c r="F2773" t="s">
        <v>27</v>
      </c>
      <c r="G2773" t="s">
        <v>28</v>
      </c>
      <c r="H2773">
        <v>4</v>
      </c>
      <c r="I2773" t="s">
        <v>49</v>
      </c>
      <c r="J2773" s="5" t="s">
        <v>50</v>
      </c>
      <c r="K2773" s="5" t="s">
        <v>50</v>
      </c>
      <c r="L2773" s="6">
        <v>44476.958333333336</v>
      </c>
      <c r="M2773" t="s">
        <v>3109</v>
      </c>
    </row>
    <row r="2774" spans="1:13" x14ac:dyDescent="0.25">
      <c r="A2774">
        <v>878663</v>
      </c>
      <c r="B2774">
        <v>11173338</v>
      </c>
      <c r="D2774" t="s">
        <v>3098</v>
      </c>
      <c r="E2774" t="s">
        <v>26</v>
      </c>
      <c r="F2774" t="s">
        <v>27</v>
      </c>
      <c r="G2774" t="s">
        <v>28</v>
      </c>
      <c r="H2774">
        <v>10</v>
      </c>
      <c r="I2774" t="s">
        <v>116</v>
      </c>
      <c r="J2774" s="5" t="s">
        <v>117</v>
      </c>
      <c r="K2774" s="5" t="s">
        <v>118</v>
      </c>
      <c r="L2774" s="6">
        <v>44476.958333333336</v>
      </c>
      <c r="M2774" s="7" t="s">
        <v>3110</v>
      </c>
    </row>
    <row r="2775" spans="1:13" x14ac:dyDescent="0.25">
      <c r="A2775">
        <v>878663</v>
      </c>
      <c r="B2775">
        <v>11173338</v>
      </c>
      <c r="D2775" t="s">
        <v>3098</v>
      </c>
      <c r="E2775" t="s">
        <v>26</v>
      </c>
      <c r="F2775" t="s">
        <v>27</v>
      </c>
      <c r="G2775" t="s">
        <v>28</v>
      </c>
      <c r="H2775">
        <v>5</v>
      </c>
      <c r="I2775" t="s">
        <v>116</v>
      </c>
      <c r="J2775" s="5" t="s">
        <v>117</v>
      </c>
      <c r="K2775" s="5" t="s">
        <v>118</v>
      </c>
      <c r="L2775" s="6">
        <v>44476.958333333336</v>
      </c>
      <c r="M2775" t="s">
        <v>3111</v>
      </c>
    </row>
    <row r="2776" spans="1:13" ht="30" x14ac:dyDescent="0.25">
      <c r="A2776">
        <v>878663</v>
      </c>
      <c r="B2776">
        <v>11173338</v>
      </c>
      <c r="D2776" t="s">
        <v>3098</v>
      </c>
      <c r="E2776" t="s">
        <v>26</v>
      </c>
      <c r="F2776" t="s">
        <v>27</v>
      </c>
      <c r="G2776" t="s">
        <v>28</v>
      </c>
      <c r="H2776">
        <v>4</v>
      </c>
      <c r="I2776" t="s">
        <v>49</v>
      </c>
      <c r="J2776" s="5" t="s">
        <v>50</v>
      </c>
      <c r="K2776" s="5" t="s">
        <v>50</v>
      </c>
      <c r="L2776" s="6">
        <v>44476.957638888889</v>
      </c>
      <c r="M2776" t="s">
        <v>3112</v>
      </c>
    </row>
    <row r="2777" spans="1:13" ht="30" x14ac:dyDescent="0.25">
      <c r="A2777">
        <v>878663</v>
      </c>
      <c r="B2777">
        <v>11173338</v>
      </c>
      <c r="D2777" t="s">
        <v>3098</v>
      </c>
      <c r="E2777" t="s">
        <v>26</v>
      </c>
      <c r="F2777" t="s">
        <v>27</v>
      </c>
      <c r="G2777" t="s">
        <v>28</v>
      </c>
      <c r="H2777">
        <v>4</v>
      </c>
      <c r="I2777" t="s">
        <v>49</v>
      </c>
      <c r="J2777" s="5" t="s">
        <v>50</v>
      </c>
      <c r="K2777" s="5" t="s">
        <v>50</v>
      </c>
      <c r="L2777" s="6">
        <v>44476.958333333336</v>
      </c>
      <c r="M2777" t="s">
        <v>3113</v>
      </c>
    </row>
    <row r="2778" spans="1:13" ht="30" x14ac:dyDescent="0.25">
      <c r="A2778">
        <v>878663</v>
      </c>
      <c r="B2778">
        <v>11173338</v>
      </c>
      <c r="D2778" t="s">
        <v>3098</v>
      </c>
      <c r="E2778" t="s">
        <v>26</v>
      </c>
      <c r="F2778" t="s">
        <v>27</v>
      </c>
      <c r="G2778" t="s">
        <v>28</v>
      </c>
      <c r="H2778">
        <v>3</v>
      </c>
      <c r="I2778" t="s">
        <v>49</v>
      </c>
      <c r="J2778" s="5" t="s">
        <v>50</v>
      </c>
      <c r="K2778" s="5" t="s">
        <v>50</v>
      </c>
      <c r="L2778" s="6">
        <v>44476.958333333336</v>
      </c>
      <c r="M2778" t="s">
        <v>3114</v>
      </c>
    </row>
    <row r="2779" spans="1:13" ht="30" x14ac:dyDescent="0.25">
      <c r="A2779">
        <v>878663</v>
      </c>
      <c r="B2779">
        <v>11173338</v>
      </c>
      <c r="D2779" t="s">
        <v>3098</v>
      </c>
      <c r="E2779" t="s">
        <v>26</v>
      </c>
      <c r="F2779" t="s">
        <v>27</v>
      </c>
      <c r="G2779" t="s">
        <v>28</v>
      </c>
      <c r="H2779">
        <v>4</v>
      </c>
      <c r="I2779" t="s">
        <v>49</v>
      </c>
      <c r="J2779" s="5" t="s">
        <v>50</v>
      </c>
      <c r="K2779" s="5" t="s">
        <v>50</v>
      </c>
      <c r="L2779" s="6">
        <v>44476.958333333336</v>
      </c>
      <c r="M2779" t="s">
        <v>3115</v>
      </c>
    </row>
    <row r="2780" spans="1:13" ht="30" x14ac:dyDescent="0.25">
      <c r="A2780">
        <v>878663</v>
      </c>
      <c r="B2780">
        <v>11173338</v>
      </c>
      <c r="D2780" t="s">
        <v>3098</v>
      </c>
      <c r="E2780" t="s">
        <v>26</v>
      </c>
      <c r="F2780" t="s">
        <v>27</v>
      </c>
      <c r="G2780" t="s">
        <v>28</v>
      </c>
      <c r="H2780">
        <v>4</v>
      </c>
      <c r="I2780" t="s">
        <v>49</v>
      </c>
      <c r="J2780" s="5" t="s">
        <v>50</v>
      </c>
      <c r="K2780" s="5" t="s">
        <v>50</v>
      </c>
      <c r="L2780" s="6">
        <v>44476.958333333336</v>
      </c>
      <c r="M2780" t="s">
        <v>3116</v>
      </c>
    </row>
    <row r="2781" spans="1:13" x14ac:dyDescent="0.25">
      <c r="A2781">
        <v>878663</v>
      </c>
      <c r="B2781">
        <v>11173338</v>
      </c>
      <c r="D2781" t="s">
        <v>3098</v>
      </c>
      <c r="E2781" t="s">
        <v>26</v>
      </c>
      <c r="F2781" t="s">
        <v>27</v>
      </c>
      <c r="G2781" t="s">
        <v>28</v>
      </c>
      <c r="H2781">
        <v>10</v>
      </c>
      <c r="I2781" t="s">
        <v>116</v>
      </c>
      <c r="J2781" s="5" t="s">
        <v>117</v>
      </c>
      <c r="K2781" s="5" t="s">
        <v>118</v>
      </c>
      <c r="L2781" s="6">
        <v>44476.957638888889</v>
      </c>
      <c r="M2781" t="s">
        <v>3117</v>
      </c>
    </row>
    <row r="2782" spans="1:13" x14ac:dyDescent="0.25">
      <c r="A2782">
        <v>878663</v>
      </c>
      <c r="B2782">
        <v>11173338</v>
      </c>
      <c r="D2782" t="s">
        <v>3098</v>
      </c>
      <c r="E2782" t="s">
        <v>26</v>
      </c>
      <c r="F2782" t="s">
        <v>27</v>
      </c>
      <c r="G2782" t="s">
        <v>28</v>
      </c>
      <c r="H2782">
        <v>5</v>
      </c>
      <c r="I2782" t="s">
        <v>116</v>
      </c>
      <c r="J2782" s="5" t="s">
        <v>117</v>
      </c>
      <c r="K2782" s="5" t="s">
        <v>118</v>
      </c>
      <c r="L2782" s="6">
        <v>44476.957638888889</v>
      </c>
      <c r="M2782" t="s">
        <v>3118</v>
      </c>
    </row>
    <row r="2783" spans="1:13" x14ac:dyDescent="0.25">
      <c r="A2783">
        <v>878663</v>
      </c>
      <c r="B2783">
        <v>11173338</v>
      </c>
      <c r="D2783" t="s">
        <v>3098</v>
      </c>
      <c r="E2783" t="s">
        <v>26</v>
      </c>
      <c r="F2783" t="s">
        <v>27</v>
      </c>
      <c r="G2783" t="s">
        <v>28</v>
      </c>
      <c r="H2783">
        <v>5</v>
      </c>
      <c r="I2783" t="s">
        <v>116</v>
      </c>
      <c r="J2783" s="5" t="s">
        <v>117</v>
      </c>
      <c r="K2783" s="5" t="s">
        <v>118</v>
      </c>
      <c r="L2783" s="6">
        <v>44476.957638888889</v>
      </c>
      <c r="M2783" t="s">
        <v>3119</v>
      </c>
    </row>
    <row r="2784" spans="1:13" x14ac:dyDescent="0.25">
      <c r="A2784">
        <v>878674</v>
      </c>
      <c r="E2784" t="s">
        <v>26</v>
      </c>
      <c r="F2784" t="s">
        <v>27</v>
      </c>
      <c r="G2784" t="s">
        <v>28</v>
      </c>
      <c r="H2784">
        <v>1</v>
      </c>
      <c r="I2784" t="s">
        <v>29</v>
      </c>
      <c r="J2784" s="5" t="s">
        <v>29</v>
      </c>
      <c r="K2784" s="5" t="s">
        <v>30</v>
      </c>
      <c r="L2784" s="6">
        <v>44476.96875</v>
      </c>
      <c r="M2784" t="s">
        <v>3120</v>
      </c>
    </row>
    <row r="2785" spans="1:13" ht="30" x14ac:dyDescent="0.25">
      <c r="A2785">
        <v>878674</v>
      </c>
      <c r="B2785">
        <v>11173338</v>
      </c>
      <c r="D2785" t="s">
        <v>3098</v>
      </c>
      <c r="E2785" t="s">
        <v>26</v>
      </c>
      <c r="F2785" t="s">
        <v>27</v>
      </c>
      <c r="G2785" t="s">
        <v>28</v>
      </c>
      <c r="H2785">
        <v>3</v>
      </c>
      <c r="I2785" t="s">
        <v>49</v>
      </c>
      <c r="J2785" s="5" t="s">
        <v>50</v>
      </c>
      <c r="K2785" s="5" t="s">
        <v>50</v>
      </c>
      <c r="L2785" s="6">
        <v>44476.96875</v>
      </c>
      <c r="M2785" t="s">
        <v>3121</v>
      </c>
    </row>
    <row r="2786" spans="1:13" ht="30" x14ac:dyDescent="0.25">
      <c r="A2786">
        <v>878674</v>
      </c>
      <c r="B2786">
        <v>11173338</v>
      </c>
      <c r="D2786" t="s">
        <v>3098</v>
      </c>
      <c r="E2786" t="s">
        <v>26</v>
      </c>
      <c r="F2786" t="s">
        <v>27</v>
      </c>
      <c r="G2786" t="s">
        <v>28</v>
      </c>
      <c r="H2786">
        <v>3</v>
      </c>
      <c r="I2786" t="s">
        <v>49</v>
      </c>
      <c r="J2786" s="5" t="s">
        <v>50</v>
      </c>
      <c r="K2786" s="5" t="s">
        <v>50</v>
      </c>
      <c r="L2786" s="6">
        <v>44476.96875</v>
      </c>
      <c r="M2786" t="s">
        <v>3122</v>
      </c>
    </row>
    <row r="2787" spans="1:13" ht="30" x14ac:dyDescent="0.25">
      <c r="A2787">
        <v>878674</v>
      </c>
      <c r="B2787">
        <v>11173338</v>
      </c>
      <c r="D2787" t="s">
        <v>3098</v>
      </c>
      <c r="E2787" t="s">
        <v>26</v>
      </c>
      <c r="F2787" t="s">
        <v>27</v>
      </c>
      <c r="G2787" t="s">
        <v>28</v>
      </c>
      <c r="H2787">
        <v>5</v>
      </c>
      <c r="I2787" t="s">
        <v>49</v>
      </c>
      <c r="J2787" s="5" t="s">
        <v>50</v>
      </c>
      <c r="K2787" s="5" t="s">
        <v>50</v>
      </c>
      <c r="L2787" s="6">
        <v>44476.96875</v>
      </c>
      <c r="M2787" t="s">
        <v>3123</v>
      </c>
    </row>
    <row r="2788" spans="1:13" ht="30" x14ac:dyDescent="0.25">
      <c r="A2788">
        <v>878674</v>
      </c>
      <c r="B2788">
        <v>11173338</v>
      </c>
      <c r="D2788" t="s">
        <v>3098</v>
      </c>
      <c r="E2788" t="s">
        <v>26</v>
      </c>
      <c r="F2788" t="s">
        <v>27</v>
      </c>
      <c r="G2788" t="s">
        <v>28</v>
      </c>
      <c r="H2788">
        <v>5</v>
      </c>
      <c r="I2788" t="s">
        <v>49</v>
      </c>
      <c r="J2788" s="5" t="s">
        <v>50</v>
      </c>
      <c r="K2788" s="5" t="s">
        <v>50</v>
      </c>
      <c r="L2788" s="6">
        <v>44476.96875</v>
      </c>
      <c r="M2788" t="s">
        <v>3124</v>
      </c>
    </row>
    <row r="2789" spans="1:13" ht="30" x14ac:dyDescent="0.25">
      <c r="A2789">
        <v>878674</v>
      </c>
      <c r="B2789">
        <v>11173338</v>
      </c>
      <c r="D2789" t="s">
        <v>3098</v>
      </c>
      <c r="E2789" t="s">
        <v>26</v>
      </c>
      <c r="F2789" t="s">
        <v>27</v>
      </c>
      <c r="G2789" t="s">
        <v>28</v>
      </c>
      <c r="H2789">
        <v>2</v>
      </c>
      <c r="I2789" t="s">
        <v>113</v>
      </c>
      <c r="J2789" s="5" t="s">
        <v>114</v>
      </c>
      <c r="K2789" s="5" t="s">
        <v>115</v>
      </c>
      <c r="L2789" s="6">
        <v>44476.96875</v>
      </c>
      <c r="M2789" t="s">
        <v>3125</v>
      </c>
    </row>
    <row r="2790" spans="1:13" ht="30" x14ac:dyDescent="0.25">
      <c r="A2790">
        <v>878674</v>
      </c>
      <c r="B2790">
        <v>11173338</v>
      </c>
      <c r="D2790" t="s">
        <v>3098</v>
      </c>
      <c r="E2790" t="s">
        <v>26</v>
      </c>
      <c r="F2790" t="s">
        <v>27</v>
      </c>
      <c r="G2790" t="s">
        <v>28</v>
      </c>
      <c r="H2790">
        <v>5</v>
      </c>
      <c r="I2790" t="s">
        <v>49</v>
      </c>
      <c r="J2790" s="5" t="s">
        <v>50</v>
      </c>
      <c r="K2790" s="5" t="s">
        <v>50</v>
      </c>
      <c r="L2790" s="6">
        <v>44476.96875</v>
      </c>
      <c r="M2790" t="s">
        <v>3126</v>
      </c>
    </row>
    <row r="2791" spans="1:13" ht="30" x14ac:dyDescent="0.25">
      <c r="A2791">
        <v>878674</v>
      </c>
      <c r="B2791">
        <v>11173338</v>
      </c>
      <c r="D2791" t="s">
        <v>3098</v>
      </c>
      <c r="E2791" t="s">
        <v>26</v>
      </c>
      <c r="F2791" t="s">
        <v>27</v>
      </c>
      <c r="G2791" t="s">
        <v>28</v>
      </c>
      <c r="H2791">
        <v>5</v>
      </c>
      <c r="I2791" t="s">
        <v>49</v>
      </c>
      <c r="J2791" s="5" t="s">
        <v>50</v>
      </c>
      <c r="K2791" s="5" t="s">
        <v>50</v>
      </c>
      <c r="L2791" s="6">
        <v>44476.96875</v>
      </c>
      <c r="M2791" t="s">
        <v>3127</v>
      </c>
    </row>
    <row r="2792" spans="1:13" ht="30" x14ac:dyDescent="0.25">
      <c r="A2792">
        <v>878674</v>
      </c>
      <c r="B2792">
        <v>11173338</v>
      </c>
      <c r="D2792" t="s">
        <v>3098</v>
      </c>
      <c r="E2792" t="s">
        <v>26</v>
      </c>
      <c r="F2792" t="s">
        <v>27</v>
      </c>
      <c r="G2792" t="s">
        <v>28</v>
      </c>
      <c r="H2792">
        <v>5</v>
      </c>
      <c r="I2792" t="s">
        <v>49</v>
      </c>
      <c r="J2792" s="5" t="s">
        <v>50</v>
      </c>
      <c r="K2792" s="5" t="s">
        <v>50</v>
      </c>
      <c r="L2792" s="6">
        <v>44476.96875</v>
      </c>
      <c r="M2792" t="s">
        <v>3128</v>
      </c>
    </row>
    <row r="2793" spans="1:13" ht="30" x14ac:dyDescent="0.25">
      <c r="A2793">
        <v>878674</v>
      </c>
      <c r="B2793">
        <v>11173338</v>
      </c>
      <c r="D2793" t="s">
        <v>3098</v>
      </c>
      <c r="E2793" t="s">
        <v>26</v>
      </c>
      <c r="F2793" t="s">
        <v>27</v>
      </c>
      <c r="G2793" t="s">
        <v>28</v>
      </c>
      <c r="H2793">
        <v>2</v>
      </c>
      <c r="I2793" t="s">
        <v>113</v>
      </c>
      <c r="J2793" s="5" t="s">
        <v>114</v>
      </c>
      <c r="K2793" s="5" t="s">
        <v>115</v>
      </c>
      <c r="L2793" s="6">
        <v>44476.96875</v>
      </c>
      <c r="M2793" t="s">
        <v>3129</v>
      </c>
    </row>
    <row r="2794" spans="1:13" ht="30" x14ac:dyDescent="0.25">
      <c r="A2794">
        <v>878674</v>
      </c>
      <c r="B2794">
        <v>11173338</v>
      </c>
      <c r="D2794" t="s">
        <v>3098</v>
      </c>
      <c r="E2794" t="s">
        <v>26</v>
      </c>
      <c r="F2794" t="s">
        <v>27</v>
      </c>
      <c r="G2794" t="s">
        <v>28</v>
      </c>
      <c r="H2794">
        <v>2</v>
      </c>
      <c r="I2794" t="s">
        <v>113</v>
      </c>
      <c r="J2794" s="5" t="s">
        <v>114</v>
      </c>
      <c r="K2794" s="5" t="s">
        <v>115</v>
      </c>
      <c r="L2794" s="6">
        <v>44476.96875</v>
      </c>
      <c r="M2794" t="s">
        <v>3130</v>
      </c>
    </row>
    <row r="2795" spans="1:13" ht="30" x14ac:dyDescent="0.25">
      <c r="A2795">
        <v>878674</v>
      </c>
      <c r="B2795">
        <v>11173338</v>
      </c>
      <c r="D2795" t="s">
        <v>3098</v>
      </c>
      <c r="E2795" t="s">
        <v>26</v>
      </c>
      <c r="F2795" t="s">
        <v>27</v>
      </c>
      <c r="G2795" t="s">
        <v>28</v>
      </c>
      <c r="H2795">
        <v>2</v>
      </c>
      <c r="I2795" t="s">
        <v>113</v>
      </c>
      <c r="J2795" s="5" t="s">
        <v>114</v>
      </c>
      <c r="K2795" s="5" t="s">
        <v>115</v>
      </c>
      <c r="L2795" s="6">
        <v>44476.96875</v>
      </c>
      <c r="M2795" t="s">
        <v>3131</v>
      </c>
    </row>
    <row r="2796" spans="1:13" ht="30" x14ac:dyDescent="0.25">
      <c r="A2796">
        <v>878674</v>
      </c>
      <c r="B2796">
        <v>11173338</v>
      </c>
      <c r="D2796" t="s">
        <v>3098</v>
      </c>
      <c r="E2796" t="s">
        <v>26</v>
      </c>
      <c r="F2796" t="s">
        <v>27</v>
      </c>
      <c r="G2796" t="s">
        <v>28</v>
      </c>
      <c r="H2796">
        <v>2</v>
      </c>
      <c r="I2796" t="s">
        <v>113</v>
      </c>
      <c r="J2796" s="5" t="s">
        <v>114</v>
      </c>
      <c r="K2796" s="5" t="s">
        <v>115</v>
      </c>
      <c r="L2796" s="6">
        <v>44476.96875</v>
      </c>
      <c r="M2796" t="s">
        <v>3132</v>
      </c>
    </row>
    <row r="2797" spans="1:13" ht="30" x14ac:dyDescent="0.25">
      <c r="A2797">
        <v>878674</v>
      </c>
      <c r="B2797">
        <v>11173338</v>
      </c>
      <c r="D2797" t="s">
        <v>3098</v>
      </c>
      <c r="E2797" t="s">
        <v>26</v>
      </c>
      <c r="F2797" t="s">
        <v>27</v>
      </c>
      <c r="G2797" t="s">
        <v>28</v>
      </c>
      <c r="H2797">
        <v>2</v>
      </c>
      <c r="I2797" t="s">
        <v>113</v>
      </c>
      <c r="J2797" s="5" t="s">
        <v>114</v>
      </c>
      <c r="K2797" s="5" t="s">
        <v>115</v>
      </c>
      <c r="L2797" s="6">
        <v>44476.96875</v>
      </c>
      <c r="M2797" t="s">
        <v>3133</v>
      </c>
    </row>
    <row r="2798" spans="1:13" ht="30" x14ac:dyDescent="0.25">
      <c r="A2798">
        <v>878674</v>
      </c>
      <c r="B2798">
        <v>11173338</v>
      </c>
      <c r="D2798" t="s">
        <v>3098</v>
      </c>
      <c r="E2798" t="s">
        <v>26</v>
      </c>
      <c r="F2798" t="s">
        <v>27</v>
      </c>
      <c r="G2798" t="s">
        <v>28</v>
      </c>
      <c r="H2798">
        <v>5</v>
      </c>
      <c r="I2798" t="s">
        <v>49</v>
      </c>
      <c r="J2798" s="5" t="s">
        <v>50</v>
      </c>
      <c r="K2798" s="5" t="s">
        <v>50</v>
      </c>
      <c r="L2798" s="6">
        <v>44476.96875</v>
      </c>
      <c r="M2798" t="s">
        <v>3134</v>
      </c>
    </row>
    <row r="2799" spans="1:13" ht="30" x14ac:dyDescent="0.25">
      <c r="A2799">
        <v>878674</v>
      </c>
      <c r="B2799">
        <v>11173338</v>
      </c>
      <c r="D2799" t="s">
        <v>3098</v>
      </c>
      <c r="E2799" t="s">
        <v>26</v>
      </c>
      <c r="F2799" t="s">
        <v>27</v>
      </c>
      <c r="G2799" t="s">
        <v>28</v>
      </c>
      <c r="H2799">
        <v>5</v>
      </c>
      <c r="I2799" t="s">
        <v>49</v>
      </c>
      <c r="J2799" s="5" t="s">
        <v>50</v>
      </c>
      <c r="K2799" s="5" t="s">
        <v>50</v>
      </c>
      <c r="L2799" s="6">
        <v>44476.96875</v>
      </c>
      <c r="M2799" t="s">
        <v>3135</v>
      </c>
    </row>
    <row r="2800" spans="1:13" ht="30" x14ac:dyDescent="0.25">
      <c r="A2800">
        <v>878674</v>
      </c>
      <c r="B2800">
        <v>11173338</v>
      </c>
      <c r="D2800" t="s">
        <v>3098</v>
      </c>
      <c r="E2800" t="s">
        <v>26</v>
      </c>
      <c r="F2800" t="s">
        <v>27</v>
      </c>
      <c r="G2800" t="s">
        <v>28</v>
      </c>
      <c r="H2800">
        <v>5</v>
      </c>
      <c r="I2800" t="s">
        <v>49</v>
      </c>
      <c r="J2800" s="5" t="s">
        <v>50</v>
      </c>
      <c r="K2800" s="5" t="s">
        <v>50</v>
      </c>
      <c r="L2800" s="6">
        <v>44476.96875</v>
      </c>
      <c r="M2800" t="s">
        <v>3136</v>
      </c>
    </row>
    <row r="2801" spans="1:13" ht="30" x14ac:dyDescent="0.25">
      <c r="A2801">
        <v>878674</v>
      </c>
      <c r="B2801">
        <v>11173338</v>
      </c>
      <c r="D2801" t="s">
        <v>3098</v>
      </c>
      <c r="E2801" t="s">
        <v>26</v>
      </c>
      <c r="F2801" t="s">
        <v>27</v>
      </c>
      <c r="G2801" t="s">
        <v>28</v>
      </c>
      <c r="H2801">
        <v>2</v>
      </c>
      <c r="I2801" t="s">
        <v>49</v>
      </c>
      <c r="J2801" s="5" t="s">
        <v>50</v>
      </c>
      <c r="K2801" s="5" t="s">
        <v>50</v>
      </c>
      <c r="L2801" s="6">
        <v>44476.96875</v>
      </c>
      <c r="M2801" t="s">
        <v>3137</v>
      </c>
    </row>
    <row r="2802" spans="1:13" ht="30" x14ac:dyDescent="0.25">
      <c r="A2802">
        <v>878674</v>
      </c>
      <c r="B2802">
        <v>11173338</v>
      </c>
      <c r="D2802" t="s">
        <v>3098</v>
      </c>
      <c r="E2802" t="s">
        <v>26</v>
      </c>
      <c r="F2802" t="s">
        <v>27</v>
      </c>
      <c r="G2802" t="s">
        <v>28</v>
      </c>
      <c r="H2802">
        <v>5</v>
      </c>
      <c r="I2802" t="s">
        <v>49</v>
      </c>
      <c r="J2802" s="5" t="s">
        <v>50</v>
      </c>
      <c r="K2802" s="5" t="s">
        <v>50</v>
      </c>
      <c r="L2802" s="6">
        <v>44476.96875</v>
      </c>
      <c r="M2802" t="s">
        <v>3138</v>
      </c>
    </row>
    <row r="2803" spans="1:13" ht="30" x14ac:dyDescent="0.25">
      <c r="A2803">
        <v>878674</v>
      </c>
      <c r="B2803">
        <v>11173338</v>
      </c>
      <c r="D2803" t="s">
        <v>3098</v>
      </c>
      <c r="E2803" t="s">
        <v>26</v>
      </c>
      <c r="F2803" t="s">
        <v>27</v>
      </c>
      <c r="G2803" t="s">
        <v>28</v>
      </c>
      <c r="H2803">
        <v>5</v>
      </c>
      <c r="I2803" t="s">
        <v>49</v>
      </c>
      <c r="J2803" s="5" t="s">
        <v>50</v>
      </c>
      <c r="K2803" s="5" t="s">
        <v>50</v>
      </c>
      <c r="L2803" s="6">
        <v>44476.96875</v>
      </c>
      <c r="M2803" t="s">
        <v>3139</v>
      </c>
    </row>
    <row r="2804" spans="1:13" ht="30" x14ac:dyDescent="0.25">
      <c r="A2804">
        <v>878674</v>
      </c>
      <c r="B2804">
        <v>11173338</v>
      </c>
      <c r="D2804" t="s">
        <v>3098</v>
      </c>
      <c r="E2804" t="s">
        <v>26</v>
      </c>
      <c r="F2804" t="s">
        <v>27</v>
      </c>
      <c r="G2804" t="s">
        <v>28</v>
      </c>
      <c r="H2804">
        <v>2</v>
      </c>
      <c r="I2804" t="s">
        <v>113</v>
      </c>
      <c r="J2804" s="5" t="s">
        <v>114</v>
      </c>
      <c r="K2804" s="5" t="s">
        <v>115</v>
      </c>
      <c r="L2804" s="6">
        <v>44476.96875</v>
      </c>
      <c r="M2804" t="s">
        <v>3140</v>
      </c>
    </row>
    <row r="2805" spans="1:13" ht="30" x14ac:dyDescent="0.25">
      <c r="A2805">
        <v>878674</v>
      </c>
      <c r="B2805">
        <v>11173338</v>
      </c>
      <c r="D2805" t="s">
        <v>3098</v>
      </c>
      <c r="E2805" t="s">
        <v>26</v>
      </c>
      <c r="F2805" t="s">
        <v>27</v>
      </c>
      <c r="G2805" t="s">
        <v>28</v>
      </c>
      <c r="H2805">
        <v>2</v>
      </c>
      <c r="I2805" t="s">
        <v>113</v>
      </c>
      <c r="J2805" s="5" t="s">
        <v>114</v>
      </c>
      <c r="K2805" s="5" t="s">
        <v>115</v>
      </c>
      <c r="L2805" s="6">
        <v>44476.96875</v>
      </c>
      <c r="M2805" t="s">
        <v>3141</v>
      </c>
    </row>
    <row r="2806" spans="1:13" ht="30" x14ac:dyDescent="0.25">
      <c r="A2806">
        <v>878674</v>
      </c>
      <c r="B2806">
        <v>11173338</v>
      </c>
      <c r="D2806" t="s">
        <v>3098</v>
      </c>
      <c r="E2806" t="s">
        <v>26</v>
      </c>
      <c r="F2806" t="s">
        <v>27</v>
      </c>
      <c r="G2806" t="s">
        <v>28</v>
      </c>
      <c r="H2806">
        <v>2</v>
      </c>
      <c r="I2806" t="s">
        <v>113</v>
      </c>
      <c r="J2806" s="5" t="s">
        <v>114</v>
      </c>
      <c r="K2806" s="5" t="s">
        <v>115</v>
      </c>
      <c r="L2806" s="6">
        <v>44476.96875</v>
      </c>
      <c r="M2806" t="s">
        <v>3142</v>
      </c>
    </row>
    <row r="2807" spans="1:13" ht="30" x14ac:dyDescent="0.25">
      <c r="A2807">
        <v>878674</v>
      </c>
      <c r="B2807">
        <v>11173338</v>
      </c>
      <c r="D2807" t="s">
        <v>3098</v>
      </c>
      <c r="E2807" t="s">
        <v>26</v>
      </c>
      <c r="F2807" t="s">
        <v>27</v>
      </c>
      <c r="G2807" t="s">
        <v>28</v>
      </c>
      <c r="H2807">
        <v>2</v>
      </c>
      <c r="I2807" t="s">
        <v>113</v>
      </c>
      <c r="J2807" s="5" t="s">
        <v>114</v>
      </c>
      <c r="K2807" s="5" t="s">
        <v>115</v>
      </c>
      <c r="L2807" s="6">
        <v>44476.96875</v>
      </c>
      <c r="M2807" t="s">
        <v>3143</v>
      </c>
    </row>
    <row r="2808" spans="1:13" ht="30" x14ac:dyDescent="0.25">
      <c r="A2808">
        <v>878674</v>
      </c>
      <c r="B2808">
        <v>11173338</v>
      </c>
      <c r="D2808" t="s">
        <v>3098</v>
      </c>
      <c r="E2808" t="s">
        <v>26</v>
      </c>
      <c r="F2808" t="s">
        <v>27</v>
      </c>
      <c r="G2808" t="s">
        <v>28</v>
      </c>
      <c r="H2808">
        <v>5</v>
      </c>
      <c r="I2808" t="s">
        <v>49</v>
      </c>
      <c r="J2808" s="5" t="s">
        <v>50</v>
      </c>
      <c r="K2808" s="5" t="s">
        <v>50</v>
      </c>
      <c r="L2808" s="6">
        <v>44476.96875</v>
      </c>
      <c r="M2808" t="s">
        <v>3144</v>
      </c>
    </row>
    <row r="2809" spans="1:13" ht="30" x14ac:dyDescent="0.25">
      <c r="A2809">
        <v>878674</v>
      </c>
      <c r="B2809">
        <v>11173338</v>
      </c>
      <c r="D2809" t="s">
        <v>3098</v>
      </c>
      <c r="E2809" t="s">
        <v>26</v>
      </c>
      <c r="F2809" t="s">
        <v>27</v>
      </c>
      <c r="G2809" t="s">
        <v>28</v>
      </c>
      <c r="H2809">
        <v>6</v>
      </c>
      <c r="I2809" t="s">
        <v>49</v>
      </c>
      <c r="J2809" s="5" t="s">
        <v>50</v>
      </c>
      <c r="K2809" s="5" t="s">
        <v>50</v>
      </c>
      <c r="L2809" s="6">
        <v>44476.96875</v>
      </c>
      <c r="M2809" t="s">
        <v>3145</v>
      </c>
    </row>
    <row r="2810" spans="1:13" ht="30" x14ac:dyDescent="0.25">
      <c r="A2810">
        <v>878674</v>
      </c>
      <c r="B2810">
        <v>11173338</v>
      </c>
      <c r="D2810" t="s">
        <v>3098</v>
      </c>
      <c r="E2810" t="s">
        <v>26</v>
      </c>
      <c r="F2810" t="s">
        <v>27</v>
      </c>
      <c r="G2810" t="s">
        <v>28</v>
      </c>
      <c r="H2810">
        <v>5</v>
      </c>
      <c r="I2810" t="s">
        <v>49</v>
      </c>
      <c r="J2810" s="5" t="s">
        <v>50</v>
      </c>
      <c r="K2810" s="5" t="s">
        <v>50</v>
      </c>
      <c r="L2810" s="6">
        <v>44476.96875</v>
      </c>
      <c r="M2810" t="s">
        <v>3146</v>
      </c>
    </row>
    <row r="2811" spans="1:13" ht="30" x14ac:dyDescent="0.25">
      <c r="A2811">
        <v>878674</v>
      </c>
      <c r="B2811">
        <v>11173338</v>
      </c>
      <c r="D2811" t="s">
        <v>3098</v>
      </c>
      <c r="E2811" t="s">
        <v>26</v>
      </c>
      <c r="F2811" t="s">
        <v>27</v>
      </c>
      <c r="G2811" t="s">
        <v>28</v>
      </c>
      <c r="H2811">
        <v>2</v>
      </c>
      <c r="I2811" t="s">
        <v>113</v>
      </c>
      <c r="J2811" s="5" t="s">
        <v>114</v>
      </c>
      <c r="K2811" s="5" t="s">
        <v>115</v>
      </c>
      <c r="L2811" s="6">
        <v>44476.96875</v>
      </c>
      <c r="M2811" t="s">
        <v>3147</v>
      </c>
    </row>
    <row r="2812" spans="1:13" ht="30" x14ac:dyDescent="0.25">
      <c r="A2812">
        <v>878674</v>
      </c>
      <c r="B2812">
        <v>11173338</v>
      </c>
      <c r="D2812" t="s">
        <v>3098</v>
      </c>
      <c r="E2812" t="s">
        <v>26</v>
      </c>
      <c r="F2812" t="s">
        <v>27</v>
      </c>
      <c r="G2812" t="s">
        <v>28</v>
      </c>
      <c r="H2812">
        <v>2</v>
      </c>
      <c r="I2812" t="s">
        <v>113</v>
      </c>
      <c r="J2812" s="5" t="s">
        <v>114</v>
      </c>
      <c r="K2812" s="5" t="s">
        <v>115</v>
      </c>
      <c r="L2812" s="6">
        <v>44476.96875</v>
      </c>
      <c r="M2812" t="s">
        <v>3148</v>
      </c>
    </row>
    <row r="2813" spans="1:13" ht="30" x14ac:dyDescent="0.25">
      <c r="A2813">
        <v>878674</v>
      </c>
      <c r="B2813">
        <v>11173338</v>
      </c>
      <c r="D2813" t="s">
        <v>3098</v>
      </c>
      <c r="E2813" t="s">
        <v>26</v>
      </c>
      <c r="F2813" t="s">
        <v>27</v>
      </c>
      <c r="G2813" t="s">
        <v>28</v>
      </c>
      <c r="H2813">
        <v>2</v>
      </c>
      <c r="I2813" t="s">
        <v>113</v>
      </c>
      <c r="J2813" s="5" t="s">
        <v>114</v>
      </c>
      <c r="K2813" s="5" t="s">
        <v>115</v>
      </c>
      <c r="L2813" s="6">
        <v>44476.96875</v>
      </c>
      <c r="M2813" t="s">
        <v>3149</v>
      </c>
    </row>
    <row r="2814" spans="1:13" x14ac:dyDescent="0.25">
      <c r="A2814">
        <v>878684</v>
      </c>
      <c r="B2814">
        <v>11175486</v>
      </c>
      <c r="D2814" t="s">
        <v>3151</v>
      </c>
      <c r="E2814" t="s">
        <v>3150</v>
      </c>
      <c r="F2814" t="s">
        <v>123</v>
      </c>
      <c r="G2814" t="s">
        <v>124</v>
      </c>
      <c r="H2814">
        <v>2</v>
      </c>
      <c r="I2814" t="s">
        <v>47</v>
      </c>
      <c r="J2814" s="5" t="s">
        <v>32</v>
      </c>
      <c r="K2814" s="5" t="s">
        <v>48</v>
      </c>
      <c r="L2814" s="6">
        <v>44476.467361111114</v>
      </c>
      <c r="M2814" t="s">
        <v>3152</v>
      </c>
    </row>
    <row r="2815" spans="1:13" ht="30" x14ac:dyDescent="0.25">
      <c r="A2815">
        <v>878687</v>
      </c>
      <c r="B2815">
        <v>11189513</v>
      </c>
      <c r="D2815" t="s">
        <v>2383</v>
      </c>
      <c r="E2815" t="s">
        <v>2226</v>
      </c>
      <c r="F2815" t="s">
        <v>3087</v>
      </c>
      <c r="G2815" t="s">
        <v>124</v>
      </c>
      <c r="H2815">
        <v>1</v>
      </c>
      <c r="I2815" t="s">
        <v>226</v>
      </c>
      <c r="J2815" s="5" t="s">
        <v>227</v>
      </c>
      <c r="K2815" s="5" t="s">
        <v>228</v>
      </c>
      <c r="L2815" s="6">
        <v>44476.46597222222</v>
      </c>
      <c r="M2815" t="s">
        <v>3158</v>
      </c>
    </row>
    <row r="2816" spans="1:13" x14ac:dyDescent="0.25">
      <c r="A2816">
        <v>878694</v>
      </c>
      <c r="E2816" t="s">
        <v>26</v>
      </c>
      <c r="F2816" t="s">
        <v>27</v>
      </c>
      <c r="G2816" t="s">
        <v>28</v>
      </c>
      <c r="H2816">
        <v>1</v>
      </c>
      <c r="I2816" t="s">
        <v>29</v>
      </c>
      <c r="J2816" s="5" t="s">
        <v>29</v>
      </c>
      <c r="K2816" s="5" t="s">
        <v>30</v>
      </c>
      <c r="L2816" s="6">
        <v>44476.974999999999</v>
      </c>
      <c r="M2816" t="s">
        <v>3159</v>
      </c>
    </row>
    <row r="2817" spans="1:13" ht="30" x14ac:dyDescent="0.25">
      <c r="A2817">
        <v>878694</v>
      </c>
      <c r="B2817">
        <v>11173338</v>
      </c>
      <c r="D2817" t="s">
        <v>3098</v>
      </c>
      <c r="E2817" t="s">
        <v>26</v>
      </c>
      <c r="F2817" t="s">
        <v>27</v>
      </c>
      <c r="G2817" t="s">
        <v>28</v>
      </c>
      <c r="H2817">
        <v>100</v>
      </c>
      <c r="I2817" t="s">
        <v>56</v>
      </c>
      <c r="J2817" s="5" t="s">
        <v>57</v>
      </c>
      <c r="K2817" s="5" t="s">
        <v>58</v>
      </c>
      <c r="L2817" s="6">
        <v>44476.974999999999</v>
      </c>
      <c r="M2817" t="s">
        <v>3160</v>
      </c>
    </row>
    <row r="2818" spans="1:13" x14ac:dyDescent="0.25">
      <c r="A2818">
        <v>878705</v>
      </c>
      <c r="E2818" t="s">
        <v>26</v>
      </c>
      <c r="F2818" t="s">
        <v>27</v>
      </c>
      <c r="G2818" t="s">
        <v>28</v>
      </c>
      <c r="H2818">
        <v>1</v>
      </c>
      <c r="I2818" t="s">
        <v>29</v>
      </c>
      <c r="J2818" s="5" t="s">
        <v>29</v>
      </c>
      <c r="K2818" s="5" t="s">
        <v>30</v>
      </c>
      <c r="L2818" s="6">
        <v>44476.990277777775</v>
      </c>
      <c r="M2818" t="s">
        <v>3161</v>
      </c>
    </row>
    <row r="2819" spans="1:13" ht="30" x14ac:dyDescent="0.25">
      <c r="A2819">
        <v>878705</v>
      </c>
      <c r="B2819">
        <v>11173338</v>
      </c>
      <c r="D2819" t="s">
        <v>3098</v>
      </c>
      <c r="E2819" t="s">
        <v>26</v>
      </c>
      <c r="F2819" t="s">
        <v>27</v>
      </c>
      <c r="G2819" t="s">
        <v>28</v>
      </c>
      <c r="H2819">
        <v>1</v>
      </c>
      <c r="I2819" t="s">
        <v>74</v>
      </c>
      <c r="J2819" s="5" t="s">
        <v>75</v>
      </c>
      <c r="K2819" s="5" t="s">
        <v>76</v>
      </c>
      <c r="L2819" s="6">
        <v>44476.990972222222</v>
      </c>
      <c r="M2819" t="s">
        <v>3162</v>
      </c>
    </row>
    <row r="2820" spans="1:13" ht="30" x14ac:dyDescent="0.25">
      <c r="A2820">
        <v>878705</v>
      </c>
      <c r="B2820">
        <v>11173338</v>
      </c>
      <c r="D2820" t="s">
        <v>3098</v>
      </c>
      <c r="E2820" t="s">
        <v>26</v>
      </c>
      <c r="F2820" t="s">
        <v>27</v>
      </c>
      <c r="G2820" t="s">
        <v>28</v>
      </c>
      <c r="H2820">
        <v>1</v>
      </c>
      <c r="I2820" t="s">
        <v>74</v>
      </c>
      <c r="J2820" s="5" t="s">
        <v>75</v>
      </c>
      <c r="K2820" s="5" t="s">
        <v>76</v>
      </c>
      <c r="L2820" s="6">
        <v>44476.990972222222</v>
      </c>
      <c r="M2820" t="s">
        <v>3163</v>
      </c>
    </row>
    <row r="2821" spans="1:13" ht="30" x14ac:dyDescent="0.25">
      <c r="A2821">
        <v>878705</v>
      </c>
      <c r="B2821">
        <v>11173338</v>
      </c>
      <c r="D2821" t="s">
        <v>3098</v>
      </c>
      <c r="E2821" t="s">
        <v>26</v>
      </c>
      <c r="F2821" t="s">
        <v>27</v>
      </c>
      <c r="G2821" t="s">
        <v>28</v>
      </c>
      <c r="H2821">
        <v>2</v>
      </c>
      <c r="I2821" t="s">
        <v>74</v>
      </c>
      <c r="J2821" s="5" t="s">
        <v>75</v>
      </c>
      <c r="K2821" s="5" t="s">
        <v>76</v>
      </c>
      <c r="L2821" s="6">
        <v>44476.990972222222</v>
      </c>
      <c r="M2821" t="s">
        <v>3164</v>
      </c>
    </row>
    <row r="2822" spans="1:13" ht="30" x14ac:dyDescent="0.25">
      <c r="A2822">
        <v>878705</v>
      </c>
      <c r="B2822">
        <v>11173338</v>
      </c>
      <c r="D2822" t="s">
        <v>3098</v>
      </c>
      <c r="E2822" t="s">
        <v>26</v>
      </c>
      <c r="F2822" t="s">
        <v>27</v>
      </c>
      <c r="G2822" t="s">
        <v>28</v>
      </c>
      <c r="H2822">
        <v>1</v>
      </c>
      <c r="I2822" t="s">
        <v>74</v>
      </c>
      <c r="J2822" s="5" t="s">
        <v>75</v>
      </c>
      <c r="K2822" s="5" t="s">
        <v>76</v>
      </c>
      <c r="L2822" s="6">
        <v>44476.990972222222</v>
      </c>
      <c r="M2822" t="s">
        <v>3165</v>
      </c>
    </row>
    <row r="2823" spans="1:13" ht="30" x14ac:dyDescent="0.25">
      <c r="A2823">
        <v>878705</v>
      </c>
      <c r="B2823">
        <v>11173338</v>
      </c>
      <c r="D2823" t="s">
        <v>3098</v>
      </c>
      <c r="E2823" t="s">
        <v>26</v>
      </c>
      <c r="F2823" t="s">
        <v>27</v>
      </c>
      <c r="G2823" t="s">
        <v>28</v>
      </c>
      <c r="H2823">
        <v>2</v>
      </c>
      <c r="I2823" t="s">
        <v>74</v>
      </c>
      <c r="J2823" s="5" t="s">
        <v>75</v>
      </c>
      <c r="K2823" s="5" t="s">
        <v>76</v>
      </c>
      <c r="L2823" s="6">
        <v>44476.990277777775</v>
      </c>
      <c r="M2823" t="s">
        <v>3166</v>
      </c>
    </row>
    <row r="2824" spans="1:13" ht="30" x14ac:dyDescent="0.25">
      <c r="A2824">
        <v>878705</v>
      </c>
      <c r="B2824">
        <v>11173338</v>
      </c>
      <c r="D2824" t="s">
        <v>3098</v>
      </c>
      <c r="E2824" t="s">
        <v>26</v>
      </c>
      <c r="F2824" t="s">
        <v>27</v>
      </c>
      <c r="G2824" t="s">
        <v>28</v>
      </c>
      <c r="H2824">
        <v>3</v>
      </c>
      <c r="I2824" t="s">
        <v>74</v>
      </c>
      <c r="J2824" s="5" t="s">
        <v>75</v>
      </c>
      <c r="K2824" s="5" t="s">
        <v>76</v>
      </c>
      <c r="L2824" s="6">
        <v>44476.990277777775</v>
      </c>
      <c r="M2824" t="s">
        <v>3167</v>
      </c>
    </row>
    <row r="2825" spans="1:13" ht="30" x14ac:dyDescent="0.25">
      <c r="A2825">
        <v>878705</v>
      </c>
      <c r="B2825">
        <v>11173338</v>
      </c>
      <c r="D2825" t="s">
        <v>3098</v>
      </c>
      <c r="E2825" t="s">
        <v>26</v>
      </c>
      <c r="F2825" t="s">
        <v>27</v>
      </c>
      <c r="G2825" t="s">
        <v>28</v>
      </c>
      <c r="H2825">
        <v>1</v>
      </c>
      <c r="I2825" t="s">
        <v>74</v>
      </c>
      <c r="J2825" s="5" t="s">
        <v>75</v>
      </c>
      <c r="K2825" s="5" t="s">
        <v>76</v>
      </c>
      <c r="L2825" s="6">
        <v>44476.990972222222</v>
      </c>
      <c r="M2825" t="s">
        <v>3168</v>
      </c>
    </row>
    <row r="2826" spans="1:13" ht="30" x14ac:dyDescent="0.25">
      <c r="A2826">
        <v>878705</v>
      </c>
      <c r="B2826">
        <v>11173338</v>
      </c>
      <c r="D2826" t="s">
        <v>3098</v>
      </c>
      <c r="E2826" t="s">
        <v>26</v>
      </c>
      <c r="F2826" t="s">
        <v>27</v>
      </c>
      <c r="G2826" t="s">
        <v>28</v>
      </c>
      <c r="H2826">
        <v>1</v>
      </c>
      <c r="I2826" t="s">
        <v>74</v>
      </c>
      <c r="J2826" s="5" t="s">
        <v>75</v>
      </c>
      <c r="K2826" s="5" t="s">
        <v>76</v>
      </c>
      <c r="L2826" s="6">
        <v>44476.990972222222</v>
      </c>
      <c r="M2826" t="s">
        <v>3169</v>
      </c>
    </row>
    <row r="2827" spans="1:13" ht="30" x14ac:dyDescent="0.25">
      <c r="A2827">
        <v>878705</v>
      </c>
      <c r="B2827">
        <v>11173338</v>
      </c>
      <c r="D2827" t="s">
        <v>3098</v>
      </c>
      <c r="E2827" t="s">
        <v>26</v>
      </c>
      <c r="F2827" t="s">
        <v>27</v>
      </c>
      <c r="G2827" t="s">
        <v>28</v>
      </c>
      <c r="H2827">
        <v>3</v>
      </c>
      <c r="I2827" t="s">
        <v>74</v>
      </c>
      <c r="J2827" s="5" t="s">
        <v>75</v>
      </c>
      <c r="K2827" s="5" t="s">
        <v>76</v>
      </c>
      <c r="L2827" s="6">
        <v>44476.990972222222</v>
      </c>
      <c r="M2827" t="s">
        <v>3170</v>
      </c>
    </row>
    <row r="2828" spans="1:13" ht="30" x14ac:dyDescent="0.25">
      <c r="A2828">
        <v>878705</v>
      </c>
      <c r="B2828">
        <v>11173338</v>
      </c>
      <c r="D2828" t="s">
        <v>3098</v>
      </c>
      <c r="E2828" t="s">
        <v>26</v>
      </c>
      <c r="F2828" t="s">
        <v>27</v>
      </c>
      <c r="G2828" t="s">
        <v>28</v>
      </c>
      <c r="H2828">
        <v>2</v>
      </c>
      <c r="I2828" t="s">
        <v>74</v>
      </c>
      <c r="J2828" s="5" t="s">
        <v>75</v>
      </c>
      <c r="K2828" s="5" t="s">
        <v>76</v>
      </c>
      <c r="L2828" s="6">
        <v>44476.990277777775</v>
      </c>
      <c r="M2828" t="s">
        <v>3171</v>
      </c>
    </row>
    <row r="2829" spans="1:13" ht="30" x14ac:dyDescent="0.25">
      <c r="A2829">
        <v>878705</v>
      </c>
      <c r="B2829">
        <v>11173338</v>
      </c>
      <c r="D2829" t="s">
        <v>3098</v>
      </c>
      <c r="E2829" t="s">
        <v>26</v>
      </c>
      <c r="F2829" t="s">
        <v>27</v>
      </c>
      <c r="G2829" t="s">
        <v>28</v>
      </c>
      <c r="H2829">
        <v>2</v>
      </c>
      <c r="I2829" t="s">
        <v>74</v>
      </c>
      <c r="J2829" s="5" t="s">
        <v>75</v>
      </c>
      <c r="K2829" s="5" t="s">
        <v>76</v>
      </c>
      <c r="L2829" s="6">
        <v>44476.990277777775</v>
      </c>
      <c r="M2829" t="s">
        <v>3172</v>
      </c>
    </row>
    <row r="2830" spans="1:13" ht="30" x14ac:dyDescent="0.25">
      <c r="A2830">
        <v>878705</v>
      </c>
      <c r="B2830">
        <v>11173338</v>
      </c>
      <c r="D2830" t="s">
        <v>3098</v>
      </c>
      <c r="E2830" t="s">
        <v>26</v>
      </c>
      <c r="F2830" t="s">
        <v>27</v>
      </c>
      <c r="G2830" t="s">
        <v>28</v>
      </c>
      <c r="H2830">
        <v>3</v>
      </c>
      <c r="I2830" t="s">
        <v>74</v>
      </c>
      <c r="J2830" s="5" t="s">
        <v>75</v>
      </c>
      <c r="K2830" s="5" t="s">
        <v>76</v>
      </c>
      <c r="L2830" s="6">
        <v>44476.990277777775</v>
      </c>
      <c r="M2830" t="s">
        <v>3173</v>
      </c>
    </row>
    <row r="2831" spans="1:13" ht="30" x14ac:dyDescent="0.25">
      <c r="A2831">
        <v>878705</v>
      </c>
      <c r="B2831">
        <v>11173338</v>
      </c>
      <c r="D2831" t="s">
        <v>3098</v>
      </c>
      <c r="E2831" t="s">
        <v>26</v>
      </c>
      <c r="F2831" t="s">
        <v>27</v>
      </c>
      <c r="G2831" t="s">
        <v>28</v>
      </c>
      <c r="H2831">
        <v>3</v>
      </c>
      <c r="I2831" t="s">
        <v>74</v>
      </c>
      <c r="J2831" s="5" t="s">
        <v>75</v>
      </c>
      <c r="K2831" s="5" t="s">
        <v>76</v>
      </c>
      <c r="L2831" s="6">
        <v>44476.990277777775</v>
      </c>
      <c r="M2831" t="s">
        <v>3174</v>
      </c>
    </row>
    <row r="2832" spans="1:13" ht="30" x14ac:dyDescent="0.25">
      <c r="A2832">
        <v>878705</v>
      </c>
      <c r="B2832">
        <v>11173338</v>
      </c>
      <c r="D2832" t="s">
        <v>3098</v>
      </c>
      <c r="E2832" t="s">
        <v>26</v>
      </c>
      <c r="F2832" t="s">
        <v>27</v>
      </c>
      <c r="G2832" t="s">
        <v>28</v>
      </c>
      <c r="H2832">
        <v>2</v>
      </c>
      <c r="I2832" t="s">
        <v>74</v>
      </c>
      <c r="J2832" s="5" t="s">
        <v>75</v>
      </c>
      <c r="K2832" s="5" t="s">
        <v>76</v>
      </c>
      <c r="L2832" s="6">
        <v>44476.990277777775</v>
      </c>
      <c r="M2832" t="s">
        <v>3175</v>
      </c>
    </row>
    <row r="2833" spans="1:13" ht="30" x14ac:dyDescent="0.25">
      <c r="A2833">
        <v>878705</v>
      </c>
      <c r="B2833">
        <v>11173338</v>
      </c>
      <c r="D2833" t="s">
        <v>3098</v>
      </c>
      <c r="E2833" t="s">
        <v>26</v>
      </c>
      <c r="F2833" t="s">
        <v>27</v>
      </c>
      <c r="G2833" t="s">
        <v>28</v>
      </c>
      <c r="H2833">
        <v>2</v>
      </c>
      <c r="I2833" t="s">
        <v>74</v>
      </c>
      <c r="J2833" s="5" t="s">
        <v>75</v>
      </c>
      <c r="K2833" s="5" t="s">
        <v>76</v>
      </c>
      <c r="L2833" s="6">
        <v>44476.990277777775</v>
      </c>
      <c r="M2833" t="s">
        <v>3176</v>
      </c>
    </row>
    <row r="2834" spans="1:13" ht="30" x14ac:dyDescent="0.25">
      <c r="A2834">
        <v>878705</v>
      </c>
      <c r="B2834">
        <v>11173338</v>
      </c>
      <c r="D2834" t="s">
        <v>3098</v>
      </c>
      <c r="E2834" t="s">
        <v>26</v>
      </c>
      <c r="F2834" t="s">
        <v>27</v>
      </c>
      <c r="G2834" t="s">
        <v>28</v>
      </c>
      <c r="H2834">
        <v>2</v>
      </c>
      <c r="I2834" t="s">
        <v>74</v>
      </c>
      <c r="J2834" s="5" t="s">
        <v>75</v>
      </c>
      <c r="K2834" s="5" t="s">
        <v>76</v>
      </c>
      <c r="L2834" s="6">
        <v>44476.990277777775</v>
      </c>
      <c r="M2834" t="s">
        <v>3177</v>
      </c>
    </row>
    <row r="2835" spans="1:13" ht="30" x14ac:dyDescent="0.25">
      <c r="A2835">
        <v>878705</v>
      </c>
      <c r="B2835">
        <v>11173338</v>
      </c>
      <c r="D2835" t="s">
        <v>3098</v>
      </c>
      <c r="E2835" t="s">
        <v>26</v>
      </c>
      <c r="F2835" t="s">
        <v>27</v>
      </c>
      <c r="G2835" t="s">
        <v>28</v>
      </c>
      <c r="H2835">
        <v>3</v>
      </c>
      <c r="I2835" t="s">
        <v>74</v>
      </c>
      <c r="J2835" s="5" t="s">
        <v>75</v>
      </c>
      <c r="K2835" s="5" t="s">
        <v>76</v>
      </c>
      <c r="L2835" s="6">
        <v>44476.990277777775</v>
      </c>
      <c r="M2835" t="s">
        <v>3178</v>
      </c>
    </row>
    <row r="2836" spans="1:13" ht="30" x14ac:dyDescent="0.25">
      <c r="A2836">
        <v>878705</v>
      </c>
      <c r="B2836">
        <v>11173338</v>
      </c>
      <c r="D2836" t="s">
        <v>3098</v>
      </c>
      <c r="E2836" t="s">
        <v>26</v>
      </c>
      <c r="F2836" t="s">
        <v>27</v>
      </c>
      <c r="G2836" t="s">
        <v>28</v>
      </c>
      <c r="H2836">
        <v>4</v>
      </c>
      <c r="I2836" t="s">
        <v>74</v>
      </c>
      <c r="J2836" s="5" t="s">
        <v>75</v>
      </c>
      <c r="K2836" s="5" t="s">
        <v>76</v>
      </c>
      <c r="L2836" s="6">
        <v>44476.990277777775</v>
      </c>
      <c r="M2836" t="s">
        <v>3179</v>
      </c>
    </row>
    <row r="2837" spans="1:13" ht="30" x14ac:dyDescent="0.25">
      <c r="A2837">
        <v>878705</v>
      </c>
      <c r="B2837">
        <v>11173338</v>
      </c>
      <c r="D2837" t="s">
        <v>3098</v>
      </c>
      <c r="E2837" t="s">
        <v>26</v>
      </c>
      <c r="F2837" t="s">
        <v>27</v>
      </c>
      <c r="G2837" t="s">
        <v>28</v>
      </c>
      <c r="H2837">
        <v>1</v>
      </c>
      <c r="I2837" t="s">
        <v>74</v>
      </c>
      <c r="J2837" s="5" t="s">
        <v>75</v>
      </c>
      <c r="K2837" s="5" t="s">
        <v>76</v>
      </c>
      <c r="L2837" s="6">
        <v>44476.990972222222</v>
      </c>
      <c r="M2837" t="s">
        <v>3180</v>
      </c>
    </row>
    <row r="2838" spans="1:13" ht="30" x14ac:dyDescent="0.25">
      <c r="A2838">
        <v>878705</v>
      </c>
      <c r="B2838">
        <v>11173338</v>
      </c>
      <c r="D2838" t="s">
        <v>3098</v>
      </c>
      <c r="E2838" t="s">
        <v>26</v>
      </c>
      <c r="F2838" t="s">
        <v>27</v>
      </c>
      <c r="G2838" t="s">
        <v>28</v>
      </c>
      <c r="H2838">
        <v>2</v>
      </c>
      <c r="I2838" t="s">
        <v>74</v>
      </c>
      <c r="J2838" s="5" t="s">
        <v>75</v>
      </c>
      <c r="K2838" s="5" t="s">
        <v>76</v>
      </c>
      <c r="L2838" s="6">
        <v>44476.990277777775</v>
      </c>
      <c r="M2838" t="s">
        <v>3181</v>
      </c>
    </row>
    <row r="2839" spans="1:13" ht="30" x14ac:dyDescent="0.25">
      <c r="A2839">
        <v>878705</v>
      </c>
      <c r="B2839">
        <v>11173338</v>
      </c>
      <c r="D2839" t="s">
        <v>3098</v>
      </c>
      <c r="E2839" t="s">
        <v>26</v>
      </c>
      <c r="F2839" t="s">
        <v>27</v>
      </c>
      <c r="G2839" t="s">
        <v>28</v>
      </c>
      <c r="H2839">
        <v>3</v>
      </c>
      <c r="I2839" t="s">
        <v>74</v>
      </c>
      <c r="J2839" s="5" t="s">
        <v>75</v>
      </c>
      <c r="K2839" s="5" t="s">
        <v>76</v>
      </c>
      <c r="L2839" s="6">
        <v>44476.990277777775</v>
      </c>
      <c r="M2839" t="s">
        <v>3182</v>
      </c>
    </row>
    <row r="2840" spans="1:13" ht="30" x14ac:dyDescent="0.25">
      <c r="A2840">
        <v>878705</v>
      </c>
      <c r="B2840">
        <v>11173338</v>
      </c>
      <c r="D2840" t="s">
        <v>3098</v>
      </c>
      <c r="E2840" t="s">
        <v>26</v>
      </c>
      <c r="F2840" t="s">
        <v>27</v>
      </c>
      <c r="G2840" t="s">
        <v>28</v>
      </c>
      <c r="H2840">
        <v>2</v>
      </c>
      <c r="I2840" t="s">
        <v>74</v>
      </c>
      <c r="J2840" s="5" t="s">
        <v>75</v>
      </c>
      <c r="K2840" s="5" t="s">
        <v>76</v>
      </c>
      <c r="L2840" s="6">
        <v>44476.990972222222</v>
      </c>
      <c r="M2840" t="s">
        <v>3183</v>
      </c>
    </row>
    <row r="2841" spans="1:13" ht="30" x14ac:dyDescent="0.25">
      <c r="A2841">
        <v>878705</v>
      </c>
      <c r="B2841">
        <v>11173338</v>
      </c>
      <c r="D2841" t="s">
        <v>3098</v>
      </c>
      <c r="E2841" t="s">
        <v>26</v>
      </c>
      <c r="F2841" t="s">
        <v>27</v>
      </c>
      <c r="G2841" t="s">
        <v>28</v>
      </c>
      <c r="H2841">
        <v>1</v>
      </c>
      <c r="I2841" t="s">
        <v>74</v>
      </c>
      <c r="J2841" s="5" t="s">
        <v>75</v>
      </c>
      <c r="K2841" s="5" t="s">
        <v>76</v>
      </c>
      <c r="L2841" s="6">
        <v>44476.990972222222</v>
      </c>
      <c r="M2841" t="s">
        <v>3184</v>
      </c>
    </row>
    <row r="2842" spans="1:13" ht="30" x14ac:dyDescent="0.25">
      <c r="A2842">
        <v>878705</v>
      </c>
      <c r="B2842">
        <v>11173338</v>
      </c>
      <c r="D2842" t="s">
        <v>3098</v>
      </c>
      <c r="E2842" t="s">
        <v>26</v>
      </c>
      <c r="F2842" t="s">
        <v>27</v>
      </c>
      <c r="G2842" t="s">
        <v>28</v>
      </c>
      <c r="H2842">
        <v>1</v>
      </c>
      <c r="I2842" t="s">
        <v>74</v>
      </c>
      <c r="J2842" s="5" t="s">
        <v>75</v>
      </c>
      <c r="K2842" s="5" t="s">
        <v>76</v>
      </c>
      <c r="L2842" s="6">
        <v>44476.990972222222</v>
      </c>
      <c r="M2842" t="s">
        <v>3185</v>
      </c>
    </row>
    <row r="2843" spans="1:13" ht="30" x14ac:dyDescent="0.25">
      <c r="A2843">
        <v>878705</v>
      </c>
      <c r="B2843">
        <v>11173338</v>
      </c>
      <c r="D2843" t="s">
        <v>3098</v>
      </c>
      <c r="E2843" t="s">
        <v>26</v>
      </c>
      <c r="F2843" t="s">
        <v>27</v>
      </c>
      <c r="G2843" t="s">
        <v>28</v>
      </c>
      <c r="H2843">
        <v>1</v>
      </c>
      <c r="I2843" t="s">
        <v>74</v>
      </c>
      <c r="J2843" s="5" t="s">
        <v>75</v>
      </c>
      <c r="K2843" s="5" t="s">
        <v>76</v>
      </c>
      <c r="L2843" s="6">
        <v>44476.990972222222</v>
      </c>
      <c r="M2843" t="s">
        <v>3186</v>
      </c>
    </row>
    <row r="2844" spans="1:13" ht="30" x14ac:dyDescent="0.25">
      <c r="A2844">
        <v>878705</v>
      </c>
      <c r="B2844">
        <v>11173338</v>
      </c>
      <c r="D2844" t="s">
        <v>3098</v>
      </c>
      <c r="E2844" t="s">
        <v>26</v>
      </c>
      <c r="F2844" t="s">
        <v>27</v>
      </c>
      <c r="G2844" t="s">
        <v>28</v>
      </c>
      <c r="H2844">
        <v>1</v>
      </c>
      <c r="I2844" t="s">
        <v>74</v>
      </c>
      <c r="J2844" s="5" t="s">
        <v>75</v>
      </c>
      <c r="K2844" s="5" t="s">
        <v>76</v>
      </c>
      <c r="L2844" s="6">
        <v>44476.990972222222</v>
      </c>
      <c r="M2844" t="s">
        <v>3187</v>
      </c>
    </row>
    <row r="2845" spans="1:13" ht="30" x14ac:dyDescent="0.25">
      <c r="A2845">
        <v>878705</v>
      </c>
      <c r="B2845">
        <v>11173338</v>
      </c>
      <c r="D2845" t="s">
        <v>3098</v>
      </c>
      <c r="E2845" t="s">
        <v>26</v>
      </c>
      <c r="F2845" t="s">
        <v>27</v>
      </c>
      <c r="G2845" t="s">
        <v>28</v>
      </c>
      <c r="H2845">
        <v>2</v>
      </c>
      <c r="I2845" t="s">
        <v>74</v>
      </c>
      <c r="J2845" s="5" t="s">
        <v>75</v>
      </c>
      <c r="K2845" s="5" t="s">
        <v>76</v>
      </c>
      <c r="L2845" s="6">
        <v>44476.990972222222</v>
      </c>
      <c r="M2845" t="s">
        <v>3188</v>
      </c>
    </row>
    <row r="2846" spans="1:13" ht="30" x14ac:dyDescent="0.25">
      <c r="A2846">
        <v>878705</v>
      </c>
      <c r="B2846">
        <v>11173338</v>
      </c>
      <c r="D2846" t="s">
        <v>3098</v>
      </c>
      <c r="E2846" t="s">
        <v>26</v>
      </c>
      <c r="F2846" t="s">
        <v>27</v>
      </c>
      <c r="G2846" t="s">
        <v>28</v>
      </c>
      <c r="H2846">
        <v>2</v>
      </c>
      <c r="I2846" t="s">
        <v>74</v>
      </c>
      <c r="J2846" s="5" t="s">
        <v>75</v>
      </c>
      <c r="K2846" s="5" t="s">
        <v>76</v>
      </c>
      <c r="L2846" s="6">
        <v>44476.990972222222</v>
      </c>
      <c r="M2846" t="s">
        <v>3189</v>
      </c>
    </row>
    <row r="2847" spans="1:13" ht="30" x14ac:dyDescent="0.25">
      <c r="A2847">
        <v>878705</v>
      </c>
      <c r="B2847">
        <v>11173338</v>
      </c>
      <c r="D2847" t="s">
        <v>3098</v>
      </c>
      <c r="E2847" t="s">
        <v>26</v>
      </c>
      <c r="F2847" t="s">
        <v>27</v>
      </c>
      <c r="G2847" t="s">
        <v>28</v>
      </c>
      <c r="H2847">
        <v>1</v>
      </c>
      <c r="I2847" t="s">
        <v>74</v>
      </c>
      <c r="J2847" s="5" t="s">
        <v>75</v>
      </c>
      <c r="K2847" s="5" t="s">
        <v>76</v>
      </c>
      <c r="L2847" s="6">
        <v>44476.990972222222</v>
      </c>
      <c r="M2847" t="s">
        <v>3190</v>
      </c>
    </row>
    <row r="2848" spans="1:13" ht="30" x14ac:dyDescent="0.25">
      <c r="A2848">
        <v>878705</v>
      </c>
      <c r="B2848">
        <v>11173338</v>
      </c>
      <c r="D2848" t="s">
        <v>3098</v>
      </c>
      <c r="E2848" t="s">
        <v>26</v>
      </c>
      <c r="F2848" t="s">
        <v>27</v>
      </c>
      <c r="G2848" t="s">
        <v>28</v>
      </c>
      <c r="H2848">
        <v>2</v>
      </c>
      <c r="I2848" t="s">
        <v>74</v>
      </c>
      <c r="J2848" s="5" t="s">
        <v>75</v>
      </c>
      <c r="K2848" s="5" t="s">
        <v>76</v>
      </c>
      <c r="L2848" s="6">
        <v>44476.990277777775</v>
      </c>
      <c r="M2848" t="s">
        <v>3191</v>
      </c>
    </row>
    <row r="2849" spans="1:13" ht="30" x14ac:dyDescent="0.25">
      <c r="A2849">
        <v>878705</v>
      </c>
      <c r="B2849">
        <v>11173338</v>
      </c>
      <c r="D2849" t="s">
        <v>3098</v>
      </c>
      <c r="E2849" t="s">
        <v>26</v>
      </c>
      <c r="F2849" t="s">
        <v>27</v>
      </c>
      <c r="G2849" t="s">
        <v>28</v>
      </c>
      <c r="H2849">
        <v>2</v>
      </c>
      <c r="I2849" t="s">
        <v>74</v>
      </c>
      <c r="J2849" s="5" t="s">
        <v>75</v>
      </c>
      <c r="K2849" s="5" t="s">
        <v>76</v>
      </c>
      <c r="L2849" s="6">
        <v>44476.990277777775</v>
      </c>
      <c r="M2849" t="s">
        <v>3192</v>
      </c>
    </row>
    <row r="2850" spans="1:13" ht="30" x14ac:dyDescent="0.25">
      <c r="A2850">
        <v>878705</v>
      </c>
      <c r="B2850">
        <v>11173338</v>
      </c>
      <c r="D2850" t="s">
        <v>3098</v>
      </c>
      <c r="E2850" t="s">
        <v>26</v>
      </c>
      <c r="F2850" t="s">
        <v>27</v>
      </c>
      <c r="G2850" t="s">
        <v>28</v>
      </c>
      <c r="H2850">
        <v>2</v>
      </c>
      <c r="I2850" t="s">
        <v>74</v>
      </c>
      <c r="J2850" s="5" t="s">
        <v>75</v>
      </c>
      <c r="K2850" s="5" t="s">
        <v>76</v>
      </c>
      <c r="L2850" s="6">
        <v>44476.990277777775</v>
      </c>
      <c r="M2850" t="s">
        <v>3193</v>
      </c>
    </row>
    <row r="2851" spans="1:13" ht="30" x14ac:dyDescent="0.25">
      <c r="A2851">
        <v>878705</v>
      </c>
      <c r="B2851">
        <v>11173338</v>
      </c>
      <c r="D2851" t="s">
        <v>3098</v>
      </c>
      <c r="E2851" t="s">
        <v>26</v>
      </c>
      <c r="F2851" t="s">
        <v>27</v>
      </c>
      <c r="G2851" t="s">
        <v>28</v>
      </c>
      <c r="H2851">
        <v>3</v>
      </c>
      <c r="I2851" t="s">
        <v>74</v>
      </c>
      <c r="J2851" s="5" t="s">
        <v>75</v>
      </c>
      <c r="K2851" s="5" t="s">
        <v>76</v>
      </c>
      <c r="L2851" s="6">
        <v>44476.990277777775</v>
      </c>
      <c r="M2851" s="7" t="s">
        <v>3194</v>
      </c>
    </row>
    <row r="2852" spans="1:13" ht="30" x14ac:dyDescent="0.25">
      <c r="A2852">
        <v>878705</v>
      </c>
      <c r="B2852">
        <v>11173338</v>
      </c>
      <c r="D2852" t="s">
        <v>3098</v>
      </c>
      <c r="E2852" t="s">
        <v>26</v>
      </c>
      <c r="F2852" t="s">
        <v>27</v>
      </c>
      <c r="G2852" t="s">
        <v>28</v>
      </c>
      <c r="H2852">
        <v>1</v>
      </c>
      <c r="I2852" t="s">
        <v>74</v>
      </c>
      <c r="J2852" s="5" t="s">
        <v>75</v>
      </c>
      <c r="K2852" s="5" t="s">
        <v>76</v>
      </c>
      <c r="L2852" s="6">
        <v>44476.990277777775</v>
      </c>
      <c r="M2852" t="s">
        <v>3195</v>
      </c>
    </row>
    <row r="2853" spans="1:13" ht="30" x14ac:dyDescent="0.25">
      <c r="A2853">
        <v>878705</v>
      </c>
      <c r="B2853">
        <v>11173338</v>
      </c>
      <c r="D2853" t="s">
        <v>3098</v>
      </c>
      <c r="E2853" t="s">
        <v>26</v>
      </c>
      <c r="F2853" t="s">
        <v>27</v>
      </c>
      <c r="G2853" t="s">
        <v>28</v>
      </c>
      <c r="H2853">
        <v>2</v>
      </c>
      <c r="I2853" t="s">
        <v>74</v>
      </c>
      <c r="J2853" s="5" t="s">
        <v>75</v>
      </c>
      <c r="K2853" s="5" t="s">
        <v>76</v>
      </c>
      <c r="L2853" s="6">
        <v>44476.990277777775</v>
      </c>
      <c r="M2853" t="s">
        <v>3196</v>
      </c>
    </row>
    <row r="2854" spans="1:13" ht="30" x14ac:dyDescent="0.25">
      <c r="A2854">
        <v>878705</v>
      </c>
      <c r="B2854">
        <v>11173338</v>
      </c>
      <c r="D2854" t="s">
        <v>3098</v>
      </c>
      <c r="E2854" t="s">
        <v>26</v>
      </c>
      <c r="F2854" t="s">
        <v>27</v>
      </c>
      <c r="G2854" t="s">
        <v>28</v>
      </c>
      <c r="H2854">
        <v>3</v>
      </c>
      <c r="I2854" t="s">
        <v>74</v>
      </c>
      <c r="J2854" s="5" t="s">
        <v>75</v>
      </c>
      <c r="K2854" s="5" t="s">
        <v>76</v>
      </c>
      <c r="L2854" s="6">
        <v>44476.990277777775</v>
      </c>
      <c r="M2854" t="s">
        <v>3197</v>
      </c>
    </row>
    <row r="2855" spans="1:13" ht="30" x14ac:dyDescent="0.25">
      <c r="A2855">
        <v>878705</v>
      </c>
      <c r="B2855">
        <v>11173338</v>
      </c>
      <c r="D2855" t="s">
        <v>3098</v>
      </c>
      <c r="E2855" t="s">
        <v>26</v>
      </c>
      <c r="F2855" t="s">
        <v>27</v>
      </c>
      <c r="G2855" t="s">
        <v>28</v>
      </c>
      <c r="H2855">
        <v>4</v>
      </c>
      <c r="I2855" t="s">
        <v>74</v>
      </c>
      <c r="J2855" s="5" t="s">
        <v>75</v>
      </c>
      <c r="K2855" s="5" t="s">
        <v>76</v>
      </c>
      <c r="L2855" s="6">
        <v>44476.990277777775</v>
      </c>
      <c r="M2855" t="s">
        <v>3198</v>
      </c>
    </row>
    <row r="2856" spans="1:13" ht="30" x14ac:dyDescent="0.25">
      <c r="A2856">
        <v>878705</v>
      </c>
      <c r="B2856">
        <v>11173338</v>
      </c>
      <c r="D2856" t="s">
        <v>3098</v>
      </c>
      <c r="E2856" t="s">
        <v>26</v>
      </c>
      <c r="F2856" t="s">
        <v>27</v>
      </c>
      <c r="G2856" t="s">
        <v>28</v>
      </c>
      <c r="H2856">
        <v>2</v>
      </c>
      <c r="I2856" t="s">
        <v>74</v>
      </c>
      <c r="J2856" s="5" t="s">
        <v>75</v>
      </c>
      <c r="K2856" s="5" t="s">
        <v>76</v>
      </c>
      <c r="L2856" s="6">
        <v>44476.990972222222</v>
      </c>
      <c r="M2856" t="s">
        <v>3199</v>
      </c>
    </row>
    <row r="2857" spans="1:13" ht="30" x14ac:dyDescent="0.25">
      <c r="A2857">
        <v>878705</v>
      </c>
      <c r="B2857">
        <v>11173338</v>
      </c>
      <c r="D2857" t="s">
        <v>3098</v>
      </c>
      <c r="E2857" t="s">
        <v>26</v>
      </c>
      <c r="F2857" t="s">
        <v>27</v>
      </c>
      <c r="G2857" t="s">
        <v>28</v>
      </c>
      <c r="H2857">
        <v>1</v>
      </c>
      <c r="I2857" t="s">
        <v>74</v>
      </c>
      <c r="J2857" s="5" t="s">
        <v>75</v>
      </c>
      <c r="K2857" s="5" t="s">
        <v>76</v>
      </c>
      <c r="L2857" s="6">
        <v>44476.990972222222</v>
      </c>
      <c r="M2857" t="s">
        <v>3200</v>
      </c>
    </row>
    <row r="2858" spans="1:13" ht="30" x14ac:dyDescent="0.25">
      <c r="A2858">
        <v>878705</v>
      </c>
      <c r="B2858">
        <v>11173338</v>
      </c>
      <c r="D2858" t="s">
        <v>3098</v>
      </c>
      <c r="E2858" t="s">
        <v>26</v>
      </c>
      <c r="F2858" t="s">
        <v>27</v>
      </c>
      <c r="G2858" t="s">
        <v>28</v>
      </c>
      <c r="H2858">
        <v>1</v>
      </c>
      <c r="I2858" t="s">
        <v>74</v>
      </c>
      <c r="J2858" s="5" t="s">
        <v>75</v>
      </c>
      <c r="K2858" s="5" t="s">
        <v>76</v>
      </c>
      <c r="L2858" s="6">
        <v>44476.990972222222</v>
      </c>
      <c r="M2858" t="s">
        <v>3201</v>
      </c>
    </row>
    <row r="2859" spans="1:13" ht="30" x14ac:dyDescent="0.25">
      <c r="A2859">
        <v>878705</v>
      </c>
      <c r="B2859">
        <v>11173338</v>
      </c>
      <c r="D2859" t="s">
        <v>3098</v>
      </c>
      <c r="E2859" t="s">
        <v>26</v>
      </c>
      <c r="F2859" t="s">
        <v>27</v>
      </c>
      <c r="G2859" t="s">
        <v>28</v>
      </c>
      <c r="H2859">
        <v>2</v>
      </c>
      <c r="I2859" t="s">
        <v>74</v>
      </c>
      <c r="J2859" s="5" t="s">
        <v>75</v>
      </c>
      <c r="K2859" s="5" t="s">
        <v>76</v>
      </c>
      <c r="L2859" s="6">
        <v>44476.990972222222</v>
      </c>
      <c r="M2859" t="s">
        <v>3202</v>
      </c>
    </row>
    <row r="2860" spans="1:13" ht="30" x14ac:dyDescent="0.25">
      <c r="A2860">
        <v>878705</v>
      </c>
      <c r="B2860">
        <v>11173338</v>
      </c>
      <c r="D2860" t="s">
        <v>3098</v>
      </c>
      <c r="E2860" t="s">
        <v>26</v>
      </c>
      <c r="F2860" t="s">
        <v>27</v>
      </c>
      <c r="G2860" t="s">
        <v>28</v>
      </c>
      <c r="H2860">
        <v>1</v>
      </c>
      <c r="I2860" t="s">
        <v>74</v>
      </c>
      <c r="J2860" s="5" t="s">
        <v>75</v>
      </c>
      <c r="K2860" s="5" t="s">
        <v>76</v>
      </c>
      <c r="L2860" s="6">
        <v>44476.990972222222</v>
      </c>
      <c r="M2860" t="s">
        <v>3203</v>
      </c>
    </row>
    <row r="2861" spans="1:13" ht="30" x14ac:dyDescent="0.25">
      <c r="A2861">
        <v>878705</v>
      </c>
      <c r="B2861">
        <v>11173338</v>
      </c>
      <c r="D2861" t="s">
        <v>3098</v>
      </c>
      <c r="E2861" t="s">
        <v>26</v>
      </c>
      <c r="F2861" t="s">
        <v>27</v>
      </c>
      <c r="G2861" t="s">
        <v>28</v>
      </c>
      <c r="H2861">
        <v>2</v>
      </c>
      <c r="I2861" t="s">
        <v>74</v>
      </c>
      <c r="J2861" s="5" t="s">
        <v>75</v>
      </c>
      <c r="K2861" s="5" t="s">
        <v>76</v>
      </c>
      <c r="L2861" s="6">
        <v>44476.990972222222</v>
      </c>
      <c r="M2861" t="s">
        <v>3204</v>
      </c>
    </row>
    <row r="2862" spans="1:13" ht="30" x14ac:dyDescent="0.25">
      <c r="A2862">
        <v>878705</v>
      </c>
      <c r="B2862">
        <v>11173338</v>
      </c>
      <c r="D2862" t="s">
        <v>3098</v>
      </c>
      <c r="E2862" t="s">
        <v>26</v>
      </c>
      <c r="F2862" t="s">
        <v>27</v>
      </c>
      <c r="G2862" t="s">
        <v>28</v>
      </c>
      <c r="H2862">
        <v>2</v>
      </c>
      <c r="I2862" t="s">
        <v>74</v>
      </c>
      <c r="J2862" s="5" t="s">
        <v>75</v>
      </c>
      <c r="K2862" s="5" t="s">
        <v>76</v>
      </c>
      <c r="L2862" s="6">
        <v>44476.990277777775</v>
      </c>
      <c r="M2862" t="s">
        <v>3205</v>
      </c>
    </row>
    <row r="2863" spans="1:13" ht="30" x14ac:dyDescent="0.25">
      <c r="A2863">
        <v>878705</v>
      </c>
      <c r="B2863">
        <v>11173338</v>
      </c>
      <c r="D2863" t="s">
        <v>3098</v>
      </c>
      <c r="E2863" t="s">
        <v>26</v>
      </c>
      <c r="F2863" t="s">
        <v>27</v>
      </c>
      <c r="G2863" t="s">
        <v>28</v>
      </c>
      <c r="H2863">
        <v>2</v>
      </c>
      <c r="I2863" t="s">
        <v>74</v>
      </c>
      <c r="J2863" s="5" t="s">
        <v>75</v>
      </c>
      <c r="K2863" s="5" t="s">
        <v>76</v>
      </c>
      <c r="L2863" s="6">
        <v>44476.990277777775</v>
      </c>
      <c r="M2863" t="s">
        <v>3206</v>
      </c>
    </row>
    <row r="2864" spans="1:13" ht="30" x14ac:dyDescent="0.25">
      <c r="A2864">
        <v>878705</v>
      </c>
      <c r="B2864">
        <v>11173338</v>
      </c>
      <c r="D2864" t="s">
        <v>3098</v>
      </c>
      <c r="E2864" t="s">
        <v>26</v>
      </c>
      <c r="F2864" t="s">
        <v>27</v>
      </c>
      <c r="G2864" t="s">
        <v>28</v>
      </c>
      <c r="H2864">
        <v>3</v>
      </c>
      <c r="I2864" t="s">
        <v>74</v>
      </c>
      <c r="J2864" s="5" t="s">
        <v>75</v>
      </c>
      <c r="K2864" s="5" t="s">
        <v>76</v>
      </c>
      <c r="L2864" s="6">
        <v>44476.990277777775</v>
      </c>
      <c r="M2864" t="s">
        <v>3207</v>
      </c>
    </row>
    <row r="2865" spans="1:17" ht="30" x14ac:dyDescent="0.25">
      <c r="A2865">
        <v>878705</v>
      </c>
      <c r="B2865">
        <v>11173338</v>
      </c>
      <c r="D2865" t="s">
        <v>3098</v>
      </c>
      <c r="E2865" t="s">
        <v>26</v>
      </c>
      <c r="F2865" t="s">
        <v>27</v>
      </c>
      <c r="G2865" t="s">
        <v>28</v>
      </c>
      <c r="H2865">
        <v>3</v>
      </c>
      <c r="I2865" t="s">
        <v>74</v>
      </c>
      <c r="J2865" s="5" t="s">
        <v>75</v>
      </c>
      <c r="K2865" s="5" t="s">
        <v>76</v>
      </c>
      <c r="L2865" s="6">
        <v>44476.990277777775</v>
      </c>
      <c r="M2865" t="s">
        <v>3208</v>
      </c>
    </row>
    <row r="2866" spans="1:17" ht="30" x14ac:dyDescent="0.25">
      <c r="A2866">
        <v>878705</v>
      </c>
      <c r="B2866">
        <v>11173338</v>
      </c>
      <c r="D2866" t="s">
        <v>3098</v>
      </c>
      <c r="E2866" t="s">
        <v>26</v>
      </c>
      <c r="F2866" t="s">
        <v>27</v>
      </c>
      <c r="G2866" t="s">
        <v>28</v>
      </c>
      <c r="H2866">
        <v>3</v>
      </c>
      <c r="I2866" t="s">
        <v>74</v>
      </c>
      <c r="J2866" s="5" t="s">
        <v>75</v>
      </c>
      <c r="K2866" s="5" t="s">
        <v>76</v>
      </c>
      <c r="L2866" s="6">
        <v>44476.990277777775</v>
      </c>
      <c r="M2866" t="s">
        <v>3209</v>
      </c>
    </row>
    <row r="2867" spans="1:17" ht="30" x14ac:dyDescent="0.25">
      <c r="A2867">
        <v>878705</v>
      </c>
      <c r="B2867">
        <v>11173338</v>
      </c>
      <c r="D2867" t="s">
        <v>3098</v>
      </c>
      <c r="E2867" t="s">
        <v>26</v>
      </c>
      <c r="F2867" t="s">
        <v>27</v>
      </c>
      <c r="G2867" t="s">
        <v>28</v>
      </c>
      <c r="H2867">
        <v>2</v>
      </c>
      <c r="I2867" t="s">
        <v>74</v>
      </c>
      <c r="J2867" s="5" t="s">
        <v>75</v>
      </c>
      <c r="K2867" s="5" t="s">
        <v>76</v>
      </c>
      <c r="L2867" s="6">
        <v>44476.990972222222</v>
      </c>
      <c r="M2867" t="s">
        <v>3210</v>
      </c>
    </row>
    <row r="2868" spans="1:17" ht="30" x14ac:dyDescent="0.25">
      <c r="A2868">
        <v>878705</v>
      </c>
      <c r="B2868">
        <v>11173338</v>
      </c>
      <c r="D2868" t="s">
        <v>3098</v>
      </c>
      <c r="E2868" t="s">
        <v>26</v>
      </c>
      <c r="F2868" t="s">
        <v>27</v>
      </c>
      <c r="G2868" t="s">
        <v>28</v>
      </c>
      <c r="H2868">
        <v>2</v>
      </c>
      <c r="I2868" t="s">
        <v>74</v>
      </c>
      <c r="J2868" s="5" t="s">
        <v>75</v>
      </c>
      <c r="K2868" s="5" t="s">
        <v>76</v>
      </c>
      <c r="L2868" s="6">
        <v>44476.990277777775</v>
      </c>
      <c r="M2868" t="s">
        <v>3211</v>
      </c>
    </row>
    <row r="2869" spans="1:17" x14ac:dyDescent="0.25">
      <c r="A2869">
        <v>878746</v>
      </c>
      <c r="E2869" t="s">
        <v>3212</v>
      </c>
      <c r="F2869" t="s">
        <v>156</v>
      </c>
      <c r="G2869" t="s">
        <v>124</v>
      </c>
      <c r="H2869">
        <v>1</v>
      </c>
      <c r="I2869" t="s">
        <v>29</v>
      </c>
      <c r="J2869" s="5" t="s">
        <v>29</v>
      </c>
      <c r="K2869" s="5" t="s">
        <v>30</v>
      </c>
      <c r="L2869" s="6">
        <v>44476.604166666664</v>
      </c>
      <c r="M2869" t="s">
        <v>3213</v>
      </c>
    </row>
    <row r="2870" spans="1:17" x14ac:dyDescent="0.25">
      <c r="A2870">
        <v>878746</v>
      </c>
      <c r="B2870">
        <v>11148975</v>
      </c>
      <c r="C2870">
        <v>314692722</v>
      </c>
      <c r="D2870" t="s">
        <v>3214</v>
      </c>
      <c r="E2870" t="s">
        <v>3212</v>
      </c>
      <c r="F2870" t="s">
        <v>156</v>
      </c>
      <c r="G2870" t="s">
        <v>124</v>
      </c>
      <c r="H2870">
        <v>3</v>
      </c>
      <c r="I2870" t="s">
        <v>40</v>
      </c>
      <c r="J2870" s="5" t="s">
        <v>32</v>
      </c>
      <c r="K2870" s="5" t="s">
        <v>41</v>
      </c>
      <c r="L2870" s="6">
        <v>44476.604166666664</v>
      </c>
      <c r="M2870" t="s">
        <v>3215</v>
      </c>
      <c r="N2870">
        <v>65262410</v>
      </c>
      <c r="Q2870" s="6">
        <v>44441.083333333336</v>
      </c>
    </row>
    <row r="2871" spans="1:17" ht="30" x14ac:dyDescent="0.25">
      <c r="A2871">
        <v>878751</v>
      </c>
      <c r="B2871">
        <v>11171490</v>
      </c>
      <c r="D2871" t="s">
        <v>3216</v>
      </c>
      <c r="E2871" t="s">
        <v>122</v>
      </c>
      <c r="F2871" t="s">
        <v>123</v>
      </c>
      <c r="G2871" t="s">
        <v>124</v>
      </c>
      <c r="H2871">
        <v>1</v>
      </c>
      <c r="I2871" t="s">
        <v>74</v>
      </c>
      <c r="J2871" s="5" t="s">
        <v>75</v>
      </c>
      <c r="K2871" s="5" t="s">
        <v>76</v>
      </c>
      <c r="L2871" s="6">
        <v>44476.46875</v>
      </c>
      <c r="M2871" t="s">
        <v>3217</v>
      </c>
    </row>
    <row r="2872" spans="1:17" ht="30" x14ac:dyDescent="0.25">
      <c r="A2872">
        <v>878751</v>
      </c>
      <c r="B2872">
        <v>11173176</v>
      </c>
      <c r="D2872" t="s">
        <v>3220</v>
      </c>
      <c r="E2872" t="s">
        <v>122</v>
      </c>
      <c r="F2872" t="s">
        <v>123</v>
      </c>
      <c r="G2872" t="s">
        <v>124</v>
      </c>
      <c r="H2872">
        <v>2</v>
      </c>
      <c r="I2872" t="s">
        <v>74</v>
      </c>
      <c r="J2872" s="5" t="s">
        <v>75</v>
      </c>
      <c r="K2872" s="5" t="s">
        <v>76</v>
      </c>
      <c r="L2872" s="6">
        <v>44476.46875</v>
      </c>
      <c r="M2872" t="s">
        <v>3221</v>
      </c>
    </row>
    <row r="2873" spans="1:17" ht="30" x14ac:dyDescent="0.25">
      <c r="A2873">
        <v>878751</v>
      </c>
      <c r="B2873">
        <v>11175471</v>
      </c>
      <c r="D2873" t="s">
        <v>3228</v>
      </c>
      <c r="E2873" t="s">
        <v>122</v>
      </c>
      <c r="F2873" t="s">
        <v>123</v>
      </c>
      <c r="G2873" t="s">
        <v>124</v>
      </c>
      <c r="H2873">
        <v>1</v>
      </c>
      <c r="I2873" t="s">
        <v>74</v>
      </c>
      <c r="J2873" s="5" t="s">
        <v>75</v>
      </c>
      <c r="K2873" s="5" t="s">
        <v>76</v>
      </c>
      <c r="L2873" s="6">
        <v>44476.46875</v>
      </c>
      <c r="M2873" t="s">
        <v>3229</v>
      </c>
    </row>
    <row r="2874" spans="1:17" ht="30" x14ac:dyDescent="0.25">
      <c r="A2874">
        <v>878751</v>
      </c>
      <c r="B2874">
        <v>11178641</v>
      </c>
      <c r="D2874" t="s">
        <v>3230</v>
      </c>
      <c r="E2874" t="s">
        <v>122</v>
      </c>
      <c r="F2874" t="s">
        <v>123</v>
      </c>
      <c r="G2874" t="s">
        <v>124</v>
      </c>
      <c r="H2874">
        <v>1</v>
      </c>
      <c r="I2874" t="s">
        <v>74</v>
      </c>
      <c r="J2874" s="5" t="s">
        <v>75</v>
      </c>
      <c r="K2874" s="5" t="s">
        <v>76</v>
      </c>
      <c r="L2874" s="6">
        <v>44476.46875</v>
      </c>
      <c r="M2874" t="s">
        <v>3231</v>
      </c>
    </row>
    <row r="2875" spans="1:17" ht="30" x14ac:dyDescent="0.25">
      <c r="A2875">
        <v>878753</v>
      </c>
      <c r="B2875">
        <v>11189695</v>
      </c>
      <c r="D2875" t="s">
        <v>3236</v>
      </c>
      <c r="E2875" t="s">
        <v>3235</v>
      </c>
      <c r="F2875" t="s">
        <v>3087</v>
      </c>
      <c r="G2875" t="s">
        <v>124</v>
      </c>
      <c r="H2875">
        <v>6</v>
      </c>
      <c r="I2875" t="s">
        <v>74</v>
      </c>
      <c r="J2875" s="5" t="s">
        <v>75</v>
      </c>
      <c r="K2875" s="5" t="s">
        <v>76</v>
      </c>
      <c r="L2875" s="6">
        <v>44476.467361111114</v>
      </c>
      <c r="M2875" t="s">
        <v>3237</v>
      </c>
    </row>
    <row r="2876" spans="1:17" ht="30" x14ac:dyDescent="0.25">
      <c r="A2876">
        <v>878754</v>
      </c>
      <c r="B2876">
        <v>10184329</v>
      </c>
      <c r="D2876" t="s">
        <v>3241</v>
      </c>
      <c r="E2876" t="s">
        <v>3240</v>
      </c>
      <c r="F2876" t="s">
        <v>123</v>
      </c>
      <c r="G2876" t="s">
        <v>124</v>
      </c>
      <c r="H2876">
        <v>1</v>
      </c>
      <c r="I2876" t="s">
        <v>3005</v>
      </c>
      <c r="J2876" s="5" t="s">
        <v>3006</v>
      </c>
      <c r="K2876" s="5" t="s">
        <v>3006</v>
      </c>
      <c r="L2876" s="6">
        <v>44476.46875</v>
      </c>
      <c r="M2876" t="s">
        <v>3242</v>
      </c>
    </row>
    <row r="2877" spans="1:17" ht="30" x14ac:dyDescent="0.25">
      <c r="A2877">
        <v>878768</v>
      </c>
      <c r="B2877">
        <v>11049839</v>
      </c>
      <c r="D2877" t="s">
        <v>3248</v>
      </c>
      <c r="E2877" t="s">
        <v>3240</v>
      </c>
      <c r="F2877" t="s">
        <v>123</v>
      </c>
      <c r="G2877" t="s">
        <v>124</v>
      </c>
      <c r="H2877">
        <v>2</v>
      </c>
      <c r="I2877" t="s">
        <v>226</v>
      </c>
      <c r="J2877" s="5" t="s">
        <v>227</v>
      </c>
      <c r="K2877" s="5" t="s">
        <v>228</v>
      </c>
      <c r="L2877" s="6">
        <v>44476.469444444447</v>
      </c>
      <c r="M2877" t="s">
        <v>3249</v>
      </c>
    </row>
    <row r="2878" spans="1:17" ht="30" x14ac:dyDescent="0.25">
      <c r="A2878">
        <v>878797</v>
      </c>
      <c r="B2878">
        <v>10107992</v>
      </c>
      <c r="D2878" t="s">
        <v>3251</v>
      </c>
      <c r="E2878" t="s">
        <v>3240</v>
      </c>
      <c r="F2878" t="s">
        <v>123</v>
      </c>
      <c r="G2878" t="s">
        <v>124</v>
      </c>
      <c r="H2878">
        <v>1</v>
      </c>
      <c r="I2878" t="s">
        <v>3005</v>
      </c>
      <c r="J2878" s="5" t="s">
        <v>3006</v>
      </c>
      <c r="K2878" s="5" t="s">
        <v>3006</v>
      </c>
      <c r="L2878" s="6">
        <v>44476.470138888886</v>
      </c>
      <c r="M2878" t="s">
        <v>3252</v>
      </c>
    </row>
    <row r="2879" spans="1:17" ht="30" x14ac:dyDescent="0.25">
      <c r="A2879">
        <v>878801</v>
      </c>
      <c r="B2879">
        <v>11027137</v>
      </c>
      <c r="D2879" t="s">
        <v>3255</v>
      </c>
      <c r="E2879" t="s">
        <v>3254</v>
      </c>
      <c r="F2879" t="s">
        <v>156</v>
      </c>
      <c r="G2879" t="s">
        <v>124</v>
      </c>
      <c r="H2879">
        <v>3</v>
      </c>
      <c r="I2879" t="s">
        <v>62</v>
      </c>
      <c r="J2879" s="5" t="s">
        <v>63</v>
      </c>
      <c r="K2879" s="5" t="s">
        <v>64</v>
      </c>
      <c r="L2879" s="6">
        <v>44476.470138888886</v>
      </c>
      <c r="M2879" t="s">
        <v>3256</v>
      </c>
    </row>
    <row r="2880" spans="1:17" ht="30" x14ac:dyDescent="0.25">
      <c r="A2880">
        <v>878840</v>
      </c>
      <c r="B2880">
        <v>10040079</v>
      </c>
      <c r="D2880" t="s">
        <v>2230</v>
      </c>
      <c r="E2880" t="s">
        <v>3240</v>
      </c>
      <c r="F2880" t="s">
        <v>123</v>
      </c>
      <c r="G2880" t="s">
        <v>124</v>
      </c>
      <c r="H2880">
        <v>3</v>
      </c>
      <c r="I2880" t="s">
        <v>226</v>
      </c>
      <c r="J2880" s="5" t="s">
        <v>227</v>
      </c>
      <c r="K2880" s="5" t="s">
        <v>228</v>
      </c>
      <c r="L2880" s="6">
        <v>44476.495138888888</v>
      </c>
      <c r="M2880" t="s">
        <v>3257</v>
      </c>
    </row>
    <row r="2881" spans="1:13" ht="30" x14ac:dyDescent="0.25">
      <c r="A2881">
        <v>878840</v>
      </c>
      <c r="B2881">
        <v>11000772</v>
      </c>
      <c r="D2881" t="s">
        <v>3259</v>
      </c>
      <c r="E2881" t="s">
        <v>3240</v>
      </c>
      <c r="F2881" t="s">
        <v>123</v>
      </c>
      <c r="G2881" t="s">
        <v>124</v>
      </c>
      <c r="H2881">
        <v>1</v>
      </c>
      <c r="I2881" t="s">
        <v>226</v>
      </c>
      <c r="J2881" s="5" t="s">
        <v>227</v>
      </c>
      <c r="K2881" s="5" t="s">
        <v>228</v>
      </c>
      <c r="L2881" s="6">
        <v>44476.495138888888</v>
      </c>
      <c r="M2881" t="s">
        <v>3260</v>
      </c>
    </row>
    <row r="2882" spans="1:13" ht="30" x14ac:dyDescent="0.25">
      <c r="A2882">
        <v>878840</v>
      </c>
      <c r="B2882">
        <v>11048359</v>
      </c>
      <c r="D2882" t="s">
        <v>3261</v>
      </c>
      <c r="E2882" t="s">
        <v>3240</v>
      </c>
      <c r="F2882" t="s">
        <v>123</v>
      </c>
      <c r="G2882" t="s">
        <v>124</v>
      </c>
      <c r="H2882">
        <v>2</v>
      </c>
      <c r="I2882" t="s">
        <v>226</v>
      </c>
      <c r="J2882" s="5" t="s">
        <v>227</v>
      </c>
      <c r="K2882" s="5" t="s">
        <v>228</v>
      </c>
      <c r="L2882" s="6">
        <v>44476.495138888888</v>
      </c>
      <c r="M2882" t="s">
        <v>3262</v>
      </c>
    </row>
    <row r="2883" spans="1:13" ht="30" x14ac:dyDescent="0.25">
      <c r="A2883">
        <v>878840</v>
      </c>
      <c r="B2883">
        <v>11064071</v>
      </c>
      <c r="D2883" t="s">
        <v>2239</v>
      </c>
      <c r="E2883" t="s">
        <v>3240</v>
      </c>
      <c r="F2883" t="s">
        <v>123</v>
      </c>
      <c r="G2883" t="s">
        <v>124</v>
      </c>
      <c r="H2883">
        <v>3</v>
      </c>
      <c r="I2883" t="s">
        <v>226</v>
      </c>
      <c r="J2883" s="5" t="s">
        <v>227</v>
      </c>
      <c r="K2883" s="5" t="s">
        <v>228</v>
      </c>
      <c r="L2883" s="6">
        <v>44476.495138888888</v>
      </c>
      <c r="M2883" t="s">
        <v>3263</v>
      </c>
    </row>
    <row r="2884" spans="1:13" ht="30" x14ac:dyDescent="0.25">
      <c r="A2884">
        <v>878840</v>
      </c>
      <c r="B2884">
        <v>11073422</v>
      </c>
      <c r="D2884" t="s">
        <v>3264</v>
      </c>
      <c r="E2884" t="s">
        <v>3240</v>
      </c>
      <c r="F2884" t="s">
        <v>123</v>
      </c>
      <c r="G2884" t="s">
        <v>124</v>
      </c>
      <c r="H2884">
        <v>2</v>
      </c>
      <c r="I2884" t="s">
        <v>226</v>
      </c>
      <c r="J2884" s="5" t="s">
        <v>227</v>
      </c>
      <c r="K2884" s="5" t="s">
        <v>228</v>
      </c>
      <c r="L2884" s="6">
        <v>44476.495138888888</v>
      </c>
      <c r="M2884" t="s">
        <v>3265</v>
      </c>
    </row>
    <row r="2885" spans="1:13" ht="30" x14ac:dyDescent="0.25">
      <c r="A2885">
        <v>878840</v>
      </c>
      <c r="B2885">
        <v>11162955</v>
      </c>
      <c r="D2885" t="s">
        <v>2240</v>
      </c>
      <c r="E2885" t="s">
        <v>3240</v>
      </c>
      <c r="F2885" t="s">
        <v>123</v>
      </c>
      <c r="G2885" t="s">
        <v>124</v>
      </c>
      <c r="H2885">
        <v>3</v>
      </c>
      <c r="I2885" t="s">
        <v>226</v>
      </c>
      <c r="J2885" s="5" t="s">
        <v>227</v>
      </c>
      <c r="K2885" s="5" t="s">
        <v>228</v>
      </c>
      <c r="L2885" s="6">
        <v>44476.495138888888</v>
      </c>
      <c r="M2885" t="s">
        <v>3267</v>
      </c>
    </row>
    <row r="2886" spans="1:13" ht="30" x14ac:dyDescent="0.25">
      <c r="A2886">
        <v>878840</v>
      </c>
      <c r="B2886">
        <v>11181226</v>
      </c>
      <c r="D2886" t="s">
        <v>3270</v>
      </c>
      <c r="E2886" t="s">
        <v>3240</v>
      </c>
      <c r="F2886" t="s">
        <v>123</v>
      </c>
      <c r="G2886" t="s">
        <v>124</v>
      </c>
      <c r="H2886">
        <v>4</v>
      </c>
      <c r="I2886" t="s">
        <v>62</v>
      </c>
      <c r="J2886" s="5" t="s">
        <v>63</v>
      </c>
      <c r="K2886" s="5" t="s">
        <v>64</v>
      </c>
      <c r="L2886" s="6">
        <v>44476.495138888888</v>
      </c>
      <c r="M2886" t="s">
        <v>3271</v>
      </c>
    </row>
    <row r="2887" spans="1:13" x14ac:dyDescent="0.25">
      <c r="A2887">
        <v>878884</v>
      </c>
      <c r="B2887">
        <v>11183402</v>
      </c>
      <c r="D2887" t="s">
        <v>3273</v>
      </c>
      <c r="E2887" t="s">
        <v>122</v>
      </c>
      <c r="F2887" t="s">
        <v>123</v>
      </c>
      <c r="G2887" t="s">
        <v>124</v>
      </c>
      <c r="H2887">
        <v>2</v>
      </c>
      <c r="I2887" t="s">
        <v>149</v>
      </c>
      <c r="J2887" s="5" t="s">
        <v>32</v>
      </c>
      <c r="K2887" s="5" t="s">
        <v>150</v>
      </c>
      <c r="L2887" s="6">
        <v>44476.496527777781</v>
      </c>
      <c r="M2887" t="s">
        <v>3274</v>
      </c>
    </row>
    <row r="2888" spans="1:13" x14ac:dyDescent="0.25">
      <c r="A2888">
        <v>878884</v>
      </c>
      <c r="B2888">
        <v>11183402</v>
      </c>
      <c r="D2888" t="s">
        <v>3273</v>
      </c>
      <c r="E2888" t="s">
        <v>122</v>
      </c>
      <c r="F2888" t="s">
        <v>123</v>
      </c>
      <c r="G2888" t="s">
        <v>124</v>
      </c>
      <c r="H2888">
        <v>3</v>
      </c>
      <c r="I2888" t="s">
        <v>47</v>
      </c>
      <c r="J2888" s="5" t="s">
        <v>32</v>
      </c>
      <c r="K2888" s="5" t="s">
        <v>48</v>
      </c>
      <c r="L2888" s="6">
        <v>44476.496527777781</v>
      </c>
      <c r="M2888" t="s">
        <v>3275</v>
      </c>
    </row>
    <row r="2889" spans="1:13" x14ac:dyDescent="0.25">
      <c r="A2889">
        <v>878884</v>
      </c>
      <c r="B2889">
        <v>11183402</v>
      </c>
      <c r="D2889" t="s">
        <v>3273</v>
      </c>
      <c r="E2889" t="s">
        <v>122</v>
      </c>
      <c r="F2889" t="s">
        <v>123</v>
      </c>
      <c r="G2889" t="s">
        <v>124</v>
      </c>
      <c r="H2889">
        <v>2</v>
      </c>
      <c r="I2889" t="s">
        <v>149</v>
      </c>
      <c r="J2889" s="5" t="s">
        <v>32</v>
      </c>
      <c r="K2889" s="5" t="s">
        <v>150</v>
      </c>
      <c r="L2889" s="6">
        <v>44476.496527777781</v>
      </c>
      <c r="M2889" t="s">
        <v>3276</v>
      </c>
    </row>
    <row r="2890" spans="1:13" x14ac:dyDescent="0.25">
      <c r="A2890">
        <v>878884</v>
      </c>
      <c r="B2890">
        <v>11183402</v>
      </c>
      <c r="D2890" t="s">
        <v>3273</v>
      </c>
      <c r="E2890" t="s">
        <v>122</v>
      </c>
      <c r="F2890" t="s">
        <v>123</v>
      </c>
      <c r="G2890" t="s">
        <v>124</v>
      </c>
      <c r="H2890">
        <v>2</v>
      </c>
      <c r="I2890" t="s">
        <v>149</v>
      </c>
      <c r="J2890" s="5" t="s">
        <v>32</v>
      </c>
      <c r="K2890" s="5" t="s">
        <v>150</v>
      </c>
      <c r="L2890" s="6">
        <v>44476.496527777781</v>
      </c>
      <c r="M2890" t="s">
        <v>3277</v>
      </c>
    </row>
    <row r="2891" spans="1:13" x14ac:dyDescent="0.25">
      <c r="A2891">
        <v>878884</v>
      </c>
      <c r="B2891">
        <v>11190878</v>
      </c>
      <c r="D2891" t="s">
        <v>3278</v>
      </c>
      <c r="E2891" t="s">
        <v>122</v>
      </c>
      <c r="F2891" t="s">
        <v>123</v>
      </c>
      <c r="G2891" t="s">
        <v>124</v>
      </c>
      <c r="H2891">
        <v>1</v>
      </c>
      <c r="I2891" t="s">
        <v>93</v>
      </c>
      <c r="J2891" s="5" t="s">
        <v>91</v>
      </c>
      <c r="K2891" s="5" t="s">
        <v>94</v>
      </c>
      <c r="L2891" s="6">
        <v>44476.496527777781</v>
      </c>
      <c r="M2891" t="s">
        <v>3279</v>
      </c>
    </row>
    <row r="2892" spans="1:13" ht="30" x14ac:dyDescent="0.25">
      <c r="A2892">
        <v>878892</v>
      </c>
      <c r="B2892">
        <v>11181210</v>
      </c>
      <c r="D2892" t="s">
        <v>3280</v>
      </c>
      <c r="E2892" t="s">
        <v>122</v>
      </c>
      <c r="F2892" t="s">
        <v>123</v>
      </c>
      <c r="G2892" t="s">
        <v>124</v>
      </c>
      <c r="H2892">
        <v>2</v>
      </c>
      <c r="I2892" t="s">
        <v>74</v>
      </c>
      <c r="J2892" s="5" t="s">
        <v>75</v>
      </c>
      <c r="K2892" s="5" t="s">
        <v>76</v>
      </c>
      <c r="L2892" s="6">
        <v>44476.47152777778</v>
      </c>
      <c r="M2892" t="s">
        <v>3281</v>
      </c>
    </row>
    <row r="2893" spans="1:13" ht="30" x14ac:dyDescent="0.25">
      <c r="A2893">
        <v>878907</v>
      </c>
      <c r="B2893">
        <v>11190244</v>
      </c>
      <c r="D2893" t="s">
        <v>3285</v>
      </c>
      <c r="E2893" t="s">
        <v>122</v>
      </c>
      <c r="F2893" t="s">
        <v>123</v>
      </c>
      <c r="G2893" t="s">
        <v>124</v>
      </c>
      <c r="H2893">
        <v>1</v>
      </c>
      <c r="I2893" t="s">
        <v>49</v>
      </c>
      <c r="J2893" s="5" t="s">
        <v>50</v>
      </c>
      <c r="K2893" s="5" t="s">
        <v>50</v>
      </c>
      <c r="L2893" s="6">
        <v>44476.472916666666</v>
      </c>
      <c r="M2893" t="s">
        <v>3286</v>
      </c>
    </row>
    <row r="2894" spans="1:13" ht="30" x14ac:dyDescent="0.25">
      <c r="A2894">
        <v>878907</v>
      </c>
      <c r="B2894">
        <v>11190244</v>
      </c>
      <c r="D2894" t="s">
        <v>3285</v>
      </c>
      <c r="E2894" t="s">
        <v>122</v>
      </c>
      <c r="F2894" t="s">
        <v>123</v>
      </c>
      <c r="G2894" t="s">
        <v>124</v>
      </c>
      <c r="H2894">
        <v>3</v>
      </c>
      <c r="I2894" t="s">
        <v>49</v>
      </c>
      <c r="J2894" s="5" t="s">
        <v>50</v>
      </c>
      <c r="K2894" s="5" t="s">
        <v>50</v>
      </c>
      <c r="L2894" s="6">
        <v>44476.472916666666</v>
      </c>
      <c r="M2894" t="s">
        <v>3287</v>
      </c>
    </row>
    <row r="2895" spans="1:13" ht="30" x14ac:dyDescent="0.25">
      <c r="A2895">
        <v>878907</v>
      </c>
      <c r="B2895">
        <v>11190244</v>
      </c>
      <c r="D2895" t="s">
        <v>3285</v>
      </c>
      <c r="E2895" t="s">
        <v>122</v>
      </c>
      <c r="F2895" t="s">
        <v>123</v>
      </c>
      <c r="G2895" t="s">
        <v>124</v>
      </c>
      <c r="H2895">
        <v>2</v>
      </c>
      <c r="I2895" t="s">
        <v>49</v>
      </c>
      <c r="J2895" s="5" t="s">
        <v>50</v>
      </c>
      <c r="K2895" s="5" t="s">
        <v>50</v>
      </c>
      <c r="L2895" s="6">
        <v>44476.472916666666</v>
      </c>
      <c r="M2895" t="s">
        <v>3288</v>
      </c>
    </row>
    <row r="2896" spans="1:13" ht="30" x14ac:dyDescent="0.25">
      <c r="A2896">
        <v>878913</v>
      </c>
      <c r="B2896">
        <v>11155501</v>
      </c>
      <c r="D2896" t="s">
        <v>3245</v>
      </c>
      <c r="E2896" t="s">
        <v>155</v>
      </c>
      <c r="F2896" t="s">
        <v>123</v>
      </c>
      <c r="G2896" t="s">
        <v>124</v>
      </c>
      <c r="H2896">
        <v>3</v>
      </c>
      <c r="I2896" t="s">
        <v>62</v>
      </c>
      <c r="J2896" s="5" t="s">
        <v>63</v>
      </c>
      <c r="K2896" s="5" t="s">
        <v>64</v>
      </c>
      <c r="L2896" s="6">
        <v>44476.473611111112</v>
      </c>
      <c r="M2896" t="s">
        <v>3289</v>
      </c>
    </row>
    <row r="2897" spans="1:13" ht="30" x14ac:dyDescent="0.25">
      <c r="A2897">
        <v>878913</v>
      </c>
      <c r="B2897">
        <v>11155501</v>
      </c>
      <c r="D2897" t="s">
        <v>3245</v>
      </c>
      <c r="E2897" t="s">
        <v>155</v>
      </c>
      <c r="F2897" t="s">
        <v>123</v>
      </c>
      <c r="G2897" t="s">
        <v>124</v>
      </c>
      <c r="H2897">
        <v>5</v>
      </c>
      <c r="I2897" t="s">
        <v>62</v>
      </c>
      <c r="J2897" s="5" t="s">
        <v>63</v>
      </c>
      <c r="K2897" s="5" t="s">
        <v>64</v>
      </c>
      <c r="L2897" s="6">
        <v>44476.473611111112</v>
      </c>
      <c r="M2897" t="s">
        <v>3290</v>
      </c>
    </row>
    <row r="2898" spans="1:13" ht="30" x14ac:dyDescent="0.25">
      <c r="A2898">
        <v>878913</v>
      </c>
      <c r="B2898">
        <v>11184828</v>
      </c>
      <c r="D2898" t="s">
        <v>3291</v>
      </c>
      <c r="E2898" t="s">
        <v>155</v>
      </c>
      <c r="F2898" t="s">
        <v>123</v>
      </c>
      <c r="G2898" t="s">
        <v>124</v>
      </c>
      <c r="H2898">
        <v>2</v>
      </c>
      <c r="I2898" t="s">
        <v>226</v>
      </c>
      <c r="J2898" s="5" t="s">
        <v>227</v>
      </c>
      <c r="K2898" s="5" t="s">
        <v>228</v>
      </c>
      <c r="L2898" s="6">
        <v>44476.473611111112</v>
      </c>
      <c r="M2898" t="s">
        <v>3292</v>
      </c>
    </row>
    <row r="2899" spans="1:13" x14ac:dyDescent="0.25">
      <c r="A2899">
        <v>878915</v>
      </c>
      <c r="B2899">
        <v>10222021</v>
      </c>
      <c r="D2899" t="s">
        <v>3295</v>
      </c>
      <c r="E2899" t="s">
        <v>3240</v>
      </c>
      <c r="F2899" t="s">
        <v>123</v>
      </c>
      <c r="G2899" t="s">
        <v>124</v>
      </c>
      <c r="H2899">
        <v>1</v>
      </c>
      <c r="I2899" t="s">
        <v>93</v>
      </c>
      <c r="J2899" s="5" t="s">
        <v>91</v>
      </c>
      <c r="K2899" s="5" t="s">
        <v>94</v>
      </c>
      <c r="L2899" s="6">
        <v>44476.474305555559</v>
      </c>
      <c r="M2899" t="s">
        <v>3296</v>
      </c>
    </row>
    <row r="2900" spans="1:13" x14ac:dyDescent="0.25">
      <c r="A2900">
        <v>878915</v>
      </c>
      <c r="B2900">
        <v>10222021</v>
      </c>
      <c r="D2900" t="s">
        <v>3295</v>
      </c>
      <c r="E2900" t="s">
        <v>3240</v>
      </c>
      <c r="F2900" t="s">
        <v>123</v>
      </c>
      <c r="G2900" t="s">
        <v>124</v>
      </c>
      <c r="H2900">
        <v>1</v>
      </c>
      <c r="I2900" t="s">
        <v>93</v>
      </c>
      <c r="J2900" s="5" t="s">
        <v>91</v>
      </c>
      <c r="K2900" s="5" t="s">
        <v>94</v>
      </c>
      <c r="L2900" s="6">
        <v>44476.474305555559</v>
      </c>
      <c r="M2900" t="s">
        <v>3297</v>
      </c>
    </row>
    <row r="2901" spans="1:13" ht="30" x14ac:dyDescent="0.25">
      <c r="A2901">
        <v>878916</v>
      </c>
      <c r="B2901">
        <v>11171992</v>
      </c>
      <c r="D2901" t="s">
        <v>3218</v>
      </c>
      <c r="E2901" t="s">
        <v>1631</v>
      </c>
      <c r="F2901" t="s">
        <v>123</v>
      </c>
      <c r="G2901" t="s">
        <v>124</v>
      </c>
      <c r="H2901">
        <v>2</v>
      </c>
      <c r="I2901" t="s">
        <v>49</v>
      </c>
      <c r="J2901" s="5" t="s">
        <v>50</v>
      </c>
      <c r="K2901" s="5" t="s">
        <v>50</v>
      </c>
      <c r="L2901" s="6">
        <v>44476.474999999999</v>
      </c>
      <c r="M2901" t="s">
        <v>3298</v>
      </c>
    </row>
    <row r="2902" spans="1:13" ht="30" x14ac:dyDescent="0.25">
      <c r="A2902">
        <v>878916</v>
      </c>
      <c r="B2902">
        <v>11188676</v>
      </c>
      <c r="D2902" t="s">
        <v>3232</v>
      </c>
      <c r="E2902" t="s">
        <v>1631</v>
      </c>
      <c r="F2902" t="s">
        <v>123</v>
      </c>
      <c r="G2902" t="s">
        <v>124</v>
      </c>
      <c r="H2902">
        <v>4</v>
      </c>
      <c r="I2902" t="s">
        <v>74</v>
      </c>
      <c r="J2902" s="5" t="s">
        <v>75</v>
      </c>
      <c r="K2902" s="5" t="s">
        <v>76</v>
      </c>
      <c r="L2902" s="6">
        <v>44476.474999999999</v>
      </c>
      <c r="M2902" t="s">
        <v>3302</v>
      </c>
    </row>
    <row r="2903" spans="1:13" ht="30" x14ac:dyDescent="0.25">
      <c r="A2903">
        <v>878916</v>
      </c>
      <c r="B2903">
        <v>11188676</v>
      </c>
      <c r="D2903" t="s">
        <v>3232</v>
      </c>
      <c r="E2903" t="s">
        <v>1631</v>
      </c>
      <c r="F2903" t="s">
        <v>123</v>
      </c>
      <c r="G2903" t="s">
        <v>124</v>
      </c>
      <c r="H2903">
        <v>7</v>
      </c>
      <c r="I2903" t="s">
        <v>49</v>
      </c>
      <c r="J2903" s="5" t="s">
        <v>50</v>
      </c>
      <c r="K2903" s="5" t="s">
        <v>50</v>
      </c>
      <c r="L2903" s="6">
        <v>44476.474999999999</v>
      </c>
      <c r="M2903" t="s">
        <v>3303</v>
      </c>
    </row>
    <row r="2904" spans="1:13" x14ac:dyDescent="0.25">
      <c r="A2904">
        <v>878931</v>
      </c>
      <c r="B2904">
        <v>11191127</v>
      </c>
      <c r="D2904" t="s">
        <v>3234</v>
      </c>
      <c r="E2904" t="s">
        <v>1631</v>
      </c>
      <c r="F2904" t="s">
        <v>123</v>
      </c>
      <c r="G2904" t="s">
        <v>124</v>
      </c>
      <c r="H2904">
        <v>2</v>
      </c>
      <c r="I2904" t="s">
        <v>165</v>
      </c>
      <c r="J2904" s="5" t="s">
        <v>32</v>
      </c>
      <c r="K2904" s="5" t="s">
        <v>165</v>
      </c>
      <c r="L2904" s="6">
        <v>44476.476388888892</v>
      </c>
      <c r="M2904" t="s">
        <v>3304</v>
      </c>
    </row>
    <row r="2905" spans="1:13" x14ac:dyDescent="0.25">
      <c r="A2905">
        <v>878931</v>
      </c>
      <c r="B2905">
        <v>11191127</v>
      </c>
      <c r="D2905" t="s">
        <v>3234</v>
      </c>
      <c r="E2905" t="s">
        <v>1631</v>
      </c>
      <c r="F2905" t="s">
        <v>123</v>
      </c>
      <c r="G2905" t="s">
        <v>124</v>
      </c>
      <c r="H2905">
        <v>2</v>
      </c>
      <c r="I2905" t="s">
        <v>165</v>
      </c>
      <c r="J2905" s="5" t="s">
        <v>32</v>
      </c>
      <c r="K2905" s="5" t="s">
        <v>165</v>
      </c>
      <c r="L2905" s="6">
        <v>44476.476388888892</v>
      </c>
      <c r="M2905" t="s">
        <v>3305</v>
      </c>
    </row>
    <row r="2906" spans="1:13" ht="30" x14ac:dyDescent="0.25">
      <c r="A2906">
        <v>878935</v>
      </c>
      <c r="B2906">
        <v>11170911</v>
      </c>
      <c r="D2906" t="s">
        <v>3306</v>
      </c>
      <c r="E2906" t="s">
        <v>3240</v>
      </c>
      <c r="F2906" t="s">
        <v>123</v>
      </c>
      <c r="G2906" t="s">
        <v>124</v>
      </c>
      <c r="H2906">
        <v>4</v>
      </c>
      <c r="I2906" t="s">
        <v>49</v>
      </c>
      <c r="J2906" s="5" t="s">
        <v>50</v>
      </c>
      <c r="K2906" s="5" t="s">
        <v>50</v>
      </c>
      <c r="L2906" s="6">
        <v>44476.475694444445</v>
      </c>
      <c r="M2906" t="s">
        <v>3307</v>
      </c>
    </row>
    <row r="2907" spans="1:13" ht="30" x14ac:dyDescent="0.25">
      <c r="A2907">
        <v>878939</v>
      </c>
      <c r="B2907">
        <v>11170911</v>
      </c>
      <c r="D2907" t="s">
        <v>3306</v>
      </c>
      <c r="E2907" t="s">
        <v>3240</v>
      </c>
      <c r="F2907" t="s">
        <v>123</v>
      </c>
      <c r="G2907" t="s">
        <v>124</v>
      </c>
      <c r="H2907">
        <v>3</v>
      </c>
      <c r="I2907" t="s">
        <v>49</v>
      </c>
      <c r="J2907" s="5" t="s">
        <v>50</v>
      </c>
      <c r="K2907" s="5" t="s">
        <v>50</v>
      </c>
      <c r="L2907" s="6">
        <v>44476.477083333331</v>
      </c>
      <c r="M2907" t="s">
        <v>3308</v>
      </c>
    </row>
    <row r="2908" spans="1:13" ht="30" x14ac:dyDescent="0.25">
      <c r="A2908">
        <v>878944</v>
      </c>
      <c r="B2908">
        <v>11170911</v>
      </c>
      <c r="D2908" t="s">
        <v>3306</v>
      </c>
      <c r="E2908" t="s">
        <v>3240</v>
      </c>
      <c r="F2908" t="s">
        <v>123</v>
      </c>
      <c r="G2908" t="s">
        <v>124</v>
      </c>
      <c r="H2908">
        <v>3</v>
      </c>
      <c r="I2908" t="s">
        <v>49</v>
      </c>
      <c r="J2908" s="5" t="s">
        <v>50</v>
      </c>
      <c r="K2908" s="5" t="s">
        <v>50</v>
      </c>
      <c r="L2908" s="6">
        <v>44476.477777777778</v>
      </c>
      <c r="M2908" t="s">
        <v>3309</v>
      </c>
    </row>
    <row r="2909" spans="1:13" ht="30" x14ac:dyDescent="0.25">
      <c r="A2909">
        <v>878948</v>
      </c>
      <c r="B2909">
        <v>11184626</v>
      </c>
      <c r="D2909" t="s">
        <v>3311</v>
      </c>
      <c r="E2909" t="s">
        <v>3150</v>
      </c>
      <c r="F2909" t="s">
        <v>123</v>
      </c>
      <c r="G2909" t="s">
        <v>124</v>
      </c>
      <c r="H2909">
        <v>2</v>
      </c>
      <c r="I2909" t="s">
        <v>74</v>
      </c>
      <c r="J2909" s="5" t="s">
        <v>75</v>
      </c>
      <c r="K2909" s="5" t="s">
        <v>76</v>
      </c>
      <c r="L2909" s="6">
        <v>44476.479166666664</v>
      </c>
      <c r="M2909" t="s">
        <v>3312</v>
      </c>
    </row>
    <row r="2910" spans="1:13" ht="30" x14ac:dyDescent="0.25">
      <c r="A2910">
        <v>878948</v>
      </c>
      <c r="B2910">
        <v>11184626</v>
      </c>
      <c r="D2910" t="s">
        <v>3311</v>
      </c>
      <c r="E2910" t="s">
        <v>3150</v>
      </c>
      <c r="F2910" t="s">
        <v>123</v>
      </c>
      <c r="G2910" t="s">
        <v>124</v>
      </c>
      <c r="H2910">
        <v>2</v>
      </c>
      <c r="I2910" t="s">
        <v>74</v>
      </c>
      <c r="J2910" s="5" t="s">
        <v>75</v>
      </c>
      <c r="K2910" s="5" t="s">
        <v>76</v>
      </c>
      <c r="L2910" s="6">
        <v>44476.479166666664</v>
      </c>
      <c r="M2910" t="s">
        <v>3313</v>
      </c>
    </row>
    <row r="2911" spans="1:13" x14ac:dyDescent="0.25">
      <c r="A2911">
        <v>878948</v>
      </c>
      <c r="B2911">
        <v>11184626</v>
      </c>
      <c r="D2911" t="s">
        <v>3311</v>
      </c>
      <c r="E2911" t="s">
        <v>3150</v>
      </c>
      <c r="F2911" t="s">
        <v>123</v>
      </c>
      <c r="G2911" t="s">
        <v>124</v>
      </c>
      <c r="H2911">
        <v>2</v>
      </c>
      <c r="I2911" t="s">
        <v>31</v>
      </c>
      <c r="J2911" s="5" t="s">
        <v>32</v>
      </c>
      <c r="K2911" s="5" t="s">
        <v>33</v>
      </c>
      <c r="L2911" s="6">
        <v>44476.479166666664</v>
      </c>
      <c r="M2911" t="s">
        <v>3314</v>
      </c>
    </row>
    <row r="2912" spans="1:13" ht="30" x14ac:dyDescent="0.25">
      <c r="A2912">
        <v>878948</v>
      </c>
      <c r="B2912">
        <v>11184626</v>
      </c>
      <c r="D2912" t="s">
        <v>3311</v>
      </c>
      <c r="E2912" t="s">
        <v>3150</v>
      </c>
      <c r="F2912" t="s">
        <v>123</v>
      </c>
      <c r="G2912" t="s">
        <v>124</v>
      </c>
      <c r="H2912">
        <v>5</v>
      </c>
      <c r="I2912" t="s">
        <v>74</v>
      </c>
      <c r="J2912" s="5" t="s">
        <v>75</v>
      </c>
      <c r="K2912" s="5" t="s">
        <v>76</v>
      </c>
      <c r="L2912" s="6">
        <v>44476.479166666664</v>
      </c>
      <c r="M2912" t="s">
        <v>3315</v>
      </c>
    </row>
    <row r="2913" spans="1:17" ht="30" x14ac:dyDescent="0.25">
      <c r="A2913">
        <v>878948</v>
      </c>
      <c r="B2913">
        <v>11184626</v>
      </c>
      <c r="D2913" t="s">
        <v>3311</v>
      </c>
      <c r="E2913" t="s">
        <v>3150</v>
      </c>
      <c r="F2913" t="s">
        <v>123</v>
      </c>
      <c r="G2913" t="s">
        <v>124</v>
      </c>
      <c r="H2913">
        <v>2</v>
      </c>
      <c r="I2913" t="s">
        <v>74</v>
      </c>
      <c r="J2913" s="5" t="s">
        <v>75</v>
      </c>
      <c r="K2913" s="5" t="s">
        <v>76</v>
      </c>
      <c r="L2913" s="6">
        <v>44476.479166666664</v>
      </c>
      <c r="M2913" t="s">
        <v>3316</v>
      </c>
    </row>
    <row r="2914" spans="1:17" ht="30" x14ac:dyDescent="0.25">
      <c r="A2914">
        <v>878948</v>
      </c>
      <c r="B2914">
        <v>11184626</v>
      </c>
      <c r="D2914" t="s">
        <v>3311</v>
      </c>
      <c r="E2914" t="s">
        <v>3150</v>
      </c>
      <c r="F2914" t="s">
        <v>123</v>
      </c>
      <c r="G2914" t="s">
        <v>124</v>
      </c>
      <c r="H2914">
        <v>4</v>
      </c>
      <c r="I2914" t="s">
        <v>49</v>
      </c>
      <c r="J2914" s="5" t="s">
        <v>50</v>
      </c>
      <c r="K2914" s="5" t="s">
        <v>50</v>
      </c>
      <c r="L2914" s="6">
        <v>44476.479166666664</v>
      </c>
      <c r="M2914" t="s">
        <v>3317</v>
      </c>
    </row>
    <row r="2915" spans="1:17" ht="30" x14ac:dyDescent="0.25">
      <c r="A2915">
        <v>878948</v>
      </c>
      <c r="B2915">
        <v>11185220</v>
      </c>
      <c r="D2915" t="s">
        <v>3318</v>
      </c>
      <c r="E2915" t="s">
        <v>3150</v>
      </c>
      <c r="F2915" t="s">
        <v>123</v>
      </c>
      <c r="G2915" t="s">
        <v>124</v>
      </c>
      <c r="H2915">
        <v>5</v>
      </c>
      <c r="I2915" t="s">
        <v>74</v>
      </c>
      <c r="J2915" s="5" t="s">
        <v>75</v>
      </c>
      <c r="K2915" s="5" t="s">
        <v>76</v>
      </c>
      <c r="L2915" s="6">
        <v>44476.479166666664</v>
      </c>
      <c r="M2915" t="s">
        <v>3319</v>
      </c>
    </row>
    <row r="2916" spans="1:17" ht="30" x14ac:dyDescent="0.25">
      <c r="A2916">
        <v>878954</v>
      </c>
      <c r="B2916">
        <v>11191573</v>
      </c>
      <c r="D2916" t="s">
        <v>3320</v>
      </c>
      <c r="E2916" t="s">
        <v>3240</v>
      </c>
      <c r="F2916" t="s">
        <v>123</v>
      </c>
      <c r="G2916" t="s">
        <v>124</v>
      </c>
      <c r="H2916">
        <v>1</v>
      </c>
      <c r="I2916" t="s">
        <v>74</v>
      </c>
      <c r="J2916" s="5" t="s">
        <v>75</v>
      </c>
      <c r="K2916" s="5" t="s">
        <v>76</v>
      </c>
      <c r="L2916" s="6">
        <v>44476.479861111111</v>
      </c>
      <c r="M2916" t="s">
        <v>3321</v>
      </c>
    </row>
    <row r="2917" spans="1:17" ht="30" x14ac:dyDescent="0.25">
      <c r="A2917">
        <v>878954</v>
      </c>
      <c r="B2917">
        <v>11191573</v>
      </c>
      <c r="D2917" t="s">
        <v>3320</v>
      </c>
      <c r="E2917" t="s">
        <v>3240</v>
      </c>
      <c r="F2917" t="s">
        <v>123</v>
      </c>
      <c r="G2917" t="s">
        <v>124</v>
      </c>
      <c r="H2917">
        <v>2</v>
      </c>
      <c r="I2917" t="s">
        <v>74</v>
      </c>
      <c r="J2917" s="5" t="s">
        <v>75</v>
      </c>
      <c r="K2917" s="5" t="s">
        <v>76</v>
      </c>
      <c r="L2917" s="6">
        <v>44476.479861111111</v>
      </c>
      <c r="M2917" t="s">
        <v>3322</v>
      </c>
    </row>
    <row r="2918" spans="1:17" x14ac:dyDescent="0.25">
      <c r="A2918">
        <v>878954</v>
      </c>
      <c r="B2918">
        <v>11191573</v>
      </c>
      <c r="D2918" t="s">
        <v>3320</v>
      </c>
      <c r="E2918" t="s">
        <v>3240</v>
      </c>
      <c r="F2918" t="s">
        <v>123</v>
      </c>
      <c r="G2918" t="s">
        <v>124</v>
      </c>
      <c r="H2918">
        <v>4</v>
      </c>
      <c r="I2918" t="s">
        <v>47</v>
      </c>
      <c r="J2918" s="5" t="s">
        <v>32</v>
      </c>
      <c r="K2918" s="5" t="s">
        <v>48</v>
      </c>
      <c r="L2918" s="6">
        <v>44476.479861111111</v>
      </c>
      <c r="M2918" t="s">
        <v>3323</v>
      </c>
    </row>
    <row r="2919" spans="1:17" ht="30" x14ac:dyDescent="0.25">
      <c r="A2919">
        <v>878954</v>
      </c>
      <c r="B2919">
        <v>11191573</v>
      </c>
      <c r="D2919" t="s">
        <v>3320</v>
      </c>
      <c r="E2919" t="s">
        <v>3240</v>
      </c>
      <c r="F2919" t="s">
        <v>123</v>
      </c>
      <c r="G2919" t="s">
        <v>124</v>
      </c>
      <c r="H2919">
        <v>2</v>
      </c>
      <c r="I2919" t="s">
        <v>49</v>
      </c>
      <c r="J2919" s="5" t="s">
        <v>50</v>
      </c>
      <c r="K2919" s="5" t="s">
        <v>50</v>
      </c>
      <c r="L2919" s="6">
        <v>44476.479861111111</v>
      </c>
      <c r="M2919" t="s">
        <v>3324</v>
      </c>
    </row>
    <row r="2920" spans="1:17" ht="30" x14ac:dyDescent="0.25">
      <c r="A2920">
        <v>878954</v>
      </c>
      <c r="B2920">
        <v>11191573</v>
      </c>
      <c r="D2920" t="s">
        <v>3320</v>
      </c>
      <c r="E2920" t="s">
        <v>3240</v>
      </c>
      <c r="F2920" t="s">
        <v>123</v>
      </c>
      <c r="G2920" t="s">
        <v>124</v>
      </c>
      <c r="H2920">
        <v>4</v>
      </c>
      <c r="I2920" t="s">
        <v>49</v>
      </c>
      <c r="J2920" s="5" t="s">
        <v>50</v>
      </c>
      <c r="K2920" s="5" t="s">
        <v>50</v>
      </c>
      <c r="L2920" s="6">
        <v>44476.479861111111</v>
      </c>
      <c r="M2920" t="s">
        <v>3325</v>
      </c>
    </row>
    <row r="2921" spans="1:17" x14ac:dyDescent="0.25">
      <c r="A2921">
        <v>878954</v>
      </c>
      <c r="B2921">
        <v>11191573</v>
      </c>
      <c r="D2921" t="s">
        <v>3320</v>
      </c>
      <c r="E2921" t="s">
        <v>3240</v>
      </c>
      <c r="F2921" t="s">
        <v>123</v>
      </c>
      <c r="G2921" t="s">
        <v>124</v>
      </c>
      <c r="H2921">
        <v>1</v>
      </c>
      <c r="I2921" t="s">
        <v>47</v>
      </c>
      <c r="J2921" s="5" t="s">
        <v>32</v>
      </c>
      <c r="K2921" s="5" t="s">
        <v>48</v>
      </c>
      <c r="L2921" s="6">
        <v>44476.479861111111</v>
      </c>
      <c r="M2921" t="s">
        <v>3326</v>
      </c>
    </row>
    <row r="2922" spans="1:17" ht="30" x14ac:dyDescent="0.25">
      <c r="A2922">
        <v>878962</v>
      </c>
      <c r="B2922">
        <v>11191127</v>
      </c>
      <c r="D2922" t="s">
        <v>3234</v>
      </c>
      <c r="E2922" t="s">
        <v>1631</v>
      </c>
      <c r="F2922" t="s">
        <v>123</v>
      </c>
      <c r="G2922" t="s">
        <v>124</v>
      </c>
      <c r="H2922">
        <v>1</v>
      </c>
      <c r="I2922" t="s">
        <v>110</v>
      </c>
      <c r="J2922" s="5" t="s">
        <v>111</v>
      </c>
      <c r="K2922" s="5" t="s">
        <v>112</v>
      </c>
      <c r="L2922" s="6">
        <v>44476.480555555558</v>
      </c>
      <c r="M2922" t="s">
        <v>3329</v>
      </c>
    </row>
    <row r="2923" spans="1:17" x14ac:dyDescent="0.25">
      <c r="A2923">
        <v>878970</v>
      </c>
      <c r="E2923" t="s">
        <v>2300</v>
      </c>
      <c r="F2923" t="s">
        <v>156</v>
      </c>
      <c r="G2923" t="s">
        <v>124</v>
      </c>
      <c r="H2923">
        <v>2</v>
      </c>
      <c r="I2923" t="s">
        <v>29</v>
      </c>
      <c r="J2923" s="5" t="s">
        <v>29</v>
      </c>
      <c r="K2923" s="5" t="s">
        <v>30</v>
      </c>
      <c r="L2923" s="6">
        <v>44476.602083333331</v>
      </c>
      <c r="M2923" t="s">
        <v>3330</v>
      </c>
    </row>
    <row r="2924" spans="1:17" x14ac:dyDescent="0.25">
      <c r="A2924">
        <v>878970</v>
      </c>
      <c r="B2924">
        <v>11178820</v>
      </c>
      <c r="D2924" t="s">
        <v>3331</v>
      </c>
      <c r="E2924" t="s">
        <v>2300</v>
      </c>
      <c r="F2924" t="s">
        <v>156</v>
      </c>
      <c r="G2924" t="s">
        <v>124</v>
      </c>
      <c r="H2924">
        <v>1</v>
      </c>
      <c r="I2924" t="s">
        <v>81</v>
      </c>
      <c r="J2924" s="5" t="s">
        <v>82</v>
      </c>
      <c r="K2924" s="5" t="s">
        <v>83</v>
      </c>
      <c r="L2924" s="6">
        <v>44476.602083333331</v>
      </c>
      <c r="M2924" t="s">
        <v>3332</v>
      </c>
    </row>
    <row r="2925" spans="1:17" ht="30" x14ac:dyDescent="0.25">
      <c r="A2925">
        <v>878970</v>
      </c>
      <c r="B2925">
        <v>11178820</v>
      </c>
      <c r="C2925">
        <v>315116944</v>
      </c>
      <c r="D2925" t="s">
        <v>3331</v>
      </c>
      <c r="E2925" t="s">
        <v>2300</v>
      </c>
      <c r="F2925" t="s">
        <v>156</v>
      </c>
      <c r="G2925" t="s">
        <v>124</v>
      </c>
      <c r="H2925">
        <v>2</v>
      </c>
      <c r="I2925" t="s">
        <v>74</v>
      </c>
      <c r="J2925" s="5" t="s">
        <v>75</v>
      </c>
      <c r="K2925" s="5" t="s">
        <v>76</v>
      </c>
      <c r="L2925" s="6">
        <v>44476.602083333331</v>
      </c>
      <c r="M2925" t="s">
        <v>3333</v>
      </c>
      <c r="N2925">
        <v>0</v>
      </c>
      <c r="Q2925" s="6">
        <v>44474</v>
      </c>
    </row>
    <row r="2926" spans="1:17" x14ac:dyDescent="0.25">
      <c r="A2926">
        <v>878977</v>
      </c>
      <c r="E2926" t="s">
        <v>3334</v>
      </c>
      <c r="F2926" t="s">
        <v>156</v>
      </c>
      <c r="G2926" t="s">
        <v>124</v>
      </c>
      <c r="H2926">
        <v>2</v>
      </c>
      <c r="I2926" t="s">
        <v>29</v>
      </c>
      <c r="J2926" s="5" t="s">
        <v>29</v>
      </c>
      <c r="K2926" s="5" t="s">
        <v>30</v>
      </c>
      <c r="L2926" s="6">
        <v>44476.620833333334</v>
      </c>
      <c r="M2926" t="s">
        <v>3335</v>
      </c>
    </row>
    <row r="2927" spans="1:17" x14ac:dyDescent="0.25">
      <c r="A2927">
        <v>878977</v>
      </c>
      <c r="B2927">
        <v>11159900</v>
      </c>
      <c r="D2927" t="s">
        <v>3336</v>
      </c>
      <c r="E2927" t="s">
        <v>3334</v>
      </c>
      <c r="F2927" t="s">
        <v>156</v>
      </c>
      <c r="G2927" t="s">
        <v>124</v>
      </c>
      <c r="H2927">
        <v>1</v>
      </c>
      <c r="I2927" t="s">
        <v>149</v>
      </c>
      <c r="J2927" s="5" t="s">
        <v>32</v>
      </c>
      <c r="K2927" s="5" t="s">
        <v>150</v>
      </c>
      <c r="L2927" s="6">
        <v>44476.620833333334</v>
      </c>
      <c r="M2927" t="s">
        <v>3337</v>
      </c>
    </row>
    <row r="2928" spans="1:17" x14ac:dyDescent="0.25">
      <c r="A2928">
        <v>879008</v>
      </c>
      <c r="E2928" t="s">
        <v>1631</v>
      </c>
      <c r="F2928" t="s">
        <v>156</v>
      </c>
      <c r="G2928" t="s">
        <v>124</v>
      </c>
      <c r="H2928">
        <v>2</v>
      </c>
      <c r="I2928" t="s">
        <v>29</v>
      </c>
      <c r="J2928" s="5" t="s">
        <v>29</v>
      </c>
      <c r="K2928" s="5" t="s">
        <v>30</v>
      </c>
      <c r="L2928" s="6">
        <v>44476.35833333333</v>
      </c>
      <c r="M2928" s="7" t="s">
        <v>3338</v>
      </c>
    </row>
    <row r="2929" spans="1:17" ht="30" x14ac:dyDescent="0.25">
      <c r="A2929">
        <v>879008</v>
      </c>
      <c r="B2929">
        <v>11171832</v>
      </c>
      <c r="C2929">
        <v>315021909</v>
      </c>
      <c r="D2929" t="s">
        <v>3339</v>
      </c>
      <c r="E2929" t="s">
        <v>1631</v>
      </c>
      <c r="F2929" t="s">
        <v>156</v>
      </c>
      <c r="G2929" t="s">
        <v>124</v>
      </c>
      <c r="H2929">
        <v>1</v>
      </c>
      <c r="I2929" t="s">
        <v>74</v>
      </c>
      <c r="J2929" s="5" t="s">
        <v>75</v>
      </c>
      <c r="K2929" s="5" t="s">
        <v>76</v>
      </c>
      <c r="L2929" s="6">
        <v>44476.35833333333</v>
      </c>
      <c r="M2929" t="s">
        <v>3340</v>
      </c>
      <c r="N2929">
        <v>0</v>
      </c>
      <c r="Q2929" s="6">
        <v>44474</v>
      </c>
    </row>
    <row r="2930" spans="1:17" ht="30" x14ac:dyDescent="0.25">
      <c r="A2930">
        <v>879008</v>
      </c>
      <c r="B2930">
        <v>11173459</v>
      </c>
      <c r="C2930">
        <v>314028291</v>
      </c>
      <c r="D2930" t="s">
        <v>3341</v>
      </c>
      <c r="E2930" t="s">
        <v>1631</v>
      </c>
      <c r="F2930" t="s">
        <v>156</v>
      </c>
      <c r="G2930" t="s">
        <v>124</v>
      </c>
      <c r="H2930">
        <v>1</v>
      </c>
      <c r="I2930" t="s">
        <v>74</v>
      </c>
      <c r="J2930" s="5" t="s">
        <v>75</v>
      </c>
      <c r="K2930" s="5" t="s">
        <v>76</v>
      </c>
      <c r="L2930" s="6">
        <v>44476.35833333333</v>
      </c>
      <c r="M2930" t="s">
        <v>3342</v>
      </c>
      <c r="N2930">
        <v>0</v>
      </c>
      <c r="Q2930" s="6">
        <v>44474</v>
      </c>
    </row>
    <row r="2931" spans="1:17" ht="30" x14ac:dyDescent="0.25">
      <c r="A2931">
        <v>879008</v>
      </c>
      <c r="B2931">
        <v>11175338</v>
      </c>
      <c r="C2931">
        <v>315023699</v>
      </c>
      <c r="D2931" t="s">
        <v>3343</v>
      </c>
      <c r="E2931" t="s">
        <v>1631</v>
      </c>
      <c r="F2931" t="s">
        <v>156</v>
      </c>
      <c r="G2931" t="s">
        <v>124</v>
      </c>
      <c r="H2931">
        <v>1</v>
      </c>
      <c r="I2931" t="s">
        <v>74</v>
      </c>
      <c r="J2931" s="5" t="s">
        <v>75</v>
      </c>
      <c r="K2931" s="5" t="s">
        <v>76</v>
      </c>
      <c r="L2931" s="6">
        <v>44476.35833333333</v>
      </c>
      <c r="M2931" s="7" t="s">
        <v>3344</v>
      </c>
      <c r="N2931">
        <v>0</v>
      </c>
      <c r="Q2931" s="6">
        <v>44474</v>
      </c>
    </row>
    <row r="2932" spans="1:17" ht="30" x14ac:dyDescent="0.25">
      <c r="A2932">
        <v>879008</v>
      </c>
      <c r="B2932">
        <v>11186597</v>
      </c>
      <c r="C2932">
        <v>314705360</v>
      </c>
      <c r="D2932" t="s">
        <v>3345</v>
      </c>
      <c r="E2932" t="s">
        <v>1631</v>
      </c>
      <c r="F2932" t="s">
        <v>156</v>
      </c>
      <c r="G2932" t="s">
        <v>124</v>
      </c>
      <c r="H2932">
        <v>1</v>
      </c>
      <c r="I2932" t="s">
        <v>74</v>
      </c>
      <c r="J2932" s="5" t="s">
        <v>75</v>
      </c>
      <c r="K2932" s="5" t="s">
        <v>76</v>
      </c>
      <c r="L2932" s="6">
        <v>44476.35833333333</v>
      </c>
      <c r="M2932" t="s">
        <v>3346</v>
      </c>
      <c r="N2932">
        <v>0</v>
      </c>
      <c r="Q2932" s="6">
        <v>44474</v>
      </c>
    </row>
    <row r="2933" spans="1:17" ht="30" x14ac:dyDescent="0.25">
      <c r="A2933">
        <v>879008</v>
      </c>
      <c r="B2933">
        <v>11190609</v>
      </c>
      <c r="C2933">
        <v>315042335</v>
      </c>
      <c r="D2933" t="s">
        <v>3347</v>
      </c>
      <c r="E2933" t="s">
        <v>1631</v>
      </c>
      <c r="F2933" t="s">
        <v>156</v>
      </c>
      <c r="G2933" t="s">
        <v>124</v>
      </c>
      <c r="H2933">
        <v>1</v>
      </c>
      <c r="I2933" t="s">
        <v>74</v>
      </c>
      <c r="J2933" s="5" t="s">
        <v>75</v>
      </c>
      <c r="K2933" s="5" t="s">
        <v>76</v>
      </c>
      <c r="L2933" s="6">
        <v>44476.35833333333</v>
      </c>
      <c r="M2933" t="s">
        <v>3348</v>
      </c>
      <c r="N2933">
        <v>0</v>
      </c>
      <c r="Q2933" s="6">
        <v>44474</v>
      </c>
    </row>
    <row r="2934" spans="1:17" x14ac:dyDescent="0.25">
      <c r="A2934">
        <v>879009</v>
      </c>
      <c r="E2934" t="s">
        <v>1631</v>
      </c>
      <c r="F2934" t="s">
        <v>156</v>
      </c>
      <c r="G2934" t="s">
        <v>124</v>
      </c>
      <c r="H2934">
        <v>2</v>
      </c>
      <c r="I2934" t="s">
        <v>29</v>
      </c>
      <c r="J2934" s="5" t="s">
        <v>29</v>
      </c>
      <c r="K2934" s="5" t="s">
        <v>30</v>
      </c>
      <c r="L2934" s="6">
        <v>44476.35833333333</v>
      </c>
      <c r="M2934" t="s">
        <v>3349</v>
      </c>
    </row>
    <row r="2935" spans="1:17" ht="30" x14ac:dyDescent="0.25">
      <c r="A2935">
        <v>879009</v>
      </c>
      <c r="B2935">
        <v>11171513</v>
      </c>
      <c r="C2935" t="s">
        <v>65</v>
      </c>
      <c r="D2935" t="s">
        <v>3350</v>
      </c>
      <c r="E2935" t="s">
        <v>1631</v>
      </c>
      <c r="F2935" t="s">
        <v>156</v>
      </c>
      <c r="G2935" t="s">
        <v>124</v>
      </c>
      <c r="H2935">
        <v>1</v>
      </c>
      <c r="I2935" t="s">
        <v>74</v>
      </c>
      <c r="J2935" s="5" t="s">
        <v>75</v>
      </c>
      <c r="K2935" s="5" t="s">
        <v>76</v>
      </c>
      <c r="L2935" s="6">
        <v>44476.359027777777</v>
      </c>
      <c r="M2935" t="s">
        <v>3351</v>
      </c>
      <c r="N2935">
        <v>0</v>
      </c>
      <c r="Q2935" s="6">
        <v>44474</v>
      </c>
    </row>
    <row r="2936" spans="1:17" ht="30" x14ac:dyDescent="0.25">
      <c r="A2936">
        <v>879009</v>
      </c>
      <c r="B2936">
        <v>11182814</v>
      </c>
      <c r="C2936" t="s">
        <v>65</v>
      </c>
      <c r="D2936" t="s">
        <v>3352</v>
      </c>
      <c r="E2936" t="s">
        <v>1631</v>
      </c>
      <c r="F2936" t="s">
        <v>156</v>
      </c>
      <c r="G2936" t="s">
        <v>124</v>
      </c>
      <c r="H2936">
        <v>1</v>
      </c>
      <c r="I2936" t="s">
        <v>74</v>
      </c>
      <c r="J2936" s="5" t="s">
        <v>75</v>
      </c>
      <c r="K2936" s="5" t="s">
        <v>76</v>
      </c>
      <c r="L2936" s="6">
        <v>44476.359027777777</v>
      </c>
      <c r="M2936" t="s">
        <v>3353</v>
      </c>
      <c r="N2936">
        <v>0</v>
      </c>
      <c r="Q2936" s="6">
        <v>44474</v>
      </c>
    </row>
    <row r="2937" spans="1:17" x14ac:dyDescent="0.25">
      <c r="A2937">
        <v>879025</v>
      </c>
      <c r="E2937" t="s">
        <v>1631</v>
      </c>
      <c r="F2937" t="s">
        <v>156</v>
      </c>
      <c r="G2937" t="s">
        <v>124</v>
      </c>
      <c r="H2937">
        <v>2</v>
      </c>
      <c r="I2937" t="s">
        <v>29</v>
      </c>
      <c r="J2937" s="5" t="s">
        <v>29</v>
      </c>
      <c r="K2937" s="5" t="s">
        <v>30</v>
      </c>
      <c r="L2937" s="6">
        <v>44476.359722222223</v>
      </c>
      <c r="M2937" t="s">
        <v>3354</v>
      </c>
    </row>
    <row r="2938" spans="1:17" ht="30" x14ac:dyDescent="0.25">
      <c r="A2938">
        <v>879025</v>
      </c>
      <c r="B2938">
        <v>11165679</v>
      </c>
      <c r="C2938" t="s">
        <v>65</v>
      </c>
      <c r="D2938" t="s">
        <v>3355</v>
      </c>
      <c r="E2938" t="s">
        <v>1631</v>
      </c>
      <c r="F2938" t="s">
        <v>156</v>
      </c>
      <c r="G2938" t="s">
        <v>124</v>
      </c>
      <c r="H2938">
        <v>1</v>
      </c>
      <c r="I2938" t="s">
        <v>74</v>
      </c>
      <c r="J2938" s="5" t="s">
        <v>75</v>
      </c>
      <c r="K2938" s="5" t="s">
        <v>76</v>
      </c>
      <c r="L2938" s="6">
        <v>44476.359722222223</v>
      </c>
      <c r="M2938" t="s">
        <v>3356</v>
      </c>
      <c r="N2938">
        <v>0</v>
      </c>
      <c r="Q2938" s="6">
        <v>44474</v>
      </c>
    </row>
    <row r="2939" spans="1:17" ht="30" x14ac:dyDescent="0.25">
      <c r="A2939">
        <v>879025</v>
      </c>
      <c r="B2939">
        <v>11174273</v>
      </c>
      <c r="C2939" t="s">
        <v>65</v>
      </c>
      <c r="D2939" t="s">
        <v>3357</v>
      </c>
      <c r="E2939" t="s">
        <v>1631</v>
      </c>
      <c r="F2939" t="s">
        <v>156</v>
      </c>
      <c r="G2939" t="s">
        <v>124</v>
      </c>
      <c r="H2939">
        <v>1</v>
      </c>
      <c r="I2939" t="s">
        <v>74</v>
      </c>
      <c r="J2939" s="5" t="s">
        <v>75</v>
      </c>
      <c r="K2939" s="5" t="s">
        <v>76</v>
      </c>
      <c r="L2939" s="6">
        <v>44476.359722222223</v>
      </c>
      <c r="M2939" t="s">
        <v>3358</v>
      </c>
      <c r="N2939">
        <v>0</v>
      </c>
      <c r="Q2939" s="6">
        <v>44473</v>
      </c>
    </row>
    <row r="2940" spans="1:17" ht="30" x14ac:dyDescent="0.25">
      <c r="A2940">
        <v>879025</v>
      </c>
      <c r="B2940">
        <v>11179126</v>
      </c>
      <c r="C2940" t="s">
        <v>65</v>
      </c>
      <c r="D2940" t="s">
        <v>3359</v>
      </c>
      <c r="E2940" t="s">
        <v>1631</v>
      </c>
      <c r="F2940" t="s">
        <v>156</v>
      </c>
      <c r="G2940" t="s">
        <v>124</v>
      </c>
      <c r="H2940">
        <v>1</v>
      </c>
      <c r="I2940" t="s">
        <v>74</v>
      </c>
      <c r="J2940" s="5" t="s">
        <v>75</v>
      </c>
      <c r="K2940" s="5" t="s">
        <v>76</v>
      </c>
      <c r="L2940" s="6">
        <v>44476.359722222223</v>
      </c>
      <c r="M2940" t="s">
        <v>3360</v>
      </c>
      <c r="N2940">
        <v>0</v>
      </c>
      <c r="Q2940" s="6">
        <v>44470</v>
      </c>
    </row>
    <row r="2941" spans="1:17" ht="30" x14ac:dyDescent="0.25">
      <c r="A2941">
        <v>879025</v>
      </c>
      <c r="B2941">
        <v>11180430</v>
      </c>
      <c r="C2941" t="s">
        <v>65</v>
      </c>
      <c r="D2941" t="s">
        <v>3361</v>
      </c>
      <c r="E2941" t="s">
        <v>1631</v>
      </c>
      <c r="F2941" t="s">
        <v>156</v>
      </c>
      <c r="G2941" t="s">
        <v>124</v>
      </c>
      <c r="H2941">
        <v>1</v>
      </c>
      <c r="I2941" t="s">
        <v>74</v>
      </c>
      <c r="J2941" s="5" t="s">
        <v>75</v>
      </c>
      <c r="K2941" s="5" t="s">
        <v>76</v>
      </c>
      <c r="L2941" s="6">
        <v>44476.359722222223</v>
      </c>
      <c r="M2941" t="s">
        <v>3362</v>
      </c>
      <c r="N2941">
        <v>0</v>
      </c>
      <c r="Q2941" s="6">
        <v>44474</v>
      </c>
    </row>
    <row r="2942" spans="1:17" ht="30" x14ac:dyDescent="0.25">
      <c r="A2942">
        <v>879025</v>
      </c>
      <c r="B2942">
        <v>11181595</v>
      </c>
      <c r="C2942" t="s">
        <v>65</v>
      </c>
      <c r="D2942" t="s">
        <v>3363</v>
      </c>
      <c r="E2942" t="s">
        <v>1631</v>
      </c>
      <c r="F2942" t="s">
        <v>156</v>
      </c>
      <c r="G2942" t="s">
        <v>124</v>
      </c>
      <c r="H2942">
        <v>1</v>
      </c>
      <c r="I2942" t="s">
        <v>74</v>
      </c>
      <c r="J2942" s="5" t="s">
        <v>75</v>
      </c>
      <c r="K2942" s="5" t="s">
        <v>76</v>
      </c>
      <c r="L2942" s="6">
        <v>44476.359722222223</v>
      </c>
      <c r="M2942" t="s">
        <v>3364</v>
      </c>
      <c r="N2942">
        <v>0</v>
      </c>
      <c r="Q2942" s="6">
        <v>44474</v>
      </c>
    </row>
    <row r="2943" spans="1:17" x14ac:dyDescent="0.25">
      <c r="A2943">
        <v>879026</v>
      </c>
      <c r="E2943" t="s">
        <v>1631</v>
      </c>
      <c r="F2943" t="s">
        <v>156</v>
      </c>
      <c r="G2943" t="s">
        <v>124</v>
      </c>
      <c r="H2943">
        <v>2</v>
      </c>
      <c r="I2943" t="s">
        <v>29</v>
      </c>
      <c r="J2943" s="5" t="s">
        <v>29</v>
      </c>
      <c r="K2943" s="5" t="s">
        <v>30</v>
      </c>
      <c r="L2943" s="6">
        <v>44476.361111111109</v>
      </c>
      <c r="M2943" t="s">
        <v>3365</v>
      </c>
    </row>
    <row r="2944" spans="1:17" ht="30" x14ac:dyDescent="0.25">
      <c r="A2944">
        <v>879026</v>
      </c>
      <c r="B2944">
        <v>11056197</v>
      </c>
      <c r="C2944">
        <v>315063182</v>
      </c>
      <c r="D2944" t="s">
        <v>3366</v>
      </c>
      <c r="E2944" t="s">
        <v>1631</v>
      </c>
      <c r="F2944" t="s">
        <v>156</v>
      </c>
      <c r="G2944" t="s">
        <v>124</v>
      </c>
      <c r="H2944">
        <v>1</v>
      </c>
      <c r="I2944" t="s">
        <v>74</v>
      </c>
      <c r="J2944" s="5" t="s">
        <v>75</v>
      </c>
      <c r="K2944" s="5" t="s">
        <v>76</v>
      </c>
      <c r="L2944" s="6">
        <v>44476.361111111109</v>
      </c>
      <c r="M2944" t="s">
        <v>3367</v>
      </c>
      <c r="N2944">
        <v>0</v>
      </c>
      <c r="Q2944" s="6">
        <v>44474</v>
      </c>
    </row>
    <row r="2945" spans="1:17" ht="30" x14ac:dyDescent="0.25">
      <c r="A2945">
        <v>879026</v>
      </c>
      <c r="B2945">
        <v>11171832</v>
      </c>
      <c r="C2945">
        <v>315021909</v>
      </c>
      <c r="D2945" t="s">
        <v>3339</v>
      </c>
      <c r="E2945" t="s">
        <v>1631</v>
      </c>
      <c r="F2945" t="s">
        <v>156</v>
      </c>
      <c r="G2945" t="s">
        <v>124</v>
      </c>
      <c r="H2945">
        <v>1</v>
      </c>
      <c r="I2945" t="s">
        <v>74</v>
      </c>
      <c r="J2945" s="5" t="s">
        <v>75</v>
      </c>
      <c r="K2945" s="5" t="s">
        <v>76</v>
      </c>
      <c r="L2945" s="6">
        <v>44476.361111111109</v>
      </c>
      <c r="M2945" t="s">
        <v>3368</v>
      </c>
      <c r="N2945">
        <v>0</v>
      </c>
      <c r="Q2945" s="6">
        <v>44474</v>
      </c>
    </row>
    <row r="2946" spans="1:17" ht="30" x14ac:dyDescent="0.25">
      <c r="A2946">
        <v>879026</v>
      </c>
      <c r="B2946">
        <v>11178463</v>
      </c>
      <c r="C2946">
        <v>315116339</v>
      </c>
      <c r="D2946" t="s">
        <v>3369</v>
      </c>
      <c r="E2946" t="s">
        <v>1631</v>
      </c>
      <c r="F2946" t="s">
        <v>156</v>
      </c>
      <c r="G2946" t="s">
        <v>124</v>
      </c>
      <c r="H2946">
        <v>1</v>
      </c>
      <c r="I2946" t="s">
        <v>74</v>
      </c>
      <c r="J2946" s="5" t="s">
        <v>75</v>
      </c>
      <c r="K2946" s="5" t="s">
        <v>76</v>
      </c>
      <c r="L2946" s="6">
        <v>44476.361111111109</v>
      </c>
      <c r="M2946" s="7" t="s">
        <v>3370</v>
      </c>
      <c r="N2946">
        <v>0</v>
      </c>
      <c r="Q2946" s="6">
        <v>44474</v>
      </c>
    </row>
    <row r="2947" spans="1:17" ht="30" x14ac:dyDescent="0.25">
      <c r="A2947">
        <v>879026</v>
      </c>
      <c r="B2947">
        <v>11186702</v>
      </c>
      <c r="C2947">
        <v>315024346</v>
      </c>
      <c r="D2947" t="s">
        <v>3371</v>
      </c>
      <c r="E2947" t="s">
        <v>1631</v>
      </c>
      <c r="F2947" t="s">
        <v>156</v>
      </c>
      <c r="G2947" t="s">
        <v>124</v>
      </c>
      <c r="H2947">
        <v>1</v>
      </c>
      <c r="I2947" t="s">
        <v>74</v>
      </c>
      <c r="J2947" s="5" t="s">
        <v>75</v>
      </c>
      <c r="K2947" s="5" t="s">
        <v>76</v>
      </c>
      <c r="L2947" s="6">
        <v>44476.361111111109</v>
      </c>
      <c r="M2947" t="s">
        <v>3372</v>
      </c>
      <c r="N2947">
        <v>0</v>
      </c>
      <c r="Q2947" s="6">
        <v>44474</v>
      </c>
    </row>
    <row r="2948" spans="1:17" x14ac:dyDescent="0.25">
      <c r="A2948">
        <v>879033</v>
      </c>
      <c r="B2948">
        <v>11163420</v>
      </c>
      <c r="D2948" t="s">
        <v>3373</v>
      </c>
      <c r="E2948" t="s">
        <v>3240</v>
      </c>
      <c r="F2948" t="s">
        <v>123</v>
      </c>
      <c r="G2948" t="s">
        <v>124</v>
      </c>
      <c r="H2948">
        <v>2</v>
      </c>
      <c r="I2948" t="s">
        <v>59</v>
      </c>
      <c r="J2948" s="5" t="s">
        <v>60</v>
      </c>
      <c r="K2948" s="5" t="s">
        <v>61</v>
      </c>
      <c r="L2948" s="6">
        <v>44476.480555555558</v>
      </c>
      <c r="M2948" t="s">
        <v>3376</v>
      </c>
    </row>
    <row r="2949" spans="1:17" ht="30" x14ac:dyDescent="0.25">
      <c r="A2949">
        <v>879046</v>
      </c>
      <c r="B2949">
        <v>11163807</v>
      </c>
      <c r="D2949" t="s">
        <v>3378</v>
      </c>
      <c r="E2949" t="s">
        <v>3377</v>
      </c>
      <c r="F2949" t="s">
        <v>156</v>
      </c>
      <c r="G2949" t="s">
        <v>124</v>
      </c>
      <c r="H2949">
        <v>4</v>
      </c>
      <c r="I2949" t="s">
        <v>37</v>
      </c>
      <c r="J2949" s="5" t="s">
        <v>38</v>
      </c>
      <c r="K2949" s="5" t="s">
        <v>39</v>
      </c>
      <c r="L2949" s="6">
        <v>44476.481249999997</v>
      </c>
      <c r="M2949" t="s">
        <v>3379</v>
      </c>
    </row>
    <row r="2950" spans="1:17" ht="30" x14ac:dyDescent="0.25">
      <c r="A2950">
        <v>879046</v>
      </c>
      <c r="B2950">
        <v>11163807</v>
      </c>
      <c r="D2950" t="s">
        <v>3378</v>
      </c>
      <c r="E2950" t="s">
        <v>3377</v>
      </c>
      <c r="F2950" t="s">
        <v>156</v>
      </c>
      <c r="G2950" t="s">
        <v>124</v>
      </c>
      <c r="H2950">
        <v>8</v>
      </c>
      <c r="I2950" t="s">
        <v>62</v>
      </c>
      <c r="J2950" s="5" t="s">
        <v>63</v>
      </c>
      <c r="K2950" s="5" t="s">
        <v>64</v>
      </c>
      <c r="L2950" s="6">
        <v>44476.481249999997</v>
      </c>
      <c r="M2950" t="s">
        <v>3380</v>
      </c>
    </row>
    <row r="2951" spans="1:17" ht="30" x14ac:dyDescent="0.25">
      <c r="A2951">
        <v>879052</v>
      </c>
      <c r="B2951">
        <v>11172345</v>
      </c>
      <c r="D2951" t="s">
        <v>3384</v>
      </c>
      <c r="E2951" t="s">
        <v>3381</v>
      </c>
      <c r="F2951" t="s">
        <v>123</v>
      </c>
      <c r="G2951" t="s">
        <v>124</v>
      </c>
      <c r="H2951">
        <v>4</v>
      </c>
      <c r="I2951" t="s">
        <v>74</v>
      </c>
      <c r="J2951" s="5" t="s">
        <v>75</v>
      </c>
      <c r="K2951" s="5" t="s">
        <v>76</v>
      </c>
      <c r="L2951" s="6">
        <v>44476.484027777777</v>
      </c>
      <c r="M2951" t="s">
        <v>3385</v>
      </c>
    </row>
    <row r="2952" spans="1:17" ht="30" x14ac:dyDescent="0.25">
      <c r="A2952">
        <v>879055</v>
      </c>
      <c r="B2952">
        <v>11188649</v>
      </c>
      <c r="D2952" t="s">
        <v>3394</v>
      </c>
      <c r="E2952" t="s">
        <v>155</v>
      </c>
      <c r="F2952" t="s">
        <v>3087</v>
      </c>
      <c r="G2952" t="s">
        <v>124</v>
      </c>
      <c r="H2952">
        <v>2</v>
      </c>
      <c r="I2952" t="s">
        <v>74</v>
      </c>
      <c r="J2952" s="5" t="s">
        <v>75</v>
      </c>
      <c r="K2952" s="5" t="s">
        <v>76</v>
      </c>
      <c r="L2952" s="6">
        <v>44476.482638888891</v>
      </c>
      <c r="M2952" t="s">
        <v>3395</v>
      </c>
    </row>
    <row r="2953" spans="1:17" ht="30" x14ac:dyDescent="0.25">
      <c r="A2953">
        <v>879055</v>
      </c>
      <c r="B2953">
        <v>11188649</v>
      </c>
      <c r="D2953" t="s">
        <v>3394</v>
      </c>
      <c r="E2953" t="s">
        <v>155</v>
      </c>
      <c r="F2953" t="s">
        <v>3087</v>
      </c>
      <c r="G2953" t="s">
        <v>124</v>
      </c>
      <c r="H2953">
        <v>1</v>
      </c>
      <c r="I2953" t="s">
        <v>74</v>
      </c>
      <c r="J2953" s="5" t="s">
        <v>75</v>
      </c>
      <c r="K2953" s="5" t="s">
        <v>76</v>
      </c>
      <c r="L2953" s="6">
        <v>44476.482638888891</v>
      </c>
      <c r="M2953" t="s">
        <v>3396</v>
      </c>
    </row>
    <row r="2954" spans="1:17" ht="30" x14ac:dyDescent="0.25">
      <c r="A2954">
        <v>879055</v>
      </c>
      <c r="B2954">
        <v>11188649</v>
      </c>
      <c r="D2954" t="s">
        <v>3394</v>
      </c>
      <c r="E2954" t="s">
        <v>155</v>
      </c>
      <c r="F2954" t="s">
        <v>3087</v>
      </c>
      <c r="G2954" t="s">
        <v>124</v>
      </c>
      <c r="H2954">
        <v>1</v>
      </c>
      <c r="I2954" t="s">
        <v>74</v>
      </c>
      <c r="J2954" s="5" t="s">
        <v>75</v>
      </c>
      <c r="K2954" s="5" t="s">
        <v>76</v>
      </c>
      <c r="L2954" s="6">
        <v>44476.482638888891</v>
      </c>
      <c r="M2954" t="s">
        <v>3397</v>
      </c>
    </row>
    <row r="2955" spans="1:17" ht="30" x14ac:dyDescent="0.25">
      <c r="A2955">
        <v>879055</v>
      </c>
      <c r="B2955">
        <v>11188649</v>
      </c>
      <c r="D2955" t="s">
        <v>3394</v>
      </c>
      <c r="E2955" t="s">
        <v>155</v>
      </c>
      <c r="F2955" t="s">
        <v>3087</v>
      </c>
      <c r="G2955" t="s">
        <v>124</v>
      </c>
      <c r="H2955">
        <v>1</v>
      </c>
      <c r="I2955" t="s">
        <v>74</v>
      </c>
      <c r="J2955" s="5" t="s">
        <v>75</v>
      </c>
      <c r="K2955" s="5" t="s">
        <v>76</v>
      </c>
      <c r="L2955" s="6">
        <v>44476.482638888891</v>
      </c>
      <c r="M2955" t="s">
        <v>3398</v>
      </c>
    </row>
    <row r="2956" spans="1:17" ht="30" x14ac:dyDescent="0.25">
      <c r="A2956">
        <v>879055</v>
      </c>
      <c r="B2956">
        <v>11188649</v>
      </c>
      <c r="D2956" t="s">
        <v>3394</v>
      </c>
      <c r="E2956" t="s">
        <v>155</v>
      </c>
      <c r="F2956" t="s">
        <v>3087</v>
      </c>
      <c r="G2956" t="s">
        <v>124</v>
      </c>
      <c r="H2956">
        <v>1</v>
      </c>
      <c r="I2956" t="s">
        <v>74</v>
      </c>
      <c r="J2956" s="5" t="s">
        <v>75</v>
      </c>
      <c r="K2956" s="5" t="s">
        <v>76</v>
      </c>
      <c r="L2956" s="6">
        <v>44476.482638888891</v>
      </c>
      <c r="M2956" t="s">
        <v>3399</v>
      </c>
    </row>
    <row r="2957" spans="1:17" ht="30" x14ac:dyDescent="0.25">
      <c r="A2957">
        <v>879058</v>
      </c>
      <c r="B2957">
        <v>11086914</v>
      </c>
      <c r="D2957" t="s">
        <v>3403</v>
      </c>
      <c r="E2957" t="s">
        <v>155</v>
      </c>
      <c r="F2957" t="s">
        <v>3087</v>
      </c>
      <c r="G2957" t="s">
        <v>124</v>
      </c>
      <c r="H2957">
        <v>2</v>
      </c>
      <c r="I2957" t="s">
        <v>74</v>
      </c>
      <c r="J2957" s="5" t="s">
        <v>75</v>
      </c>
      <c r="K2957" s="5" t="s">
        <v>76</v>
      </c>
      <c r="L2957" s="6">
        <v>44476.48333333333</v>
      </c>
      <c r="M2957" t="s">
        <v>3404</v>
      </c>
    </row>
    <row r="2958" spans="1:17" ht="30" x14ac:dyDescent="0.25">
      <c r="A2958">
        <v>879058</v>
      </c>
      <c r="B2958">
        <v>11177558</v>
      </c>
      <c r="D2958" t="s">
        <v>3405</v>
      </c>
      <c r="E2958" t="s">
        <v>155</v>
      </c>
      <c r="F2958" t="s">
        <v>3087</v>
      </c>
      <c r="G2958" t="s">
        <v>124</v>
      </c>
      <c r="H2958">
        <v>2</v>
      </c>
      <c r="I2958" t="s">
        <v>74</v>
      </c>
      <c r="J2958" s="5" t="s">
        <v>75</v>
      </c>
      <c r="K2958" s="5" t="s">
        <v>76</v>
      </c>
      <c r="L2958" s="6">
        <v>44476.48333333333</v>
      </c>
      <c r="M2958" t="s">
        <v>3406</v>
      </c>
    </row>
    <row r="2959" spans="1:17" ht="30" x14ac:dyDescent="0.25">
      <c r="A2959">
        <v>879058</v>
      </c>
      <c r="B2959">
        <v>11177558</v>
      </c>
      <c r="D2959" t="s">
        <v>3405</v>
      </c>
      <c r="E2959" t="s">
        <v>155</v>
      </c>
      <c r="F2959" t="s">
        <v>3087</v>
      </c>
      <c r="G2959" t="s">
        <v>124</v>
      </c>
      <c r="H2959">
        <v>1</v>
      </c>
      <c r="I2959" t="s">
        <v>74</v>
      </c>
      <c r="J2959" s="5" t="s">
        <v>75</v>
      </c>
      <c r="K2959" s="5" t="s">
        <v>76</v>
      </c>
      <c r="L2959" s="6">
        <v>44476.48333333333</v>
      </c>
      <c r="M2959" t="s">
        <v>3407</v>
      </c>
    </row>
    <row r="2960" spans="1:17" x14ac:dyDescent="0.25">
      <c r="A2960">
        <v>879059</v>
      </c>
      <c r="E2960" t="s">
        <v>3334</v>
      </c>
      <c r="F2960" t="s">
        <v>156</v>
      </c>
      <c r="G2960" t="s">
        <v>124</v>
      </c>
      <c r="H2960">
        <v>2</v>
      </c>
      <c r="I2960" t="s">
        <v>29</v>
      </c>
      <c r="J2960" s="5" t="s">
        <v>29</v>
      </c>
      <c r="K2960" s="5" t="s">
        <v>30</v>
      </c>
      <c r="L2960" s="6">
        <v>44476.624305555553</v>
      </c>
      <c r="M2960" t="s">
        <v>3408</v>
      </c>
    </row>
    <row r="2961" spans="1:13" ht="30" x14ac:dyDescent="0.25">
      <c r="A2961">
        <v>879064</v>
      </c>
      <c r="B2961">
        <v>10037182</v>
      </c>
      <c r="D2961" t="s">
        <v>3409</v>
      </c>
      <c r="E2961" t="s">
        <v>155</v>
      </c>
      <c r="F2961" t="s">
        <v>3087</v>
      </c>
      <c r="G2961" t="s">
        <v>124</v>
      </c>
      <c r="H2961">
        <v>3</v>
      </c>
      <c r="I2961" t="s">
        <v>74</v>
      </c>
      <c r="J2961" s="5" t="s">
        <v>75</v>
      </c>
      <c r="K2961" s="5" t="s">
        <v>76</v>
      </c>
      <c r="L2961" s="6">
        <v>44476.484027777777</v>
      </c>
      <c r="M2961" t="s">
        <v>3410</v>
      </c>
    </row>
    <row r="2962" spans="1:13" ht="30" x14ac:dyDescent="0.25">
      <c r="A2962">
        <v>879064</v>
      </c>
      <c r="B2962">
        <v>10037182</v>
      </c>
      <c r="D2962" t="s">
        <v>3409</v>
      </c>
      <c r="E2962" t="s">
        <v>155</v>
      </c>
      <c r="F2962" t="s">
        <v>3087</v>
      </c>
      <c r="G2962" t="s">
        <v>124</v>
      </c>
      <c r="H2962">
        <v>2</v>
      </c>
      <c r="I2962" t="s">
        <v>74</v>
      </c>
      <c r="J2962" s="5" t="s">
        <v>75</v>
      </c>
      <c r="K2962" s="5" t="s">
        <v>76</v>
      </c>
      <c r="L2962" s="6">
        <v>44476.484027777777</v>
      </c>
      <c r="M2962" t="s">
        <v>3411</v>
      </c>
    </row>
    <row r="2963" spans="1:13" ht="30" x14ac:dyDescent="0.25">
      <c r="A2963">
        <v>879066</v>
      </c>
      <c r="B2963">
        <v>11177804</v>
      </c>
      <c r="D2963" t="s">
        <v>3412</v>
      </c>
      <c r="E2963" t="s">
        <v>155</v>
      </c>
      <c r="F2963" t="s">
        <v>3087</v>
      </c>
      <c r="G2963" t="s">
        <v>124</v>
      </c>
      <c r="H2963">
        <v>5</v>
      </c>
      <c r="I2963" t="s">
        <v>74</v>
      </c>
      <c r="J2963" s="5" t="s">
        <v>75</v>
      </c>
      <c r="K2963" s="5" t="s">
        <v>76</v>
      </c>
      <c r="L2963" s="6">
        <v>44476.484722222223</v>
      </c>
      <c r="M2963" t="s">
        <v>3413</v>
      </c>
    </row>
    <row r="2964" spans="1:13" ht="30" x14ac:dyDescent="0.25">
      <c r="A2964">
        <v>879068</v>
      </c>
      <c r="B2964">
        <v>10023237</v>
      </c>
      <c r="D2964" t="s">
        <v>3414</v>
      </c>
      <c r="E2964" t="s">
        <v>155</v>
      </c>
      <c r="F2964" t="s">
        <v>3087</v>
      </c>
      <c r="G2964" t="s">
        <v>124</v>
      </c>
      <c r="H2964">
        <v>4</v>
      </c>
      <c r="I2964" t="s">
        <v>74</v>
      </c>
      <c r="J2964" s="5" t="s">
        <v>75</v>
      </c>
      <c r="K2964" s="5" t="s">
        <v>76</v>
      </c>
      <c r="L2964" s="6">
        <v>44476.484027777777</v>
      </c>
      <c r="M2964" t="s">
        <v>3415</v>
      </c>
    </row>
    <row r="2965" spans="1:13" x14ac:dyDescent="0.25">
      <c r="A2965">
        <v>879071</v>
      </c>
      <c r="E2965" t="s">
        <v>3334</v>
      </c>
      <c r="F2965" t="s">
        <v>156</v>
      </c>
      <c r="G2965" t="s">
        <v>124</v>
      </c>
      <c r="H2965">
        <v>2</v>
      </c>
      <c r="I2965" t="s">
        <v>29</v>
      </c>
      <c r="J2965" s="5" t="s">
        <v>29</v>
      </c>
      <c r="K2965" s="5" t="s">
        <v>30</v>
      </c>
      <c r="L2965" s="6">
        <v>44476.625</v>
      </c>
      <c r="M2965" t="s">
        <v>3416</v>
      </c>
    </row>
    <row r="2966" spans="1:13" ht="30" x14ac:dyDescent="0.25">
      <c r="A2966">
        <v>879071</v>
      </c>
      <c r="B2966">
        <v>11160245</v>
      </c>
      <c r="D2966" t="s">
        <v>3417</v>
      </c>
      <c r="E2966" t="s">
        <v>3334</v>
      </c>
      <c r="F2966" t="s">
        <v>156</v>
      </c>
      <c r="G2966" t="s">
        <v>124</v>
      </c>
      <c r="H2966">
        <v>3</v>
      </c>
      <c r="I2966" t="s">
        <v>49</v>
      </c>
      <c r="J2966" s="5" t="s">
        <v>50</v>
      </c>
      <c r="K2966" s="5" t="s">
        <v>50</v>
      </c>
      <c r="L2966" s="6">
        <v>44476.625</v>
      </c>
      <c r="M2966" t="s">
        <v>3418</v>
      </c>
    </row>
    <row r="2967" spans="1:13" ht="30" x14ac:dyDescent="0.25">
      <c r="A2967">
        <v>879073</v>
      </c>
      <c r="B2967">
        <v>11184692</v>
      </c>
      <c r="D2967" t="s">
        <v>3419</v>
      </c>
      <c r="E2967" t="s">
        <v>2497</v>
      </c>
      <c r="F2967" t="s">
        <v>156</v>
      </c>
      <c r="G2967" t="s">
        <v>124</v>
      </c>
      <c r="H2967">
        <v>5</v>
      </c>
      <c r="I2967" t="s">
        <v>74</v>
      </c>
      <c r="J2967" s="5" t="s">
        <v>75</v>
      </c>
      <c r="K2967" s="5" t="s">
        <v>76</v>
      </c>
      <c r="L2967" s="6">
        <v>44476.48541666667</v>
      </c>
      <c r="M2967" t="s">
        <v>3420</v>
      </c>
    </row>
    <row r="2968" spans="1:13" ht="30" x14ac:dyDescent="0.25">
      <c r="A2968">
        <v>879075</v>
      </c>
      <c r="B2968">
        <v>11156972</v>
      </c>
      <c r="D2968" t="s">
        <v>3421</v>
      </c>
      <c r="E2968" t="s">
        <v>1568</v>
      </c>
      <c r="F2968" t="s">
        <v>156</v>
      </c>
      <c r="G2968" t="s">
        <v>124</v>
      </c>
      <c r="H2968">
        <v>5</v>
      </c>
      <c r="I2968" t="s">
        <v>74</v>
      </c>
      <c r="J2968" s="5" t="s">
        <v>75</v>
      </c>
      <c r="K2968" s="5" t="s">
        <v>76</v>
      </c>
      <c r="L2968" s="6">
        <v>44476.48541666667</v>
      </c>
      <c r="M2968" t="s">
        <v>3422</v>
      </c>
    </row>
    <row r="2969" spans="1:13" ht="30" x14ac:dyDescent="0.25">
      <c r="A2969">
        <v>879077</v>
      </c>
      <c r="B2969">
        <v>11163308</v>
      </c>
      <c r="D2969" t="s">
        <v>3246</v>
      </c>
      <c r="E2969" t="s">
        <v>3240</v>
      </c>
      <c r="F2969" t="s">
        <v>123</v>
      </c>
      <c r="G2969" t="s">
        <v>124</v>
      </c>
      <c r="H2969">
        <v>4</v>
      </c>
      <c r="I2969" t="s">
        <v>37</v>
      </c>
      <c r="J2969" s="5" t="s">
        <v>38</v>
      </c>
      <c r="K2969" s="5" t="s">
        <v>39</v>
      </c>
      <c r="L2969" s="6">
        <v>44476.484722222223</v>
      </c>
      <c r="M2969" t="s">
        <v>3423</v>
      </c>
    </row>
    <row r="2970" spans="1:13" x14ac:dyDescent="0.25">
      <c r="A2970">
        <v>879079</v>
      </c>
      <c r="E2970" t="s">
        <v>3334</v>
      </c>
      <c r="F2970" t="s">
        <v>156</v>
      </c>
      <c r="G2970" t="s">
        <v>124</v>
      </c>
      <c r="H2970">
        <v>2</v>
      </c>
      <c r="I2970" t="s">
        <v>29</v>
      </c>
      <c r="J2970" s="5" t="s">
        <v>29</v>
      </c>
      <c r="K2970" s="5" t="s">
        <v>30</v>
      </c>
      <c r="L2970" s="6">
        <v>44476.625694444447</v>
      </c>
      <c r="M2970" t="s">
        <v>3424</v>
      </c>
    </row>
    <row r="2971" spans="1:13" ht="30" x14ac:dyDescent="0.25">
      <c r="A2971">
        <v>879079</v>
      </c>
      <c r="B2971">
        <v>11058062</v>
      </c>
      <c r="D2971" t="s">
        <v>3425</v>
      </c>
      <c r="E2971" t="s">
        <v>3334</v>
      </c>
      <c r="F2971" t="s">
        <v>156</v>
      </c>
      <c r="G2971" t="s">
        <v>124</v>
      </c>
      <c r="H2971">
        <v>3</v>
      </c>
      <c r="I2971" t="s">
        <v>49</v>
      </c>
      <c r="J2971" s="5" t="s">
        <v>50</v>
      </c>
      <c r="K2971" s="5" t="s">
        <v>50</v>
      </c>
      <c r="L2971" s="6">
        <v>44476.626388888886</v>
      </c>
      <c r="M2971" t="s">
        <v>3426</v>
      </c>
    </row>
    <row r="2972" spans="1:13" x14ac:dyDescent="0.25">
      <c r="A2972">
        <v>879082</v>
      </c>
      <c r="E2972" t="s">
        <v>3334</v>
      </c>
      <c r="F2972" t="s">
        <v>156</v>
      </c>
      <c r="G2972" t="s">
        <v>124</v>
      </c>
      <c r="H2972">
        <v>2</v>
      </c>
      <c r="I2972" t="s">
        <v>29</v>
      </c>
      <c r="J2972" s="5" t="s">
        <v>29</v>
      </c>
      <c r="K2972" s="5" t="s">
        <v>30</v>
      </c>
      <c r="L2972" s="6">
        <v>44476.625694444447</v>
      </c>
      <c r="M2972" t="s">
        <v>3427</v>
      </c>
    </row>
    <row r="2973" spans="1:13" x14ac:dyDescent="0.25">
      <c r="A2973">
        <v>879082</v>
      </c>
      <c r="B2973">
        <v>11190709</v>
      </c>
      <c r="C2973">
        <v>315094066</v>
      </c>
      <c r="D2973" t="s">
        <v>3428</v>
      </c>
      <c r="E2973" t="s">
        <v>3334</v>
      </c>
      <c r="F2973" t="s">
        <v>156</v>
      </c>
      <c r="G2973" t="s">
        <v>124</v>
      </c>
      <c r="H2973">
        <v>3</v>
      </c>
      <c r="I2973" t="s">
        <v>3429</v>
      </c>
      <c r="J2973" s="5" t="s">
        <v>3430</v>
      </c>
      <c r="K2973" s="5" t="s">
        <v>3431</v>
      </c>
      <c r="L2973" s="6">
        <v>44476.626388888886</v>
      </c>
      <c r="M2973" t="s">
        <v>3432</v>
      </c>
    </row>
    <row r="2974" spans="1:13" x14ac:dyDescent="0.25">
      <c r="A2974">
        <v>879094</v>
      </c>
      <c r="E2974" t="s">
        <v>3433</v>
      </c>
      <c r="F2974" t="s">
        <v>156</v>
      </c>
      <c r="G2974" t="s">
        <v>124</v>
      </c>
      <c r="H2974">
        <v>1</v>
      </c>
      <c r="I2974" t="s">
        <v>29</v>
      </c>
      <c r="J2974" s="5" t="s">
        <v>29</v>
      </c>
      <c r="K2974" s="5" t="s">
        <v>30</v>
      </c>
      <c r="L2974" s="6">
        <v>44476.893750000003</v>
      </c>
      <c r="M2974" t="s">
        <v>3434</v>
      </c>
    </row>
    <row r="2975" spans="1:13" ht="30" x14ac:dyDescent="0.25">
      <c r="A2975">
        <v>879097</v>
      </c>
      <c r="B2975">
        <v>10046452</v>
      </c>
      <c r="D2975" t="s">
        <v>3435</v>
      </c>
      <c r="E2975" t="s">
        <v>155</v>
      </c>
      <c r="F2975" t="s">
        <v>3087</v>
      </c>
      <c r="G2975" t="s">
        <v>124</v>
      </c>
      <c r="H2975">
        <v>4</v>
      </c>
      <c r="I2975" t="s">
        <v>74</v>
      </c>
      <c r="J2975" s="5" t="s">
        <v>75</v>
      </c>
      <c r="K2975" s="5" t="s">
        <v>76</v>
      </c>
      <c r="L2975" s="6">
        <v>44476.486111111109</v>
      </c>
      <c r="M2975" t="s">
        <v>3436</v>
      </c>
    </row>
    <row r="2976" spans="1:13" x14ac:dyDescent="0.25">
      <c r="A2976">
        <v>879136</v>
      </c>
      <c r="B2976">
        <v>397027</v>
      </c>
      <c r="D2976" t="s">
        <v>3438</v>
      </c>
      <c r="E2976" t="s">
        <v>2497</v>
      </c>
      <c r="F2976" t="s">
        <v>156</v>
      </c>
      <c r="G2976" t="s">
        <v>124</v>
      </c>
      <c r="H2976">
        <v>2</v>
      </c>
      <c r="I2976" t="s">
        <v>47</v>
      </c>
      <c r="J2976" s="5" t="s">
        <v>32</v>
      </c>
      <c r="K2976" s="5" t="s">
        <v>48</v>
      </c>
      <c r="L2976" s="6">
        <v>44476.496527777781</v>
      </c>
      <c r="M2976" t="s">
        <v>3439</v>
      </c>
    </row>
    <row r="2977" spans="1:17" x14ac:dyDescent="0.25">
      <c r="A2977">
        <v>879163</v>
      </c>
      <c r="B2977">
        <v>11009562</v>
      </c>
      <c r="D2977" t="s">
        <v>3440</v>
      </c>
      <c r="E2977" t="s">
        <v>2497</v>
      </c>
      <c r="F2977" t="s">
        <v>156</v>
      </c>
      <c r="G2977" t="s">
        <v>124</v>
      </c>
      <c r="H2977">
        <v>6</v>
      </c>
      <c r="I2977" t="s">
        <v>93</v>
      </c>
      <c r="J2977" s="5" t="s">
        <v>91</v>
      </c>
      <c r="K2977" s="5" t="s">
        <v>94</v>
      </c>
      <c r="L2977" s="6">
        <v>44476.501388888886</v>
      </c>
      <c r="M2977" t="s">
        <v>3441</v>
      </c>
    </row>
    <row r="2978" spans="1:17" x14ac:dyDescent="0.25">
      <c r="A2978">
        <v>879163</v>
      </c>
      <c r="B2978">
        <v>11009562</v>
      </c>
      <c r="D2978" t="s">
        <v>3440</v>
      </c>
      <c r="E2978" t="s">
        <v>2497</v>
      </c>
      <c r="F2978" t="s">
        <v>156</v>
      </c>
      <c r="G2978" t="s">
        <v>124</v>
      </c>
      <c r="H2978">
        <v>2</v>
      </c>
      <c r="I2978" t="s">
        <v>93</v>
      </c>
      <c r="J2978" s="5" t="s">
        <v>91</v>
      </c>
      <c r="K2978" s="5" t="s">
        <v>94</v>
      </c>
      <c r="L2978" s="6">
        <v>44476.501388888886</v>
      </c>
      <c r="M2978" t="s">
        <v>3442</v>
      </c>
    </row>
    <row r="2979" spans="1:17" ht="30" x14ac:dyDescent="0.25">
      <c r="A2979">
        <v>879166</v>
      </c>
      <c r="B2979">
        <v>11105563</v>
      </c>
      <c r="D2979" t="s">
        <v>3250</v>
      </c>
      <c r="E2979" t="s">
        <v>2497</v>
      </c>
      <c r="F2979" t="s">
        <v>156</v>
      </c>
      <c r="G2979" t="s">
        <v>124</v>
      </c>
      <c r="H2979">
        <v>3</v>
      </c>
      <c r="I2979" t="s">
        <v>74</v>
      </c>
      <c r="J2979" s="5" t="s">
        <v>75</v>
      </c>
      <c r="K2979" s="5" t="s">
        <v>76</v>
      </c>
      <c r="L2979" s="6">
        <v>44476.500694444447</v>
      </c>
      <c r="M2979" t="s">
        <v>3443</v>
      </c>
    </row>
    <row r="2980" spans="1:17" x14ac:dyDescent="0.25">
      <c r="A2980">
        <v>879172</v>
      </c>
      <c r="E2980" t="s">
        <v>3150</v>
      </c>
      <c r="F2980" t="s">
        <v>156</v>
      </c>
      <c r="G2980" t="s">
        <v>124</v>
      </c>
      <c r="H2980">
        <v>2</v>
      </c>
      <c r="I2980" t="s">
        <v>29</v>
      </c>
      <c r="J2980" s="5" t="s">
        <v>29</v>
      </c>
      <c r="K2980" s="5" t="s">
        <v>30</v>
      </c>
      <c r="L2980" s="6">
        <v>44476.392361111109</v>
      </c>
      <c r="M2980" t="s">
        <v>3444</v>
      </c>
    </row>
    <row r="2981" spans="1:17" x14ac:dyDescent="0.25">
      <c r="A2981">
        <v>879175</v>
      </c>
      <c r="B2981">
        <v>11155203</v>
      </c>
      <c r="D2981" t="s">
        <v>3448</v>
      </c>
      <c r="E2981" t="s">
        <v>3445</v>
      </c>
      <c r="F2981" t="s">
        <v>3087</v>
      </c>
      <c r="G2981" t="s">
        <v>124</v>
      </c>
      <c r="H2981">
        <v>1</v>
      </c>
      <c r="I2981" t="s">
        <v>93</v>
      </c>
      <c r="J2981" s="5" t="s">
        <v>91</v>
      </c>
      <c r="K2981" s="5" t="s">
        <v>94</v>
      </c>
      <c r="L2981" s="6">
        <v>44476.5</v>
      </c>
      <c r="M2981" t="s">
        <v>3449</v>
      </c>
    </row>
    <row r="2982" spans="1:17" x14ac:dyDescent="0.25">
      <c r="A2982">
        <v>879175</v>
      </c>
      <c r="B2982">
        <v>11177744</v>
      </c>
      <c r="D2982" t="s">
        <v>3450</v>
      </c>
      <c r="E2982" t="s">
        <v>3445</v>
      </c>
      <c r="F2982" t="s">
        <v>3087</v>
      </c>
      <c r="G2982" t="s">
        <v>124</v>
      </c>
      <c r="H2982">
        <v>2</v>
      </c>
      <c r="I2982" t="s">
        <v>93</v>
      </c>
      <c r="J2982" s="5" t="s">
        <v>91</v>
      </c>
      <c r="K2982" s="5" t="s">
        <v>94</v>
      </c>
      <c r="L2982" s="6">
        <v>44476.5</v>
      </c>
      <c r="M2982" t="s">
        <v>3451</v>
      </c>
    </row>
    <row r="2983" spans="1:17" x14ac:dyDescent="0.25">
      <c r="A2983">
        <v>879175</v>
      </c>
      <c r="B2983">
        <v>11181133</v>
      </c>
      <c r="D2983" t="s">
        <v>3452</v>
      </c>
      <c r="E2983" t="s">
        <v>3445</v>
      </c>
      <c r="F2983" t="s">
        <v>3087</v>
      </c>
      <c r="G2983" t="s">
        <v>124</v>
      </c>
      <c r="H2983">
        <v>2</v>
      </c>
      <c r="I2983" t="s">
        <v>93</v>
      </c>
      <c r="J2983" s="5" t="s">
        <v>91</v>
      </c>
      <c r="K2983" s="5" t="s">
        <v>94</v>
      </c>
      <c r="L2983" s="6">
        <v>44476.5</v>
      </c>
      <c r="M2983" t="s">
        <v>3453</v>
      </c>
    </row>
    <row r="2984" spans="1:17" ht="30" x14ac:dyDescent="0.25">
      <c r="A2984">
        <v>879182</v>
      </c>
      <c r="B2984">
        <v>11188609</v>
      </c>
      <c r="D2984" t="s">
        <v>3454</v>
      </c>
      <c r="E2984" t="s">
        <v>3240</v>
      </c>
      <c r="F2984" t="s">
        <v>123</v>
      </c>
      <c r="G2984" t="s">
        <v>124</v>
      </c>
      <c r="H2984">
        <v>3</v>
      </c>
      <c r="I2984" t="s">
        <v>49</v>
      </c>
      <c r="J2984" s="5" t="s">
        <v>50</v>
      </c>
      <c r="K2984" s="5" t="s">
        <v>50</v>
      </c>
      <c r="L2984" s="6">
        <v>44476.5</v>
      </c>
      <c r="M2984" t="s">
        <v>3455</v>
      </c>
    </row>
    <row r="2985" spans="1:17" x14ac:dyDescent="0.25">
      <c r="A2985">
        <v>879183</v>
      </c>
      <c r="E2985" t="s">
        <v>3433</v>
      </c>
      <c r="F2985" t="s">
        <v>156</v>
      </c>
      <c r="G2985" t="s">
        <v>124</v>
      </c>
      <c r="H2985">
        <v>1</v>
      </c>
      <c r="I2985" t="s">
        <v>29</v>
      </c>
      <c r="J2985" s="5" t="s">
        <v>29</v>
      </c>
      <c r="K2985" s="5" t="s">
        <v>30</v>
      </c>
      <c r="L2985" s="6">
        <v>44476.886111111111</v>
      </c>
      <c r="M2985" t="s">
        <v>3456</v>
      </c>
    </row>
    <row r="2986" spans="1:17" x14ac:dyDescent="0.25">
      <c r="A2986">
        <v>879183</v>
      </c>
      <c r="B2986">
        <v>11121346</v>
      </c>
      <c r="C2986">
        <v>313856003</v>
      </c>
      <c r="D2986" t="s">
        <v>3457</v>
      </c>
      <c r="E2986" t="s">
        <v>3433</v>
      </c>
      <c r="F2986" t="s">
        <v>156</v>
      </c>
      <c r="G2986" t="s">
        <v>124</v>
      </c>
      <c r="H2986">
        <v>1</v>
      </c>
      <c r="I2986" t="s">
        <v>54</v>
      </c>
      <c r="J2986" s="5" t="s">
        <v>32</v>
      </c>
      <c r="K2986" s="5" t="s">
        <v>55</v>
      </c>
      <c r="L2986" s="6">
        <v>44476.886111111111</v>
      </c>
      <c r="M2986" t="s">
        <v>3458</v>
      </c>
      <c r="N2986">
        <v>61769935</v>
      </c>
      <c r="Q2986" s="6">
        <v>44376.083333333336</v>
      </c>
    </row>
    <row r="2987" spans="1:17" x14ac:dyDescent="0.25">
      <c r="A2987">
        <v>879186</v>
      </c>
      <c r="B2987">
        <v>11179039</v>
      </c>
      <c r="D2987" t="s">
        <v>3459</v>
      </c>
      <c r="E2987" t="s">
        <v>2300</v>
      </c>
      <c r="F2987" t="s">
        <v>123</v>
      </c>
      <c r="G2987" t="s">
        <v>124</v>
      </c>
      <c r="H2987">
        <v>3</v>
      </c>
      <c r="I2987" t="s">
        <v>93</v>
      </c>
      <c r="J2987" s="5" t="s">
        <v>91</v>
      </c>
      <c r="K2987" s="5" t="s">
        <v>94</v>
      </c>
      <c r="L2987" s="6">
        <v>44476.497916666667</v>
      </c>
      <c r="M2987" t="s">
        <v>3460</v>
      </c>
    </row>
    <row r="2988" spans="1:17" ht="30" x14ac:dyDescent="0.25">
      <c r="A2988">
        <v>879186</v>
      </c>
      <c r="B2988">
        <v>11179039</v>
      </c>
      <c r="D2988" t="s">
        <v>3459</v>
      </c>
      <c r="E2988" t="s">
        <v>2300</v>
      </c>
      <c r="F2988" t="s">
        <v>123</v>
      </c>
      <c r="G2988" t="s">
        <v>124</v>
      </c>
      <c r="H2988">
        <v>4</v>
      </c>
      <c r="I2988" t="s">
        <v>226</v>
      </c>
      <c r="J2988" s="5" t="s">
        <v>227</v>
      </c>
      <c r="K2988" s="5" t="s">
        <v>228</v>
      </c>
      <c r="L2988" s="6">
        <v>44476.497916666667</v>
      </c>
      <c r="M2988" t="s">
        <v>3461</v>
      </c>
    </row>
    <row r="2989" spans="1:17" ht="30" x14ac:dyDescent="0.25">
      <c r="A2989">
        <v>879186</v>
      </c>
      <c r="B2989">
        <v>11179039</v>
      </c>
      <c r="D2989" t="s">
        <v>3459</v>
      </c>
      <c r="E2989" t="s">
        <v>2300</v>
      </c>
      <c r="F2989" t="s">
        <v>123</v>
      </c>
      <c r="G2989" t="s">
        <v>124</v>
      </c>
      <c r="H2989">
        <v>6</v>
      </c>
      <c r="I2989" t="s">
        <v>74</v>
      </c>
      <c r="J2989" s="5" t="s">
        <v>75</v>
      </c>
      <c r="K2989" s="5" t="s">
        <v>76</v>
      </c>
      <c r="L2989" s="6">
        <v>44476.497916666667</v>
      </c>
      <c r="M2989" t="s">
        <v>3462</v>
      </c>
    </row>
    <row r="2990" spans="1:17" x14ac:dyDescent="0.25">
      <c r="A2990">
        <v>879187</v>
      </c>
      <c r="E2990" t="s">
        <v>3433</v>
      </c>
      <c r="F2990" t="s">
        <v>156</v>
      </c>
      <c r="G2990" t="s">
        <v>124</v>
      </c>
      <c r="H2990">
        <v>1</v>
      </c>
      <c r="I2990" t="s">
        <v>29</v>
      </c>
      <c r="J2990" s="5" t="s">
        <v>29</v>
      </c>
      <c r="K2990" s="5" t="s">
        <v>30</v>
      </c>
      <c r="L2990" s="6">
        <v>44476.893750000003</v>
      </c>
      <c r="M2990" t="s">
        <v>3463</v>
      </c>
    </row>
    <row r="2991" spans="1:17" ht="30" x14ac:dyDescent="0.25">
      <c r="A2991">
        <v>879187</v>
      </c>
      <c r="B2991">
        <v>11135534</v>
      </c>
      <c r="D2991" t="s">
        <v>3464</v>
      </c>
      <c r="E2991" t="s">
        <v>3433</v>
      </c>
      <c r="F2991" t="s">
        <v>156</v>
      </c>
      <c r="G2991" t="s">
        <v>124</v>
      </c>
      <c r="H2991">
        <v>3</v>
      </c>
      <c r="I2991" t="s">
        <v>49</v>
      </c>
      <c r="J2991" s="5" t="s">
        <v>50</v>
      </c>
      <c r="K2991" s="5" t="s">
        <v>50</v>
      </c>
      <c r="L2991" s="6">
        <v>44476.893750000003</v>
      </c>
      <c r="M2991" s="7" t="s">
        <v>3465</v>
      </c>
    </row>
    <row r="2992" spans="1:17" x14ac:dyDescent="0.25">
      <c r="A2992">
        <v>879191</v>
      </c>
      <c r="B2992">
        <v>11168038</v>
      </c>
      <c r="D2992" t="s">
        <v>3466</v>
      </c>
      <c r="E2992" t="s">
        <v>3467</v>
      </c>
      <c r="F2992" t="s">
        <v>123</v>
      </c>
      <c r="G2992" t="s">
        <v>124</v>
      </c>
      <c r="H2992">
        <v>5</v>
      </c>
      <c r="I2992" t="s">
        <v>93</v>
      </c>
      <c r="J2992" s="5" t="s">
        <v>91</v>
      </c>
      <c r="K2992" s="5" t="s">
        <v>94</v>
      </c>
      <c r="L2992" s="6">
        <v>44476.498611111114</v>
      </c>
      <c r="M2992" t="s">
        <v>3468</v>
      </c>
    </row>
    <row r="2993" spans="1:17" x14ac:dyDescent="0.25">
      <c r="A2993">
        <v>879201</v>
      </c>
      <c r="B2993">
        <v>11120761</v>
      </c>
      <c r="D2993" t="s">
        <v>3469</v>
      </c>
      <c r="E2993" t="s">
        <v>3240</v>
      </c>
      <c r="F2993" t="s">
        <v>123</v>
      </c>
      <c r="G2993" t="s">
        <v>124</v>
      </c>
      <c r="H2993">
        <v>2</v>
      </c>
      <c r="I2993" t="s">
        <v>47</v>
      </c>
      <c r="J2993" s="5" t="s">
        <v>32</v>
      </c>
      <c r="K2993" s="5" t="s">
        <v>48</v>
      </c>
      <c r="L2993" s="6">
        <v>44476.5</v>
      </c>
      <c r="M2993" t="s">
        <v>3470</v>
      </c>
    </row>
    <row r="2994" spans="1:17" x14ac:dyDescent="0.25">
      <c r="A2994">
        <v>879204</v>
      </c>
      <c r="E2994" t="s">
        <v>1631</v>
      </c>
      <c r="F2994" t="s">
        <v>156</v>
      </c>
      <c r="G2994" t="s">
        <v>124</v>
      </c>
      <c r="H2994">
        <v>2</v>
      </c>
      <c r="I2994" t="s">
        <v>29</v>
      </c>
      <c r="J2994" s="5" t="s">
        <v>29</v>
      </c>
      <c r="K2994" s="5" t="s">
        <v>30</v>
      </c>
      <c r="L2994" s="6">
        <v>44476.361805555556</v>
      </c>
      <c r="M2994" t="s">
        <v>3471</v>
      </c>
    </row>
    <row r="2995" spans="1:17" ht="30" x14ac:dyDescent="0.25">
      <c r="A2995">
        <v>879204</v>
      </c>
      <c r="B2995">
        <v>11175193</v>
      </c>
      <c r="C2995">
        <v>314813673</v>
      </c>
      <c r="D2995" t="s">
        <v>3387</v>
      </c>
      <c r="E2995" t="s">
        <v>1631</v>
      </c>
      <c r="F2995" t="s">
        <v>156</v>
      </c>
      <c r="G2995" t="s">
        <v>124</v>
      </c>
      <c r="H2995">
        <v>2</v>
      </c>
      <c r="I2995" t="s">
        <v>74</v>
      </c>
      <c r="J2995" s="5" t="s">
        <v>75</v>
      </c>
      <c r="K2995" s="5" t="s">
        <v>76</v>
      </c>
      <c r="L2995" s="6">
        <v>44476.361805555556</v>
      </c>
      <c r="M2995" t="s">
        <v>3472</v>
      </c>
      <c r="N2995">
        <v>0</v>
      </c>
      <c r="Q2995" s="6">
        <v>44459</v>
      </c>
    </row>
    <row r="2996" spans="1:17" x14ac:dyDescent="0.25">
      <c r="A2996">
        <v>879211</v>
      </c>
      <c r="E2996" t="s">
        <v>3334</v>
      </c>
      <c r="F2996" t="s">
        <v>156</v>
      </c>
      <c r="G2996" t="s">
        <v>124</v>
      </c>
      <c r="H2996">
        <v>2</v>
      </c>
      <c r="I2996" t="s">
        <v>29</v>
      </c>
      <c r="J2996" s="5" t="s">
        <v>29</v>
      </c>
      <c r="K2996" s="5" t="s">
        <v>30</v>
      </c>
      <c r="L2996" s="6">
        <v>44476.627083333333</v>
      </c>
      <c r="M2996" t="s">
        <v>3473</v>
      </c>
    </row>
    <row r="2997" spans="1:17" x14ac:dyDescent="0.25">
      <c r="A2997">
        <v>879211</v>
      </c>
      <c r="B2997">
        <v>11066214</v>
      </c>
      <c r="D2997" t="s">
        <v>3474</v>
      </c>
      <c r="E2997" t="s">
        <v>3334</v>
      </c>
      <c r="F2997" t="s">
        <v>156</v>
      </c>
      <c r="G2997" t="s">
        <v>124</v>
      </c>
      <c r="H2997">
        <v>1</v>
      </c>
      <c r="I2997" t="s">
        <v>81</v>
      </c>
      <c r="J2997" s="5" t="s">
        <v>82</v>
      </c>
      <c r="K2997" s="5" t="s">
        <v>83</v>
      </c>
      <c r="L2997" s="6">
        <v>44476.628472222219</v>
      </c>
      <c r="M2997" t="s">
        <v>3475</v>
      </c>
    </row>
    <row r="2998" spans="1:17" ht="30" x14ac:dyDescent="0.25">
      <c r="A2998">
        <v>879211</v>
      </c>
      <c r="B2998">
        <v>11066214</v>
      </c>
      <c r="D2998" t="s">
        <v>3474</v>
      </c>
      <c r="E2998" t="s">
        <v>3334</v>
      </c>
      <c r="F2998" t="s">
        <v>156</v>
      </c>
      <c r="G2998" t="s">
        <v>124</v>
      </c>
      <c r="H2998">
        <v>5</v>
      </c>
      <c r="I2998" t="s">
        <v>56</v>
      </c>
      <c r="J2998" s="5" t="s">
        <v>57</v>
      </c>
      <c r="K2998" s="5" t="s">
        <v>58</v>
      </c>
      <c r="L2998" s="6">
        <v>44476.628472222219</v>
      </c>
      <c r="M2998" t="s">
        <v>3476</v>
      </c>
    </row>
    <row r="2999" spans="1:17" x14ac:dyDescent="0.25">
      <c r="A2999">
        <v>879211</v>
      </c>
      <c r="B2999">
        <v>11066214</v>
      </c>
      <c r="C2999">
        <v>314821920</v>
      </c>
      <c r="D2999" t="s">
        <v>3474</v>
      </c>
      <c r="E2999" t="s">
        <v>3334</v>
      </c>
      <c r="F2999" t="s">
        <v>156</v>
      </c>
      <c r="G2999" t="s">
        <v>124</v>
      </c>
      <c r="H2999">
        <v>3</v>
      </c>
      <c r="I2999" t="s">
        <v>72</v>
      </c>
      <c r="J2999" s="5" t="s">
        <v>73</v>
      </c>
      <c r="K2999" s="5" t="s">
        <v>73</v>
      </c>
      <c r="L2999" s="6">
        <v>44476.628472222219</v>
      </c>
      <c r="M2999" t="s">
        <v>3477</v>
      </c>
    </row>
    <row r="3000" spans="1:17" ht="30" x14ac:dyDescent="0.25">
      <c r="A3000">
        <v>879222</v>
      </c>
      <c r="B3000">
        <v>11170504</v>
      </c>
      <c r="D3000" t="s">
        <v>3478</v>
      </c>
      <c r="E3000" t="s">
        <v>3240</v>
      </c>
      <c r="F3000" t="s">
        <v>123</v>
      </c>
      <c r="G3000" t="s">
        <v>124</v>
      </c>
      <c r="H3000">
        <v>4</v>
      </c>
      <c r="I3000" t="s">
        <v>226</v>
      </c>
      <c r="J3000" s="5" t="s">
        <v>227</v>
      </c>
      <c r="K3000" s="5" t="s">
        <v>228</v>
      </c>
      <c r="L3000" s="6">
        <v>44476.504166666666</v>
      </c>
      <c r="M3000" t="s">
        <v>3479</v>
      </c>
    </row>
    <row r="3001" spans="1:17" ht="30" x14ac:dyDescent="0.25">
      <c r="A3001">
        <v>879222</v>
      </c>
      <c r="B3001">
        <v>11188648</v>
      </c>
      <c r="D3001" t="s">
        <v>3480</v>
      </c>
      <c r="E3001" t="s">
        <v>3240</v>
      </c>
      <c r="F3001" t="s">
        <v>123</v>
      </c>
      <c r="G3001" t="s">
        <v>124</v>
      </c>
      <c r="H3001">
        <v>2</v>
      </c>
      <c r="I3001" t="s">
        <v>226</v>
      </c>
      <c r="J3001" s="5" t="s">
        <v>227</v>
      </c>
      <c r="K3001" s="5" t="s">
        <v>228</v>
      </c>
      <c r="L3001" s="6">
        <v>44476.504166666666</v>
      </c>
      <c r="M3001" t="s">
        <v>3481</v>
      </c>
    </row>
    <row r="3002" spans="1:17" ht="30" x14ac:dyDescent="0.25">
      <c r="A3002">
        <v>879222</v>
      </c>
      <c r="B3002">
        <v>11189476</v>
      </c>
      <c r="D3002" t="s">
        <v>3483</v>
      </c>
      <c r="E3002" t="s">
        <v>3240</v>
      </c>
      <c r="F3002" t="s">
        <v>123</v>
      </c>
      <c r="G3002" t="s">
        <v>124</v>
      </c>
      <c r="H3002">
        <v>23</v>
      </c>
      <c r="I3002" t="s">
        <v>62</v>
      </c>
      <c r="J3002" s="5" t="s">
        <v>63</v>
      </c>
      <c r="K3002" s="5" t="s">
        <v>64</v>
      </c>
      <c r="L3002" s="6">
        <v>44476.504166666666</v>
      </c>
      <c r="M3002" t="s">
        <v>3484</v>
      </c>
    </row>
    <row r="3003" spans="1:17" x14ac:dyDescent="0.25">
      <c r="A3003">
        <v>879234</v>
      </c>
      <c r="B3003">
        <v>11175873</v>
      </c>
      <c r="D3003" t="s">
        <v>2308</v>
      </c>
      <c r="E3003" t="s">
        <v>2300</v>
      </c>
      <c r="F3003" t="s">
        <v>123</v>
      </c>
      <c r="G3003" t="s">
        <v>124</v>
      </c>
      <c r="H3003">
        <v>4</v>
      </c>
      <c r="I3003" t="s">
        <v>93</v>
      </c>
      <c r="J3003" s="5" t="s">
        <v>91</v>
      </c>
      <c r="K3003" s="5" t="s">
        <v>94</v>
      </c>
      <c r="L3003" s="6">
        <v>44476.502083333333</v>
      </c>
      <c r="M3003" t="s">
        <v>3487</v>
      </c>
    </row>
    <row r="3004" spans="1:17" x14ac:dyDescent="0.25">
      <c r="A3004">
        <v>879240</v>
      </c>
      <c r="B3004">
        <v>11163325</v>
      </c>
      <c r="D3004" t="s">
        <v>3490</v>
      </c>
      <c r="E3004" t="s">
        <v>3489</v>
      </c>
      <c r="F3004" t="s">
        <v>3087</v>
      </c>
      <c r="G3004" t="s">
        <v>124</v>
      </c>
      <c r="H3004">
        <v>2</v>
      </c>
      <c r="I3004" t="s">
        <v>47</v>
      </c>
      <c r="J3004" s="5" t="s">
        <v>32</v>
      </c>
      <c r="K3004" s="5" t="s">
        <v>48</v>
      </c>
      <c r="L3004" s="6">
        <v>44476.502083333333</v>
      </c>
      <c r="M3004" t="s">
        <v>3491</v>
      </c>
    </row>
    <row r="3005" spans="1:17" ht="30" x14ac:dyDescent="0.25">
      <c r="A3005">
        <v>879253</v>
      </c>
      <c r="B3005">
        <v>11162121</v>
      </c>
      <c r="D3005" t="s">
        <v>3492</v>
      </c>
      <c r="E3005" t="s">
        <v>3467</v>
      </c>
      <c r="F3005" t="s">
        <v>123</v>
      </c>
      <c r="G3005" t="s">
        <v>124</v>
      </c>
      <c r="H3005">
        <v>1</v>
      </c>
      <c r="I3005" t="s">
        <v>74</v>
      </c>
      <c r="J3005" s="5" t="s">
        <v>75</v>
      </c>
      <c r="K3005" s="5" t="s">
        <v>76</v>
      </c>
      <c r="L3005" s="6">
        <v>44476.50277777778</v>
      </c>
      <c r="M3005" t="s">
        <v>3493</v>
      </c>
    </row>
    <row r="3006" spans="1:17" ht="30" x14ac:dyDescent="0.25">
      <c r="A3006">
        <v>879253</v>
      </c>
      <c r="B3006">
        <v>11162121</v>
      </c>
      <c r="D3006" t="s">
        <v>3492</v>
      </c>
      <c r="E3006" t="s">
        <v>3467</v>
      </c>
      <c r="F3006" t="s">
        <v>123</v>
      </c>
      <c r="G3006" t="s">
        <v>124</v>
      </c>
      <c r="H3006">
        <v>3</v>
      </c>
      <c r="I3006" t="s">
        <v>49</v>
      </c>
      <c r="J3006" s="5" t="s">
        <v>50</v>
      </c>
      <c r="K3006" s="5" t="s">
        <v>50</v>
      </c>
      <c r="L3006" s="6">
        <v>44476.50277777778</v>
      </c>
      <c r="M3006" t="s">
        <v>3494</v>
      </c>
    </row>
    <row r="3007" spans="1:17" ht="30" x14ac:dyDescent="0.25">
      <c r="A3007">
        <v>879253</v>
      </c>
      <c r="B3007">
        <v>11162121</v>
      </c>
      <c r="D3007" t="s">
        <v>3492</v>
      </c>
      <c r="E3007" t="s">
        <v>3467</v>
      </c>
      <c r="F3007" t="s">
        <v>123</v>
      </c>
      <c r="G3007" t="s">
        <v>124</v>
      </c>
      <c r="H3007">
        <v>1</v>
      </c>
      <c r="I3007" t="s">
        <v>74</v>
      </c>
      <c r="J3007" s="5" t="s">
        <v>75</v>
      </c>
      <c r="K3007" s="5" t="s">
        <v>76</v>
      </c>
      <c r="L3007" s="6">
        <v>44476.50277777778</v>
      </c>
      <c r="M3007" t="s">
        <v>3495</v>
      </c>
    </row>
    <row r="3008" spans="1:17" ht="30" x14ac:dyDescent="0.25">
      <c r="A3008">
        <v>879263</v>
      </c>
      <c r="B3008">
        <v>11169658</v>
      </c>
      <c r="D3008" t="s">
        <v>3496</v>
      </c>
      <c r="E3008" t="s">
        <v>3240</v>
      </c>
      <c r="F3008" t="s">
        <v>123</v>
      </c>
      <c r="G3008" t="s">
        <v>124</v>
      </c>
      <c r="H3008">
        <v>2</v>
      </c>
      <c r="I3008" t="s">
        <v>226</v>
      </c>
      <c r="J3008" s="5" t="s">
        <v>227</v>
      </c>
      <c r="K3008" s="5" t="s">
        <v>228</v>
      </c>
      <c r="L3008" s="6">
        <v>44476.50277777778</v>
      </c>
      <c r="M3008" t="s">
        <v>3497</v>
      </c>
    </row>
    <row r="3009" spans="1:17" x14ac:dyDescent="0.25">
      <c r="A3009">
        <v>879279</v>
      </c>
      <c r="E3009" t="s">
        <v>3433</v>
      </c>
      <c r="F3009" t="s">
        <v>156</v>
      </c>
      <c r="G3009" t="s">
        <v>124</v>
      </c>
      <c r="H3009">
        <v>1</v>
      </c>
      <c r="I3009" t="s">
        <v>29</v>
      </c>
      <c r="J3009" s="5" t="s">
        <v>29</v>
      </c>
      <c r="K3009" s="5" t="s">
        <v>30</v>
      </c>
      <c r="L3009" s="6">
        <v>44476.890972222223</v>
      </c>
      <c r="M3009" t="s">
        <v>3498</v>
      </c>
    </row>
    <row r="3010" spans="1:17" x14ac:dyDescent="0.25">
      <c r="A3010">
        <v>879279</v>
      </c>
      <c r="B3010">
        <v>11081903</v>
      </c>
      <c r="C3010">
        <v>311010253</v>
      </c>
      <c r="D3010" t="s">
        <v>3499</v>
      </c>
      <c r="E3010" t="s">
        <v>3433</v>
      </c>
      <c r="F3010" t="s">
        <v>156</v>
      </c>
      <c r="G3010" t="s">
        <v>124</v>
      </c>
      <c r="H3010">
        <v>2</v>
      </c>
      <c r="I3010" t="s">
        <v>54</v>
      </c>
      <c r="J3010" s="5" t="s">
        <v>32</v>
      </c>
      <c r="K3010" s="5" t="s">
        <v>55</v>
      </c>
      <c r="L3010" s="6">
        <v>44476.890972222223</v>
      </c>
      <c r="M3010" t="s">
        <v>3500</v>
      </c>
      <c r="N3010">
        <v>46839592</v>
      </c>
      <c r="Q3010" s="6">
        <v>44145.083333333336</v>
      </c>
    </row>
    <row r="3011" spans="1:17" x14ac:dyDescent="0.25">
      <c r="A3011">
        <v>879285</v>
      </c>
      <c r="E3011" t="s">
        <v>1631</v>
      </c>
      <c r="F3011" t="s">
        <v>156</v>
      </c>
      <c r="G3011" t="s">
        <v>124</v>
      </c>
      <c r="H3011">
        <v>2</v>
      </c>
      <c r="I3011" t="s">
        <v>29</v>
      </c>
      <c r="J3011" s="5" t="s">
        <v>29</v>
      </c>
      <c r="K3011" s="5" t="s">
        <v>30</v>
      </c>
      <c r="L3011" s="6">
        <v>44476.36041666667</v>
      </c>
      <c r="M3011" t="s">
        <v>3501</v>
      </c>
    </row>
    <row r="3012" spans="1:17" ht="30" x14ac:dyDescent="0.25">
      <c r="A3012">
        <v>879285</v>
      </c>
      <c r="B3012">
        <v>11171860</v>
      </c>
      <c r="C3012" t="s">
        <v>65</v>
      </c>
      <c r="D3012" t="s">
        <v>3502</v>
      </c>
      <c r="E3012" t="s">
        <v>1631</v>
      </c>
      <c r="F3012" t="s">
        <v>156</v>
      </c>
      <c r="G3012" t="s">
        <v>124</v>
      </c>
      <c r="H3012">
        <v>1</v>
      </c>
      <c r="I3012" t="s">
        <v>74</v>
      </c>
      <c r="J3012" s="5" t="s">
        <v>75</v>
      </c>
      <c r="K3012" s="5" t="s">
        <v>76</v>
      </c>
      <c r="L3012" s="6">
        <v>44476.36041666667</v>
      </c>
      <c r="M3012" t="s">
        <v>3503</v>
      </c>
      <c r="N3012">
        <v>0</v>
      </c>
      <c r="Q3012" s="6">
        <v>44473</v>
      </c>
    </row>
    <row r="3013" spans="1:17" x14ac:dyDescent="0.25">
      <c r="A3013">
        <v>879295</v>
      </c>
      <c r="E3013" t="s">
        <v>3433</v>
      </c>
      <c r="F3013" t="s">
        <v>156</v>
      </c>
      <c r="G3013" t="s">
        <v>124</v>
      </c>
      <c r="H3013">
        <v>1</v>
      </c>
      <c r="I3013" t="s">
        <v>29</v>
      </c>
      <c r="J3013" s="5" t="s">
        <v>29</v>
      </c>
      <c r="K3013" s="5" t="s">
        <v>30</v>
      </c>
      <c r="L3013" s="6">
        <v>44476.893750000003</v>
      </c>
      <c r="M3013" t="s">
        <v>3504</v>
      </c>
    </row>
    <row r="3014" spans="1:17" x14ac:dyDescent="0.25">
      <c r="A3014">
        <v>879295</v>
      </c>
      <c r="B3014">
        <v>11126137</v>
      </c>
      <c r="C3014">
        <v>311840459</v>
      </c>
      <c r="D3014" t="s">
        <v>3505</v>
      </c>
      <c r="E3014" t="s">
        <v>3433</v>
      </c>
      <c r="F3014" t="s">
        <v>156</v>
      </c>
      <c r="G3014" t="s">
        <v>124</v>
      </c>
      <c r="H3014">
        <v>2</v>
      </c>
      <c r="I3014" t="s">
        <v>165</v>
      </c>
      <c r="J3014" s="5" t="s">
        <v>32</v>
      </c>
      <c r="K3014" s="5" t="s">
        <v>165</v>
      </c>
      <c r="L3014" s="6">
        <v>44476.893750000003</v>
      </c>
      <c r="M3014" t="s">
        <v>3506</v>
      </c>
      <c r="N3014">
        <v>47982865</v>
      </c>
      <c r="Q3014" s="6">
        <v>44224.083333333336</v>
      </c>
    </row>
    <row r="3015" spans="1:17" x14ac:dyDescent="0.25">
      <c r="A3015">
        <v>879308</v>
      </c>
      <c r="E3015" t="s">
        <v>3507</v>
      </c>
      <c r="F3015" t="s">
        <v>156</v>
      </c>
      <c r="G3015" t="s">
        <v>124</v>
      </c>
      <c r="H3015">
        <v>2</v>
      </c>
      <c r="I3015" t="s">
        <v>29</v>
      </c>
      <c r="J3015" s="5" t="s">
        <v>29</v>
      </c>
      <c r="K3015" s="5" t="s">
        <v>30</v>
      </c>
      <c r="L3015" s="6">
        <v>44476.503472222219</v>
      </c>
      <c r="M3015" t="s">
        <v>3508</v>
      </c>
    </row>
    <row r="3016" spans="1:17" x14ac:dyDescent="0.25">
      <c r="A3016">
        <v>879308</v>
      </c>
      <c r="B3016">
        <v>11191744</v>
      </c>
      <c r="D3016" t="s">
        <v>3509</v>
      </c>
      <c r="E3016" t="s">
        <v>3507</v>
      </c>
      <c r="F3016" t="s">
        <v>156</v>
      </c>
      <c r="G3016" t="s">
        <v>124</v>
      </c>
      <c r="H3016">
        <v>1</v>
      </c>
      <c r="I3016" t="s">
        <v>81</v>
      </c>
      <c r="J3016" s="5" t="s">
        <v>82</v>
      </c>
      <c r="K3016" s="5" t="s">
        <v>83</v>
      </c>
      <c r="L3016" s="6">
        <v>44476.504166666666</v>
      </c>
      <c r="M3016" t="s">
        <v>3510</v>
      </c>
    </row>
    <row r="3017" spans="1:17" ht="30" x14ac:dyDescent="0.25">
      <c r="A3017">
        <v>879308</v>
      </c>
      <c r="B3017">
        <v>11191744</v>
      </c>
      <c r="D3017" t="s">
        <v>3509</v>
      </c>
      <c r="E3017" t="s">
        <v>3507</v>
      </c>
      <c r="F3017" t="s">
        <v>156</v>
      </c>
      <c r="G3017" t="s">
        <v>124</v>
      </c>
      <c r="H3017">
        <v>5</v>
      </c>
      <c r="I3017" t="s">
        <v>56</v>
      </c>
      <c r="J3017" s="5" t="s">
        <v>57</v>
      </c>
      <c r="K3017" s="5" t="s">
        <v>58</v>
      </c>
      <c r="L3017" s="6">
        <v>44476.504166666666</v>
      </c>
      <c r="M3017" t="s">
        <v>3511</v>
      </c>
    </row>
    <row r="3018" spans="1:17" x14ac:dyDescent="0.25">
      <c r="A3018">
        <v>879308</v>
      </c>
      <c r="B3018">
        <v>11191744</v>
      </c>
      <c r="C3018" t="s">
        <v>65</v>
      </c>
      <c r="D3018" t="s">
        <v>3509</v>
      </c>
      <c r="E3018" t="s">
        <v>3507</v>
      </c>
      <c r="F3018" t="s">
        <v>156</v>
      </c>
      <c r="G3018" t="s">
        <v>124</v>
      </c>
      <c r="H3018">
        <v>2</v>
      </c>
      <c r="I3018" t="s">
        <v>72</v>
      </c>
      <c r="J3018" s="5" t="s">
        <v>73</v>
      </c>
      <c r="K3018" s="5" t="s">
        <v>73</v>
      </c>
      <c r="L3018" s="6">
        <v>44476.504166666666</v>
      </c>
      <c r="M3018" t="s">
        <v>3512</v>
      </c>
    </row>
    <row r="3019" spans="1:17" ht="30" x14ac:dyDescent="0.25">
      <c r="A3019">
        <v>879335</v>
      </c>
      <c r="B3019">
        <v>11190757</v>
      </c>
      <c r="D3019" t="s">
        <v>3513</v>
      </c>
      <c r="E3019" t="s">
        <v>3514</v>
      </c>
      <c r="F3019" t="s">
        <v>123</v>
      </c>
      <c r="G3019" t="s">
        <v>124</v>
      </c>
      <c r="H3019">
        <v>9</v>
      </c>
      <c r="I3019" t="s">
        <v>74</v>
      </c>
      <c r="J3019" s="5" t="s">
        <v>75</v>
      </c>
      <c r="K3019" s="5" t="s">
        <v>76</v>
      </c>
      <c r="L3019" s="6">
        <v>44476.504166666666</v>
      </c>
      <c r="M3019" t="s">
        <v>3515</v>
      </c>
    </row>
    <row r="3020" spans="1:17" x14ac:dyDescent="0.25">
      <c r="A3020">
        <v>879341</v>
      </c>
      <c r="E3020" t="s">
        <v>2300</v>
      </c>
      <c r="F3020" t="s">
        <v>156</v>
      </c>
      <c r="G3020" t="s">
        <v>124</v>
      </c>
      <c r="H3020">
        <v>2</v>
      </c>
      <c r="I3020" t="s">
        <v>29</v>
      </c>
      <c r="J3020" s="5" t="s">
        <v>29</v>
      </c>
      <c r="K3020" s="5" t="s">
        <v>30</v>
      </c>
      <c r="L3020" s="6">
        <v>44476.601388888892</v>
      </c>
      <c r="M3020" t="s">
        <v>3516</v>
      </c>
    </row>
    <row r="3021" spans="1:17" x14ac:dyDescent="0.25">
      <c r="A3021">
        <v>879341</v>
      </c>
      <c r="B3021">
        <v>11171730</v>
      </c>
      <c r="D3021" t="s">
        <v>3517</v>
      </c>
      <c r="E3021" t="s">
        <v>2300</v>
      </c>
      <c r="F3021" t="s">
        <v>156</v>
      </c>
      <c r="G3021" t="s">
        <v>124</v>
      </c>
      <c r="H3021">
        <v>1</v>
      </c>
      <c r="I3021" t="s">
        <v>81</v>
      </c>
      <c r="J3021" s="5" t="s">
        <v>82</v>
      </c>
      <c r="K3021" s="5" t="s">
        <v>83</v>
      </c>
      <c r="L3021" s="6">
        <v>44476.601388888892</v>
      </c>
      <c r="M3021" t="s">
        <v>3518</v>
      </c>
    </row>
    <row r="3022" spans="1:17" ht="30" x14ac:dyDescent="0.25">
      <c r="A3022">
        <v>879341</v>
      </c>
      <c r="B3022">
        <v>11171730</v>
      </c>
      <c r="D3022" t="s">
        <v>3517</v>
      </c>
      <c r="E3022" t="s">
        <v>2300</v>
      </c>
      <c r="F3022" t="s">
        <v>156</v>
      </c>
      <c r="G3022" t="s">
        <v>124</v>
      </c>
      <c r="H3022">
        <v>4</v>
      </c>
      <c r="I3022" t="s">
        <v>49</v>
      </c>
      <c r="J3022" s="5" t="s">
        <v>50</v>
      </c>
      <c r="K3022" s="5" t="s">
        <v>50</v>
      </c>
      <c r="L3022" s="6">
        <v>44476.601388888892</v>
      </c>
      <c r="M3022" t="s">
        <v>3519</v>
      </c>
    </row>
    <row r="3023" spans="1:17" x14ac:dyDescent="0.25">
      <c r="A3023">
        <v>879382</v>
      </c>
      <c r="B3023">
        <v>11190174</v>
      </c>
      <c r="D3023" t="s">
        <v>3526</v>
      </c>
      <c r="E3023" t="s">
        <v>3520</v>
      </c>
      <c r="F3023" t="s">
        <v>123</v>
      </c>
      <c r="G3023" t="s">
        <v>124</v>
      </c>
      <c r="H3023">
        <v>3</v>
      </c>
      <c r="I3023" t="s">
        <v>93</v>
      </c>
      <c r="J3023" s="5" t="s">
        <v>91</v>
      </c>
      <c r="K3023" s="5" t="s">
        <v>94</v>
      </c>
      <c r="L3023" s="6">
        <v>44476.504861111112</v>
      </c>
      <c r="M3023" t="s">
        <v>3527</v>
      </c>
    </row>
    <row r="3024" spans="1:17" ht="30" x14ac:dyDescent="0.25">
      <c r="A3024">
        <v>879400</v>
      </c>
      <c r="B3024">
        <v>11155269</v>
      </c>
      <c r="D3024" t="s">
        <v>3253</v>
      </c>
      <c r="E3024" t="s">
        <v>3240</v>
      </c>
      <c r="F3024" t="s">
        <v>123</v>
      </c>
      <c r="G3024" t="s">
        <v>124</v>
      </c>
      <c r="H3024">
        <v>2</v>
      </c>
      <c r="I3024" t="s">
        <v>74</v>
      </c>
      <c r="J3024" s="5" t="s">
        <v>75</v>
      </c>
      <c r="K3024" s="5" t="s">
        <v>76</v>
      </c>
      <c r="L3024" s="6">
        <v>44476.504861111112</v>
      </c>
      <c r="M3024" t="s">
        <v>3528</v>
      </c>
    </row>
    <row r="3025" spans="1:17" x14ac:dyDescent="0.25">
      <c r="A3025">
        <v>879409</v>
      </c>
      <c r="B3025">
        <v>11185395</v>
      </c>
      <c r="D3025" t="s">
        <v>3529</v>
      </c>
      <c r="E3025" t="s">
        <v>3212</v>
      </c>
      <c r="F3025" t="s">
        <v>123</v>
      </c>
      <c r="G3025" t="s">
        <v>124</v>
      </c>
      <c r="H3025">
        <v>1</v>
      </c>
      <c r="I3025" t="s">
        <v>165</v>
      </c>
      <c r="J3025" s="5" t="s">
        <v>32</v>
      </c>
      <c r="K3025" s="5" t="s">
        <v>165</v>
      </c>
      <c r="L3025" s="6">
        <v>44476.505555555559</v>
      </c>
      <c r="M3025" t="s">
        <v>3530</v>
      </c>
    </row>
    <row r="3026" spans="1:17" x14ac:dyDescent="0.25">
      <c r="A3026">
        <v>879409</v>
      </c>
      <c r="B3026">
        <v>11185395</v>
      </c>
      <c r="D3026" t="s">
        <v>3529</v>
      </c>
      <c r="E3026" t="s">
        <v>3212</v>
      </c>
      <c r="F3026" t="s">
        <v>123</v>
      </c>
      <c r="G3026" t="s">
        <v>124</v>
      </c>
      <c r="H3026">
        <v>1</v>
      </c>
      <c r="I3026" t="s">
        <v>165</v>
      </c>
      <c r="J3026" s="5" t="s">
        <v>32</v>
      </c>
      <c r="K3026" s="5" t="s">
        <v>165</v>
      </c>
      <c r="L3026" s="6">
        <v>44476.505555555559</v>
      </c>
      <c r="M3026" t="s">
        <v>3531</v>
      </c>
    </row>
    <row r="3027" spans="1:17" x14ac:dyDescent="0.25">
      <c r="A3027">
        <v>879412</v>
      </c>
      <c r="E3027" t="s">
        <v>3433</v>
      </c>
      <c r="F3027" t="s">
        <v>156</v>
      </c>
      <c r="G3027" t="s">
        <v>124</v>
      </c>
      <c r="H3027">
        <v>1</v>
      </c>
      <c r="I3027" t="s">
        <v>29</v>
      </c>
      <c r="J3027" s="5" t="s">
        <v>29</v>
      </c>
      <c r="K3027" s="5" t="s">
        <v>30</v>
      </c>
      <c r="L3027" s="6">
        <v>44476.893055555556</v>
      </c>
      <c r="M3027" t="s">
        <v>3532</v>
      </c>
    </row>
    <row r="3028" spans="1:17" x14ac:dyDescent="0.25">
      <c r="A3028">
        <v>879412</v>
      </c>
      <c r="B3028">
        <v>11099201</v>
      </c>
      <c r="C3028">
        <v>314922433</v>
      </c>
      <c r="D3028" t="s">
        <v>3533</v>
      </c>
      <c r="E3028" t="s">
        <v>3433</v>
      </c>
      <c r="F3028" t="s">
        <v>156</v>
      </c>
      <c r="G3028" t="s">
        <v>124</v>
      </c>
      <c r="H3028">
        <v>2</v>
      </c>
      <c r="I3028" t="s">
        <v>31</v>
      </c>
      <c r="J3028" s="5" t="s">
        <v>32</v>
      </c>
      <c r="K3028" s="5" t="s">
        <v>33</v>
      </c>
      <c r="L3028" s="6">
        <v>44476.893055555556</v>
      </c>
      <c r="M3028" t="s">
        <v>3534</v>
      </c>
      <c r="N3028">
        <v>66321072</v>
      </c>
      <c r="Q3028" s="6">
        <v>44460.083333333336</v>
      </c>
    </row>
    <row r="3029" spans="1:17" ht="30" x14ac:dyDescent="0.25">
      <c r="A3029">
        <v>879417</v>
      </c>
      <c r="B3029">
        <v>11171617</v>
      </c>
      <c r="D3029" t="s">
        <v>3536</v>
      </c>
      <c r="E3029" t="s">
        <v>3535</v>
      </c>
      <c r="F3029" t="s">
        <v>123</v>
      </c>
      <c r="G3029" t="s">
        <v>124</v>
      </c>
      <c r="H3029">
        <v>2</v>
      </c>
      <c r="I3029" t="s">
        <v>119</v>
      </c>
      <c r="J3029" s="5" t="s">
        <v>43</v>
      </c>
      <c r="K3029" s="5" t="s">
        <v>120</v>
      </c>
      <c r="L3029" s="6">
        <v>44476.05</v>
      </c>
      <c r="M3029" s="7" t="s">
        <v>3537</v>
      </c>
    </row>
    <row r="3030" spans="1:17" x14ac:dyDescent="0.25">
      <c r="A3030">
        <v>879417</v>
      </c>
      <c r="B3030">
        <v>11171617</v>
      </c>
      <c r="C3030" t="s">
        <v>65</v>
      </c>
      <c r="D3030" t="s">
        <v>3536</v>
      </c>
      <c r="E3030" t="s">
        <v>3535</v>
      </c>
      <c r="F3030" t="s">
        <v>123</v>
      </c>
      <c r="G3030" t="s">
        <v>124</v>
      </c>
      <c r="H3030">
        <v>1</v>
      </c>
      <c r="I3030" t="s">
        <v>95</v>
      </c>
      <c r="J3030" s="5" t="s">
        <v>32</v>
      </c>
      <c r="K3030" s="5" t="s">
        <v>96</v>
      </c>
      <c r="L3030" s="6">
        <v>44476.05</v>
      </c>
      <c r="M3030" t="s">
        <v>3538</v>
      </c>
    </row>
    <row r="3031" spans="1:17" ht="30" x14ac:dyDescent="0.25">
      <c r="A3031">
        <v>879417</v>
      </c>
      <c r="B3031">
        <v>11173364</v>
      </c>
      <c r="D3031" t="s">
        <v>3539</v>
      </c>
      <c r="E3031" t="s">
        <v>3535</v>
      </c>
      <c r="F3031" t="s">
        <v>123</v>
      </c>
      <c r="G3031" t="s">
        <v>124</v>
      </c>
      <c r="H3031">
        <v>1</v>
      </c>
      <c r="I3031" t="s">
        <v>56</v>
      </c>
      <c r="J3031" s="5" t="s">
        <v>57</v>
      </c>
      <c r="K3031" s="5" t="s">
        <v>58</v>
      </c>
      <c r="L3031" s="6">
        <v>44476.05</v>
      </c>
      <c r="M3031" t="s">
        <v>3540</v>
      </c>
    </row>
    <row r="3032" spans="1:17" x14ac:dyDescent="0.25">
      <c r="A3032">
        <v>879417</v>
      </c>
      <c r="B3032">
        <v>11173793</v>
      </c>
      <c r="D3032" t="s">
        <v>3541</v>
      </c>
      <c r="E3032" t="s">
        <v>3535</v>
      </c>
      <c r="F3032" t="s">
        <v>123</v>
      </c>
      <c r="G3032" t="s">
        <v>124</v>
      </c>
      <c r="H3032">
        <v>4</v>
      </c>
      <c r="I3032" t="s">
        <v>42</v>
      </c>
      <c r="J3032" s="5" t="s">
        <v>43</v>
      </c>
      <c r="K3032" s="5" t="s">
        <v>44</v>
      </c>
      <c r="L3032" s="6">
        <v>44476.05</v>
      </c>
      <c r="M3032" t="s">
        <v>3542</v>
      </c>
    </row>
    <row r="3033" spans="1:17" x14ac:dyDescent="0.25">
      <c r="A3033">
        <v>879417</v>
      </c>
      <c r="B3033">
        <v>11174114</v>
      </c>
      <c r="C3033">
        <v>315112459</v>
      </c>
      <c r="D3033" t="s">
        <v>3543</v>
      </c>
      <c r="E3033" t="s">
        <v>3535</v>
      </c>
      <c r="F3033" t="s">
        <v>123</v>
      </c>
      <c r="G3033" t="s">
        <v>124</v>
      </c>
      <c r="H3033">
        <v>5</v>
      </c>
      <c r="I3033" t="s">
        <v>72</v>
      </c>
      <c r="J3033" s="5" t="s">
        <v>73</v>
      </c>
      <c r="K3033" s="5" t="s">
        <v>73</v>
      </c>
      <c r="L3033" s="6">
        <v>44476.05</v>
      </c>
      <c r="M3033" t="s">
        <v>3544</v>
      </c>
    </row>
    <row r="3034" spans="1:17" ht="30" x14ac:dyDescent="0.25">
      <c r="A3034">
        <v>879417</v>
      </c>
      <c r="B3034">
        <v>11187685</v>
      </c>
      <c r="C3034">
        <v>314971851</v>
      </c>
      <c r="D3034" t="s">
        <v>3545</v>
      </c>
      <c r="E3034" t="s">
        <v>3535</v>
      </c>
      <c r="F3034" t="s">
        <v>123</v>
      </c>
      <c r="G3034" t="s">
        <v>124</v>
      </c>
      <c r="H3034">
        <v>1</v>
      </c>
      <c r="I3034" t="s">
        <v>1646</v>
      </c>
      <c r="J3034" s="5" t="s">
        <v>73</v>
      </c>
      <c r="K3034" s="5" t="s">
        <v>1647</v>
      </c>
      <c r="L3034" s="6">
        <v>44476.05</v>
      </c>
      <c r="M3034" t="s">
        <v>3546</v>
      </c>
    </row>
    <row r="3035" spans="1:17" x14ac:dyDescent="0.25">
      <c r="A3035">
        <v>879417</v>
      </c>
      <c r="B3035">
        <v>974325</v>
      </c>
      <c r="C3035">
        <v>314807943</v>
      </c>
      <c r="D3035" t="s">
        <v>3547</v>
      </c>
      <c r="E3035" t="s">
        <v>3535</v>
      </c>
      <c r="F3035" t="s">
        <v>123</v>
      </c>
      <c r="G3035" t="s">
        <v>124</v>
      </c>
      <c r="H3035">
        <v>3</v>
      </c>
      <c r="I3035" t="s">
        <v>40</v>
      </c>
      <c r="J3035" s="5" t="s">
        <v>32</v>
      </c>
      <c r="K3035" s="5" t="s">
        <v>41</v>
      </c>
      <c r="L3035" s="6">
        <v>44476.05</v>
      </c>
      <c r="M3035" t="s">
        <v>3548</v>
      </c>
      <c r="N3035">
        <v>65775334</v>
      </c>
      <c r="Q3035" s="6">
        <v>44450.083333333336</v>
      </c>
    </row>
    <row r="3036" spans="1:17" x14ac:dyDescent="0.25">
      <c r="A3036">
        <v>879419</v>
      </c>
      <c r="E3036" t="s">
        <v>1568</v>
      </c>
      <c r="F3036" t="s">
        <v>156</v>
      </c>
      <c r="G3036" t="s">
        <v>124</v>
      </c>
      <c r="H3036">
        <v>1</v>
      </c>
      <c r="I3036" t="s">
        <v>29</v>
      </c>
      <c r="J3036" s="5" t="s">
        <v>29</v>
      </c>
      <c r="K3036" s="5" t="s">
        <v>30</v>
      </c>
      <c r="L3036" s="6">
        <v>44476.05</v>
      </c>
      <c r="M3036" t="s">
        <v>3549</v>
      </c>
    </row>
    <row r="3037" spans="1:17" x14ac:dyDescent="0.25">
      <c r="A3037">
        <v>879419</v>
      </c>
      <c r="B3037">
        <v>11160288</v>
      </c>
      <c r="C3037" t="s">
        <v>65</v>
      </c>
      <c r="D3037" t="s">
        <v>3550</v>
      </c>
      <c r="E3037" t="s">
        <v>1568</v>
      </c>
      <c r="F3037" t="s">
        <v>156</v>
      </c>
      <c r="G3037" t="s">
        <v>124</v>
      </c>
      <c r="H3037">
        <v>3</v>
      </c>
      <c r="I3037" t="s">
        <v>40</v>
      </c>
      <c r="J3037" s="5" t="s">
        <v>32</v>
      </c>
      <c r="K3037" s="5" t="s">
        <v>41</v>
      </c>
      <c r="L3037" s="6">
        <v>44476.05</v>
      </c>
      <c r="M3037" t="s">
        <v>3551</v>
      </c>
    </row>
    <row r="3038" spans="1:17" x14ac:dyDescent="0.25">
      <c r="A3038">
        <v>879420</v>
      </c>
      <c r="E3038" t="s">
        <v>2997</v>
      </c>
      <c r="F3038" t="s">
        <v>156</v>
      </c>
      <c r="G3038" t="s">
        <v>124</v>
      </c>
      <c r="H3038">
        <v>2</v>
      </c>
      <c r="I3038" t="s">
        <v>29</v>
      </c>
      <c r="J3038" s="5" t="s">
        <v>29</v>
      </c>
      <c r="K3038" s="5" t="s">
        <v>30</v>
      </c>
      <c r="L3038" s="6">
        <v>44476.059027777781</v>
      </c>
      <c r="M3038" t="s">
        <v>3552</v>
      </c>
    </row>
    <row r="3039" spans="1:17" x14ac:dyDescent="0.25">
      <c r="A3039">
        <v>879420</v>
      </c>
      <c r="B3039">
        <v>11080232</v>
      </c>
      <c r="C3039">
        <v>314656402</v>
      </c>
      <c r="D3039" t="s">
        <v>3553</v>
      </c>
      <c r="E3039" t="s">
        <v>2997</v>
      </c>
      <c r="F3039" t="s">
        <v>156</v>
      </c>
      <c r="G3039" t="s">
        <v>124</v>
      </c>
      <c r="H3039">
        <v>2</v>
      </c>
      <c r="I3039" t="s">
        <v>47</v>
      </c>
      <c r="J3039" s="5" t="s">
        <v>32</v>
      </c>
      <c r="K3039" s="5" t="s">
        <v>48</v>
      </c>
      <c r="L3039" s="6">
        <v>44476.059027777781</v>
      </c>
      <c r="M3039" t="s">
        <v>3554</v>
      </c>
      <c r="N3039">
        <v>65165338</v>
      </c>
      <c r="Q3039" s="6">
        <v>44439.083333333336</v>
      </c>
    </row>
    <row r="3040" spans="1:17" x14ac:dyDescent="0.25">
      <c r="A3040">
        <v>879422</v>
      </c>
      <c r="E3040" t="s">
        <v>3240</v>
      </c>
      <c r="F3040" t="s">
        <v>3555</v>
      </c>
      <c r="G3040" t="s">
        <v>124</v>
      </c>
      <c r="H3040">
        <v>1</v>
      </c>
      <c r="I3040" t="s">
        <v>29</v>
      </c>
      <c r="J3040" s="5" t="s">
        <v>29</v>
      </c>
      <c r="K3040" s="5" t="s">
        <v>30</v>
      </c>
      <c r="L3040" s="6">
        <v>44476.050694444442</v>
      </c>
      <c r="M3040" t="s">
        <v>3556</v>
      </c>
    </row>
    <row r="3041" spans="1:13" x14ac:dyDescent="0.25">
      <c r="A3041">
        <v>879422</v>
      </c>
      <c r="B3041">
        <v>10111706</v>
      </c>
      <c r="C3041">
        <v>314954515</v>
      </c>
      <c r="D3041" t="s">
        <v>3557</v>
      </c>
      <c r="E3041" t="s">
        <v>3240</v>
      </c>
      <c r="F3041" t="s">
        <v>3555</v>
      </c>
      <c r="G3041" t="s">
        <v>124</v>
      </c>
      <c r="H3041">
        <v>1</v>
      </c>
      <c r="I3041" t="s">
        <v>72</v>
      </c>
      <c r="J3041" s="5" t="s">
        <v>73</v>
      </c>
      <c r="K3041" s="5" t="s">
        <v>73</v>
      </c>
      <c r="L3041" s="6">
        <v>44476.050694444442</v>
      </c>
      <c r="M3041" t="s">
        <v>3558</v>
      </c>
    </row>
    <row r="3042" spans="1:13" x14ac:dyDescent="0.25">
      <c r="A3042">
        <v>879422</v>
      </c>
      <c r="B3042">
        <v>11070332</v>
      </c>
      <c r="C3042">
        <v>312645871</v>
      </c>
      <c r="D3042" t="s">
        <v>3559</v>
      </c>
      <c r="E3042" t="s">
        <v>3240</v>
      </c>
      <c r="F3042" t="s">
        <v>3555</v>
      </c>
      <c r="G3042" t="s">
        <v>124</v>
      </c>
      <c r="H3042">
        <v>1</v>
      </c>
      <c r="I3042" t="s">
        <v>72</v>
      </c>
      <c r="J3042" s="5" t="s">
        <v>73</v>
      </c>
      <c r="K3042" s="5" t="s">
        <v>73</v>
      </c>
      <c r="L3042" s="6">
        <v>44476.050694444442</v>
      </c>
      <c r="M3042" t="s">
        <v>3560</v>
      </c>
    </row>
    <row r="3043" spans="1:13" x14ac:dyDescent="0.25">
      <c r="A3043">
        <v>879422</v>
      </c>
      <c r="B3043">
        <v>11070338</v>
      </c>
      <c r="C3043">
        <v>314059949</v>
      </c>
      <c r="D3043" t="s">
        <v>3561</v>
      </c>
      <c r="E3043" t="s">
        <v>3240</v>
      </c>
      <c r="F3043" t="s">
        <v>3555</v>
      </c>
      <c r="G3043" t="s">
        <v>124</v>
      </c>
      <c r="H3043">
        <v>2</v>
      </c>
      <c r="I3043" t="s">
        <v>72</v>
      </c>
      <c r="J3043" s="5" t="s">
        <v>73</v>
      </c>
      <c r="K3043" s="5" t="s">
        <v>73</v>
      </c>
      <c r="L3043" s="6">
        <v>44476.050694444442</v>
      </c>
      <c r="M3043" t="s">
        <v>3562</v>
      </c>
    </row>
    <row r="3044" spans="1:13" x14ac:dyDescent="0.25">
      <c r="A3044">
        <v>879422</v>
      </c>
      <c r="B3044">
        <v>11079520</v>
      </c>
      <c r="C3044">
        <v>312037042</v>
      </c>
      <c r="D3044" t="s">
        <v>3563</v>
      </c>
      <c r="E3044" t="s">
        <v>3240</v>
      </c>
      <c r="F3044" t="s">
        <v>3555</v>
      </c>
      <c r="G3044" t="s">
        <v>124</v>
      </c>
      <c r="H3044">
        <v>1</v>
      </c>
      <c r="I3044" t="s">
        <v>72</v>
      </c>
      <c r="J3044" s="5" t="s">
        <v>73</v>
      </c>
      <c r="K3044" s="5" t="s">
        <v>73</v>
      </c>
      <c r="L3044" s="6">
        <v>44476.050694444442</v>
      </c>
      <c r="M3044" t="s">
        <v>3564</v>
      </c>
    </row>
    <row r="3045" spans="1:13" x14ac:dyDescent="0.25">
      <c r="A3045">
        <v>879427</v>
      </c>
      <c r="B3045">
        <v>11190483</v>
      </c>
      <c r="D3045" t="s">
        <v>3565</v>
      </c>
      <c r="E3045" t="s">
        <v>3240</v>
      </c>
      <c r="F3045" t="s">
        <v>123</v>
      </c>
      <c r="G3045" t="s">
        <v>124</v>
      </c>
      <c r="H3045">
        <v>1</v>
      </c>
      <c r="I3045" t="s">
        <v>81</v>
      </c>
      <c r="J3045" s="5" t="s">
        <v>82</v>
      </c>
      <c r="K3045" s="5" t="s">
        <v>83</v>
      </c>
      <c r="L3045" s="6">
        <v>44476.004166666666</v>
      </c>
      <c r="M3045" t="s">
        <v>3566</v>
      </c>
    </row>
    <row r="3046" spans="1:13" x14ac:dyDescent="0.25">
      <c r="A3046">
        <v>879427</v>
      </c>
      <c r="B3046">
        <v>11190483</v>
      </c>
      <c r="D3046" t="s">
        <v>3565</v>
      </c>
      <c r="E3046" t="s">
        <v>3240</v>
      </c>
      <c r="F3046" t="s">
        <v>123</v>
      </c>
      <c r="G3046" t="s">
        <v>124</v>
      </c>
      <c r="H3046">
        <v>1</v>
      </c>
      <c r="I3046" t="s">
        <v>81</v>
      </c>
      <c r="J3046" s="5" t="s">
        <v>82</v>
      </c>
      <c r="K3046" s="5" t="s">
        <v>83</v>
      </c>
      <c r="L3046" s="6">
        <v>44476.004166666666</v>
      </c>
      <c r="M3046" t="s">
        <v>3567</v>
      </c>
    </row>
    <row r="3047" spans="1:13" ht="30" x14ac:dyDescent="0.25">
      <c r="A3047">
        <v>879427</v>
      </c>
      <c r="B3047">
        <v>11190483</v>
      </c>
      <c r="D3047" t="s">
        <v>3565</v>
      </c>
      <c r="E3047" t="s">
        <v>3240</v>
      </c>
      <c r="F3047" t="s">
        <v>123</v>
      </c>
      <c r="G3047" t="s">
        <v>124</v>
      </c>
      <c r="H3047">
        <v>5</v>
      </c>
      <c r="I3047" t="s">
        <v>49</v>
      </c>
      <c r="J3047" s="5" t="s">
        <v>50</v>
      </c>
      <c r="K3047" s="5" t="s">
        <v>50</v>
      </c>
      <c r="L3047" s="6">
        <v>44476.003472222219</v>
      </c>
      <c r="M3047" t="s">
        <v>3568</v>
      </c>
    </row>
    <row r="3048" spans="1:13" ht="30" x14ac:dyDescent="0.25">
      <c r="A3048">
        <v>879427</v>
      </c>
      <c r="B3048">
        <v>11190483</v>
      </c>
      <c r="D3048" t="s">
        <v>3565</v>
      </c>
      <c r="E3048" t="s">
        <v>3240</v>
      </c>
      <c r="F3048" t="s">
        <v>123</v>
      </c>
      <c r="G3048" t="s">
        <v>124</v>
      </c>
      <c r="H3048">
        <v>3</v>
      </c>
      <c r="I3048" t="s">
        <v>49</v>
      </c>
      <c r="J3048" s="5" t="s">
        <v>50</v>
      </c>
      <c r="K3048" s="5" t="s">
        <v>50</v>
      </c>
      <c r="L3048" s="6">
        <v>44476.004166666666</v>
      </c>
      <c r="M3048" t="s">
        <v>3569</v>
      </c>
    </row>
    <row r="3049" spans="1:13" ht="30" x14ac:dyDescent="0.25">
      <c r="A3049">
        <v>879427</v>
      </c>
      <c r="B3049">
        <v>11190483</v>
      </c>
      <c r="D3049" t="s">
        <v>3565</v>
      </c>
      <c r="E3049" t="s">
        <v>3240</v>
      </c>
      <c r="F3049" t="s">
        <v>123</v>
      </c>
      <c r="G3049" t="s">
        <v>124</v>
      </c>
      <c r="H3049">
        <v>4</v>
      </c>
      <c r="I3049" t="s">
        <v>49</v>
      </c>
      <c r="J3049" s="5" t="s">
        <v>50</v>
      </c>
      <c r="K3049" s="5" t="s">
        <v>50</v>
      </c>
      <c r="L3049" s="6">
        <v>44476.004166666666</v>
      </c>
      <c r="M3049" t="s">
        <v>3570</v>
      </c>
    </row>
    <row r="3050" spans="1:13" ht="30" x14ac:dyDescent="0.25">
      <c r="A3050">
        <v>879427</v>
      </c>
      <c r="B3050">
        <v>11190483</v>
      </c>
      <c r="D3050" t="s">
        <v>3565</v>
      </c>
      <c r="E3050" t="s">
        <v>3240</v>
      </c>
      <c r="F3050" t="s">
        <v>123</v>
      </c>
      <c r="G3050" t="s">
        <v>124</v>
      </c>
      <c r="H3050">
        <v>4</v>
      </c>
      <c r="I3050" t="s">
        <v>49</v>
      </c>
      <c r="J3050" s="5" t="s">
        <v>50</v>
      </c>
      <c r="K3050" s="5" t="s">
        <v>50</v>
      </c>
      <c r="L3050" s="6">
        <v>44476.004166666666</v>
      </c>
      <c r="M3050" t="s">
        <v>3571</v>
      </c>
    </row>
    <row r="3051" spans="1:13" ht="30" x14ac:dyDescent="0.25">
      <c r="A3051">
        <v>879427</v>
      </c>
      <c r="B3051">
        <v>11190483</v>
      </c>
      <c r="D3051" t="s">
        <v>3565</v>
      </c>
      <c r="E3051" t="s">
        <v>3240</v>
      </c>
      <c r="F3051" t="s">
        <v>123</v>
      </c>
      <c r="G3051" t="s">
        <v>124</v>
      </c>
      <c r="H3051">
        <v>4</v>
      </c>
      <c r="I3051" t="s">
        <v>49</v>
      </c>
      <c r="J3051" s="5" t="s">
        <v>50</v>
      </c>
      <c r="K3051" s="5" t="s">
        <v>50</v>
      </c>
      <c r="L3051" s="6">
        <v>44476.004166666666</v>
      </c>
      <c r="M3051" t="s">
        <v>3572</v>
      </c>
    </row>
    <row r="3052" spans="1:13" ht="30" x14ac:dyDescent="0.25">
      <c r="A3052">
        <v>879427</v>
      </c>
      <c r="B3052">
        <v>11190483</v>
      </c>
      <c r="D3052" t="s">
        <v>3565</v>
      </c>
      <c r="E3052" t="s">
        <v>3240</v>
      </c>
      <c r="F3052" t="s">
        <v>123</v>
      </c>
      <c r="G3052" t="s">
        <v>124</v>
      </c>
      <c r="H3052">
        <v>5</v>
      </c>
      <c r="I3052" t="s">
        <v>49</v>
      </c>
      <c r="J3052" s="5" t="s">
        <v>50</v>
      </c>
      <c r="K3052" s="5" t="s">
        <v>50</v>
      </c>
      <c r="L3052" s="6">
        <v>44476.004166666666</v>
      </c>
      <c r="M3052" t="s">
        <v>3573</v>
      </c>
    </row>
    <row r="3053" spans="1:13" ht="30" x14ac:dyDescent="0.25">
      <c r="A3053">
        <v>879427</v>
      </c>
      <c r="B3053">
        <v>11190483</v>
      </c>
      <c r="D3053" t="s">
        <v>3565</v>
      </c>
      <c r="E3053" t="s">
        <v>3240</v>
      </c>
      <c r="F3053" t="s">
        <v>123</v>
      </c>
      <c r="G3053" t="s">
        <v>124</v>
      </c>
      <c r="H3053">
        <v>1</v>
      </c>
      <c r="I3053" t="s">
        <v>37</v>
      </c>
      <c r="J3053" s="5" t="s">
        <v>38</v>
      </c>
      <c r="K3053" s="5" t="s">
        <v>39</v>
      </c>
      <c r="L3053" s="6">
        <v>44476.004861111112</v>
      </c>
      <c r="M3053" t="s">
        <v>3574</v>
      </c>
    </row>
    <row r="3054" spans="1:13" x14ac:dyDescent="0.25">
      <c r="A3054">
        <v>879427</v>
      </c>
      <c r="B3054">
        <v>11190483</v>
      </c>
      <c r="D3054" t="s">
        <v>3565</v>
      </c>
      <c r="E3054" t="s">
        <v>3240</v>
      </c>
      <c r="F3054" t="s">
        <v>123</v>
      </c>
      <c r="G3054" t="s">
        <v>124</v>
      </c>
      <c r="H3054">
        <v>1</v>
      </c>
      <c r="I3054" t="s">
        <v>149</v>
      </c>
      <c r="J3054" s="5" t="s">
        <v>32</v>
      </c>
      <c r="K3054" s="5" t="s">
        <v>150</v>
      </c>
      <c r="L3054" s="6">
        <v>44476.004861111112</v>
      </c>
      <c r="M3054" t="s">
        <v>3575</v>
      </c>
    </row>
    <row r="3055" spans="1:13" ht="30" x14ac:dyDescent="0.25">
      <c r="A3055">
        <v>879427</v>
      </c>
      <c r="B3055">
        <v>11190483</v>
      </c>
      <c r="D3055" t="s">
        <v>3565</v>
      </c>
      <c r="E3055" t="s">
        <v>3240</v>
      </c>
      <c r="F3055" t="s">
        <v>123</v>
      </c>
      <c r="G3055" t="s">
        <v>124</v>
      </c>
      <c r="H3055">
        <v>23</v>
      </c>
      <c r="I3055" t="s">
        <v>74</v>
      </c>
      <c r="J3055" s="5" t="s">
        <v>75</v>
      </c>
      <c r="K3055" s="5" t="s">
        <v>76</v>
      </c>
      <c r="L3055" s="6">
        <v>44476.004166666666</v>
      </c>
      <c r="M3055" t="s">
        <v>3576</v>
      </c>
    </row>
    <row r="3056" spans="1:13" ht="30" x14ac:dyDescent="0.25">
      <c r="A3056">
        <v>879427</v>
      </c>
      <c r="B3056">
        <v>11190483</v>
      </c>
      <c r="D3056" t="s">
        <v>3565</v>
      </c>
      <c r="E3056" t="s">
        <v>3240</v>
      </c>
      <c r="F3056" t="s">
        <v>123</v>
      </c>
      <c r="G3056" t="s">
        <v>124</v>
      </c>
      <c r="H3056">
        <v>4</v>
      </c>
      <c r="I3056" t="s">
        <v>1764</v>
      </c>
      <c r="J3056" s="5" t="s">
        <v>1765</v>
      </c>
      <c r="K3056" s="5" t="s">
        <v>1766</v>
      </c>
      <c r="L3056" s="6">
        <v>44476.004861111112</v>
      </c>
      <c r="M3056" t="s">
        <v>3577</v>
      </c>
    </row>
    <row r="3057" spans="1:13" x14ac:dyDescent="0.25">
      <c r="A3057">
        <v>879427</v>
      </c>
      <c r="B3057">
        <v>11190483</v>
      </c>
      <c r="D3057" t="s">
        <v>3565</v>
      </c>
      <c r="E3057" t="s">
        <v>3240</v>
      </c>
      <c r="F3057" t="s">
        <v>123</v>
      </c>
      <c r="G3057" t="s">
        <v>124</v>
      </c>
      <c r="H3057">
        <v>5</v>
      </c>
      <c r="I3057" t="s">
        <v>93</v>
      </c>
      <c r="J3057" s="5" t="s">
        <v>91</v>
      </c>
      <c r="K3057" s="5" t="s">
        <v>94</v>
      </c>
      <c r="L3057" s="6">
        <v>44476.004166666666</v>
      </c>
      <c r="M3057" t="s">
        <v>3578</v>
      </c>
    </row>
    <row r="3058" spans="1:13" x14ac:dyDescent="0.25">
      <c r="A3058">
        <v>879427</v>
      </c>
      <c r="B3058">
        <v>11190483</v>
      </c>
      <c r="D3058" t="s">
        <v>3565</v>
      </c>
      <c r="E3058" t="s">
        <v>3240</v>
      </c>
      <c r="F3058" t="s">
        <v>123</v>
      </c>
      <c r="G3058" t="s">
        <v>124</v>
      </c>
      <c r="H3058">
        <v>1</v>
      </c>
      <c r="I3058" t="s">
        <v>81</v>
      </c>
      <c r="J3058" s="5" t="s">
        <v>82</v>
      </c>
      <c r="K3058" s="5" t="s">
        <v>83</v>
      </c>
      <c r="L3058" s="6">
        <v>44476.004166666666</v>
      </c>
      <c r="M3058" t="s">
        <v>3579</v>
      </c>
    </row>
    <row r="3059" spans="1:13" x14ac:dyDescent="0.25">
      <c r="A3059">
        <v>879427</v>
      </c>
      <c r="B3059">
        <v>11190483</v>
      </c>
      <c r="D3059" t="s">
        <v>3565</v>
      </c>
      <c r="E3059" t="s">
        <v>3240</v>
      </c>
      <c r="F3059" t="s">
        <v>123</v>
      </c>
      <c r="G3059" t="s">
        <v>124</v>
      </c>
      <c r="H3059">
        <v>1</v>
      </c>
      <c r="I3059" t="s">
        <v>81</v>
      </c>
      <c r="J3059" s="5" t="s">
        <v>82</v>
      </c>
      <c r="K3059" s="5" t="s">
        <v>83</v>
      </c>
      <c r="L3059" s="6">
        <v>44476.004861111112</v>
      </c>
      <c r="M3059" t="s">
        <v>3580</v>
      </c>
    </row>
    <row r="3060" spans="1:13" ht="30" x14ac:dyDescent="0.25">
      <c r="A3060">
        <v>879427</v>
      </c>
      <c r="B3060">
        <v>11190483</v>
      </c>
      <c r="D3060" t="s">
        <v>3565</v>
      </c>
      <c r="E3060" t="s">
        <v>3240</v>
      </c>
      <c r="F3060" t="s">
        <v>123</v>
      </c>
      <c r="G3060" t="s">
        <v>124</v>
      </c>
      <c r="H3060">
        <v>6</v>
      </c>
      <c r="I3060" t="s">
        <v>49</v>
      </c>
      <c r="J3060" s="5" t="s">
        <v>50</v>
      </c>
      <c r="K3060" s="5" t="s">
        <v>50</v>
      </c>
      <c r="L3060" s="6">
        <v>44476.003472222219</v>
      </c>
      <c r="M3060" t="s">
        <v>3581</v>
      </c>
    </row>
    <row r="3061" spans="1:13" ht="30" x14ac:dyDescent="0.25">
      <c r="A3061">
        <v>879427</v>
      </c>
      <c r="B3061">
        <v>11190483</v>
      </c>
      <c r="D3061" t="s">
        <v>3565</v>
      </c>
      <c r="E3061" t="s">
        <v>3240</v>
      </c>
      <c r="F3061" t="s">
        <v>123</v>
      </c>
      <c r="G3061" t="s">
        <v>124</v>
      </c>
      <c r="H3061">
        <v>5</v>
      </c>
      <c r="I3061" t="s">
        <v>49</v>
      </c>
      <c r="J3061" s="5" t="s">
        <v>50</v>
      </c>
      <c r="K3061" s="5" t="s">
        <v>50</v>
      </c>
      <c r="L3061" s="6">
        <v>44476.004166666666</v>
      </c>
      <c r="M3061" t="s">
        <v>3582</v>
      </c>
    </row>
    <row r="3062" spans="1:13" ht="30" x14ac:dyDescent="0.25">
      <c r="A3062">
        <v>879427</v>
      </c>
      <c r="B3062">
        <v>11190483</v>
      </c>
      <c r="D3062" t="s">
        <v>3565</v>
      </c>
      <c r="E3062" t="s">
        <v>3240</v>
      </c>
      <c r="F3062" t="s">
        <v>123</v>
      </c>
      <c r="G3062" t="s">
        <v>124</v>
      </c>
      <c r="H3062">
        <v>5</v>
      </c>
      <c r="I3062" t="s">
        <v>49</v>
      </c>
      <c r="J3062" s="5" t="s">
        <v>50</v>
      </c>
      <c r="K3062" s="5" t="s">
        <v>50</v>
      </c>
      <c r="L3062" s="6">
        <v>44476.004166666666</v>
      </c>
      <c r="M3062" t="s">
        <v>3583</v>
      </c>
    </row>
    <row r="3063" spans="1:13" ht="30" x14ac:dyDescent="0.25">
      <c r="A3063">
        <v>879427</v>
      </c>
      <c r="B3063">
        <v>11190483</v>
      </c>
      <c r="D3063" t="s">
        <v>3565</v>
      </c>
      <c r="E3063" t="s">
        <v>3240</v>
      </c>
      <c r="F3063" t="s">
        <v>123</v>
      </c>
      <c r="G3063" t="s">
        <v>124</v>
      </c>
      <c r="H3063">
        <v>1</v>
      </c>
      <c r="I3063" t="s">
        <v>49</v>
      </c>
      <c r="J3063" s="5" t="s">
        <v>50</v>
      </c>
      <c r="K3063" s="5" t="s">
        <v>50</v>
      </c>
      <c r="L3063" s="6">
        <v>44476.004166666666</v>
      </c>
      <c r="M3063" t="s">
        <v>3584</v>
      </c>
    </row>
    <row r="3064" spans="1:13" ht="30" x14ac:dyDescent="0.25">
      <c r="A3064">
        <v>879427</v>
      </c>
      <c r="B3064">
        <v>11190483</v>
      </c>
      <c r="D3064" t="s">
        <v>3565</v>
      </c>
      <c r="E3064" t="s">
        <v>3240</v>
      </c>
      <c r="F3064" t="s">
        <v>123</v>
      </c>
      <c r="G3064" t="s">
        <v>124</v>
      </c>
      <c r="H3064">
        <v>5</v>
      </c>
      <c r="I3064" t="s">
        <v>49</v>
      </c>
      <c r="J3064" s="5" t="s">
        <v>50</v>
      </c>
      <c r="K3064" s="5" t="s">
        <v>50</v>
      </c>
      <c r="L3064" s="6">
        <v>44476.004166666666</v>
      </c>
      <c r="M3064" t="s">
        <v>3585</v>
      </c>
    </row>
    <row r="3065" spans="1:13" ht="30" x14ac:dyDescent="0.25">
      <c r="A3065">
        <v>879427</v>
      </c>
      <c r="B3065">
        <v>11190483</v>
      </c>
      <c r="D3065" t="s">
        <v>3565</v>
      </c>
      <c r="E3065" t="s">
        <v>3240</v>
      </c>
      <c r="F3065" t="s">
        <v>123</v>
      </c>
      <c r="G3065" t="s">
        <v>124</v>
      </c>
      <c r="H3065">
        <v>1</v>
      </c>
      <c r="I3065" t="s">
        <v>49</v>
      </c>
      <c r="J3065" s="5" t="s">
        <v>50</v>
      </c>
      <c r="K3065" s="5" t="s">
        <v>50</v>
      </c>
      <c r="L3065" s="6">
        <v>44476.004166666666</v>
      </c>
      <c r="M3065" t="s">
        <v>3586</v>
      </c>
    </row>
    <row r="3066" spans="1:13" ht="30" x14ac:dyDescent="0.25">
      <c r="A3066">
        <v>879427</v>
      </c>
      <c r="B3066">
        <v>11190483</v>
      </c>
      <c r="D3066" t="s">
        <v>3565</v>
      </c>
      <c r="E3066" t="s">
        <v>3240</v>
      </c>
      <c r="F3066" t="s">
        <v>123</v>
      </c>
      <c r="G3066" t="s">
        <v>124</v>
      </c>
      <c r="H3066">
        <v>5</v>
      </c>
      <c r="I3066" t="s">
        <v>49</v>
      </c>
      <c r="J3066" s="5" t="s">
        <v>50</v>
      </c>
      <c r="K3066" s="5" t="s">
        <v>50</v>
      </c>
      <c r="L3066" s="6">
        <v>44476.004166666666</v>
      </c>
      <c r="M3066" t="s">
        <v>3587</v>
      </c>
    </row>
    <row r="3067" spans="1:13" ht="30" x14ac:dyDescent="0.25">
      <c r="A3067">
        <v>879427</v>
      </c>
      <c r="B3067">
        <v>11190483</v>
      </c>
      <c r="D3067" t="s">
        <v>3565</v>
      </c>
      <c r="E3067" t="s">
        <v>3240</v>
      </c>
      <c r="F3067" t="s">
        <v>123</v>
      </c>
      <c r="G3067" t="s">
        <v>124</v>
      </c>
      <c r="H3067">
        <v>4</v>
      </c>
      <c r="I3067" t="s">
        <v>1764</v>
      </c>
      <c r="J3067" s="5" t="s">
        <v>1765</v>
      </c>
      <c r="K3067" s="5" t="s">
        <v>1766</v>
      </c>
      <c r="L3067" s="6">
        <v>44476.004861111112</v>
      </c>
      <c r="M3067" t="s">
        <v>3588</v>
      </c>
    </row>
    <row r="3068" spans="1:13" x14ac:dyDescent="0.25">
      <c r="A3068">
        <v>879427</v>
      </c>
      <c r="B3068">
        <v>11190483</v>
      </c>
      <c r="D3068" t="s">
        <v>3565</v>
      </c>
      <c r="E3068" t="s">
        <v>3240</v>
      </c>
      <c r="F3068" t="s">
        <v>123</v>
      </c>
      <c r="G3068" t="s">
        <v>124</v>
      </c>
      <c r="H3068">
        <v>3</v>
      </c>
      <c r="I3068" t="s">
        <v>93</v>
      </c>
      <c r="J3068" s="5" t="s">
        <v>91</v>
      </c>
      <c r="K3068" s="5" t="s">
        <v>94</v>
      </c>
      <c r="L3068" s="6">
        <v>44476.004166666666</v>
      </c>
      <c r="M3068" t="s">
        <v>3589</v>
      </c>
    </row>
    <row r="3069" spans="1:13" x14ac:dyDescent="0.25">
      <c r="A3069">
        <v>879427</v>
      </c>
      <c r="B3069">
        <v>11190483</v>
      </c>
      <c r="D3069" t="s">
        <v>3565</v>
      </c>
      <c r="E3069" t="s">
        <v>3240</v>
      </c>
      <c r="F3069" t="s">
        <v>123</v>
      </c>
      <c r="G3069" t="s">
        <v>124</v>
      </c>
      <c r="H3069">
        <v>1</v>
      </c>
      <c r="I3069" t="s">
        <v>81</v>
      </c>
      <c r="J3069" s="5" t="s">
        <v>82</v>
      </c>
      <c r="K3069" s="5" t="s">
        <v>83</v>
      </c>
      <c r="L3069" s="6">
        <v>44476.004861111112</v>
      </c>
      <c r="M3069" t="s">
        <v>3590</v>
      </c>
    </row>
    <row r="3070" spans="1:13" ht="30" x14ac:dyDescent="0.25">
      <c r="A3070">
        <v>879427</v>
      </c>
      <c r="B3070">
        <v>11190483</v>
      </c>
      <c r="D3070" t="s">
        <v>3565</v>
      </c>
      <c r="E3070" t="s">
        <v>3240</v>
      </c>
      <c r="F3070" t="s">
        <v>123</v>
      </c>
      <c r="G3070" t="s">
        <v>124</v>
      </c>
      <c r="H3070">
        <v>3</v>
      </c>
      <c r="I3070" t="s">
        <v>49</v>
      </c>
      <c r="J3070" s="5" t="s">
        <v>50</v>
      </c>
      <c r="K3070" s="5" t="s">
        <v>50</v>
      </c>
      <c r="L3070" s="6">
        <v>44476.004861111112</v>
      </c>
      <c r="M3070" t="s">
        <v>3591</v>
      </c>
    </row>
    <row r="3071" spans="1:13" ht="30" x14ac:dyDescent="0.25">
      <c r="A3071">
        <v>879427</v>
      </c>
      <c r="B3071">
        <v>11190483</v>
      </c>
      <c r="D3071" t="s">
        <v>3565</v>
      </c>
      <c r="E3071" t="s">
        <v>3240</v>
      </c>
      <c r="F3071" t="s">
        <v>123</v>
      </c>
      <c r="G3071" t="s">
        <v>124</v>
      </c>
      <c r="H3071">
        <v>3</v>
      </c>
      <c r="I3071" t="s">
        <v>49</v>
      </c>
      <c r="J3071" s="5" t="s">
        <v>50</v>
      </c>
      <c r="K3071" s="5" t="s">
        <v>50</v>
      </c>
      <c r="L3071" s="6">
        <v>44476.004861111112</v>
      </c>
      <c r="M3071" t="s">
        <v>3592</v>
      </c>
    </row>
    <row r="3072" spans="1:13" ht="30" x14ac:dyDescent="0.25">
      <c r="A3072">
        <v>879427</v>
      </c>
      <c r="B3072">
        <v>11190483</v>
      </c>
      <c r="D3072" t="s">
        <v>3565</v>
      </c>
      <c r="E3072" t="s">
        <v>3240</v>
      </c>
      <c r="F3072" t="s">
        <v>123</v>
      </c>
      <c r="G3072" t="s">
        <v>124</v>
      </c>
      <c r="H3072">
        <v>2</v>
      </c>
      <c r="I3072" t="s">
        <v>49</v>
      </c>
      <c r="J3072" s="5" t="s">
        <v>50</v>
      </c>
      <c r="K3072" s="5" t="s">
        <v>50</v>
      </c>
      <c r="L3072" s="6">
        <v>44476.004861111112</v>
      </c>
      <c r="M3072" t="s">
        <v>3593</v>
      </c>
    </row>
    <row r="3073" spans="1:13" ht="30" x14ac:dyDescent="0.25">
      <c r="A3073">
        <v>879427</v>
      </c>
      <c r="B3073">
        <v>11190483</v>
      </c>
      <c r="D3073" t="s">
        <v>3565</v>
      </c>
      <c r="E3073" t="s">
        <v>3240</v>
      </c>
      <c r="F3073" t="s">
        <v>123</v>
      </c>
      <c r="G3073" t="s">
        <v>124</v>
      </c>
      <c r="H3073">
        <v>5</v>
      </c>
      <c r="I3073" t="s">
        <v>49</v>
      </c>
      <c r="J3073" s="5" t="s">
        <v>50</v>
      </c>
      <c r="K3073" s="5" t="s">
        <v>50</v>
      </c>
      <c r="L3073" s="6">
        <v>44476.004166666666</v>
      </c>
      <c r="M3073" t="s">
        <v>3594</v>
      </c>
    </row>
    <row r="3074" spans="1:13" ht="30" x14ac:dyDescent="0.25">
      <c r="A3074">
        <v>879427</v>
      </c>
      <c r="B3074">
        <v>11190483</v>
      </c>
      <c r="D3074" t="s">
        <v>3565</v>
      </c>
      <c r="E3074" t="s">
        <v>3240</v>
      </c>
      <c r="F3074" t="s">
        <v>123</v>
      </c>
      <c r="G3074" t="s">
        <v>124</v>
      </c>
      <c r="H3074">
        <v>3</v>
      </c>
      <c r="I3074" t="s">
        <v>49</v>
      </c>
      <c r="J3074" s="5" t="s">
        <v>50</v>
      </c>
      <c r="K3074" s="5" t="s">
        <v>50</v>
      </c>
      <c r="L3074" s="6">
        <v>44476.004166666666</v>
      </c>
      <c r="M3074" t="s">
        <v>3595</v>
      </c>
    </row>
    <row r="3075" spans="1:13" ht="30" x14ac:dyDescent="0.25">
      <c r="A3075">
        <v>879427</v>
      </c>
      <c r="B3075">
        <v>11190483</v>
      </c>
      <c r="D3075" t="s">
        <v>3565</v>
      </c>
      <c r="E3075" t="s">
        <v>3240</v>
      </c>
      <c r="F3075" t="s">
        <v>123</v>
      </c>
      <c r="G3075" t="s">
        <v>124</v>
      </c>
      <c r="H3075">
        <v>5</v>
      </c>
      <c r="I3075" t="s">
        <v>49</v>
      </c>
      <c r="J3075" s="5" t="s">
        <v>50</v>
      </c>
      <c r="K3075" s="5" t="s">
        <v>50</v>
      </c>
      <c r="L3075" s="6">
        <v>44476.004166666666</v>
      </c>
      <c r="M3075" t="s">
        <v>3596</v>
      </c>
    </row>
    <row r="3076" spans="1:13" ht="30" x14ac:dyDescent="0.25">
      <c r="A3076">
        <v>879427</v>
      </c>
      <c r="B3076">
        <v>11190483</v>
      </c>
      <c r="D3076" t="s">
        <v>3565</v>
      </c>
      <c r="E3076" t="s">
        <v>3240</v>
      </c>
      <c r="F3076" t="s">
        <v>123</v>
      </c>
      <c r="G3076" t="s">
        <v>124</v>
      </c>
      <c r="H3076">
        <v>2</v>
      </c>
      <c r="I3076" t="s">
        <v>49</v>
      </c>
      <c r="J3076" s="5" t="s">
        <v>50</v>
      </c>
      <c r="K3076" s="5" t="s">
        <v>50</v>
      </c>
      <c r="L3076" s="6">
        <v>44476.004861111112</v>
      </c>
      <c r="M3076" t="s">
        <v>3597</v>
      </c>
    </row>
    <row r="3077" spans="1:13" ht="30" x14ac:dyDescent="0.25">
      <c r="A3077">
        <v>879427</v>
      </c>
      <c r="B3077">
        <v>11190483</v>
      </c>
      <c r="D3077" t="s">
        <v>3565</v>
      </c>
      <c r="E3077" t="s">
        <v>3240</v>
      </c>
      <c r="F3077" t="s">
        <v>123</v>
      </c>
      <c r="G3077" t="s">
        <v>124</v>
      </c>
      <c r="H3077">
        <v>3</v>
      </c>
      <c r="I3077" t="s">
        <v>49</v>
      </c>
      <c r="J3077" s="5" t="s">
        <v>50</v>
      </c>
      <c r="K3077" s="5" t="s">
        <v>50</v>
      </c>
      <c r="L3077" s="6">
        <v>44476.004166666666</v>
      </c>
      <c r="M3077" t="s">
        <v>3598</v>
      </c>
    </row>
    <row r="3078" spans="1:13" ht="30" x14ac:dyDescent="0.25">
      <c r="A3078">
        <v>879427</v>
      </c>
      <c r="B3078">
        <v>11190483</v>
      </c>
      <c r="D3078" t="s">
        <v>3565</v>
      </c>
      <c r="E3078" t="s">
        <v>3240</v>
      </c>
      <c r="F3078" t="s">
        <v>123</v>
      </c>
      <c r="G3078" t="s">
        <v>124</v>
      </c>
      <c r="H3078">
        <v>5</v>
      </c>
      <c r="I3078" t="s">
        <v>49</v>
      </c>
      <c r="J3078" s="5" t="s">
        <v>50</v>
      </c>
      <c r="K3078" s="5" t="s">
        <v>50</v>
      </c>
      <c r="L3078" s="6">
        <v>44476.004166666666</v>
      </c>
      <c r="M3078" t="s">
        <v>3599</v>
      </c>
    </row>
    <row r="3079" spans="1:13" ht="30" x14ac:dyDescent="0.25">
      <c r="A3079">
        <v>879427</v>
      </c>
      <c r="B3079">
        <v>11190483</v>
      </c>
      <c r="D3079" t="s">
        <v>3565</v>
      </c>
      <c r="E3079" t="s">
        <v>3240</v>
      </c>
      <c r="F3079" t="s">
        <v>123</v>
      </c>
      <c r="G3079" t="s">
        <v>124</v>
      </c>
      <c r="H3079">
        <v>1</v>
      </c>
      <c r="I3079" t="s">
        <v>49</v>
      </c>
      <c r="J3079" s="5" t="s">
        <v>50</v>
      </c>
      <c r="K3079" s="5" t="s">
        <v>50</v>
      </c>
      <c r="L3079" s="6">
        <v>44476.004166666666</v>
      </c>
      <c r="M3079" t="s">
        <v>3600</v>
      </c>
    </row>
    <row r="3080" spans="1:13" ht="30" x14ac:dyDescent="0.25">
      <c r="A3080">
        <v>879427</v>
      </c>
      <c r="B3080">
        <v>11190483</v>
      </c>
      <c r="D3080" t="s">
        <v>3565</v>
      </c>
      <c r="E3080" t="s">
        <v>3240</v>
      </c>
      <c r="F3080" t="s">
        <v>123</v>
      </c>
      <c r="G3080" t="s">
        <v>124</v>
      </c>
      <c r="H3080">
        <v>5</v>
      </c>
      <c r="I3080" t="s">
        <v>49</v>
      </c>
      <c r="J3080" s="5" t="s">
        <v>50</v>
      </c>
      <c r="K3080" s="5" t="s">
        <v>50</v>
      </c>
      <c r="L3080" s="6">
        <v>44476.004166666666</v>
      </c>
      <c r="M3080" t="s">
        <v>3601</v>
      </c>
    </row>
    <row r="3081" spans="1:13" ht="30" x14ac:dyDescent="0.25">
      <c r="A3081">
        <v>879427</v>
      </c>
      <c r="B3081">
        <v>11190483</v>
      </c>
      <c r="D3081" t="s">
        <v>3565</v>
      </c>
      <c r="E3081" t="s">
        <v>3240</v>
      </c>
      <c r="F3081" t="s">
        <v>123</v>
      </c>
      <c r="G3081" t="s">
        <v>124</v>
      </c>
      <c r="H3081">
        <v>6</v>
      </c>
      <c r="I3081" t="s">
        <v>49</v>
      </c>
      <c r="J3081" s="5" t="s">
        <v>50</v>
      </c>
      <c r="K3081" s="5" t="s">
        <v>50</v>
      </c>
      <c r="L3081" s="6">
        <v>44476.004166666666</v>
      </c>
      <c r="M3081" t="s">
        <v>3602</v>
      </c>
    </row>
    <row r="3082" spans="1:13" ht="30" x14ac:dyDescent="0.25">
      <c r="A3082">
        <v>879427</v>
      </c>
      <c r="B3082">
        <v>11190483</v>
      </c>
      <c r="D3082" t="s">
        <v>3565</v>
      </c>
      <c r="E3082" t="s">
        <v>3240</v>
      </c>
      <c r="F3082" t="s">
        <v>123</v>
      </c>
      <c r="G3082" t="s">
        <v>124</v>
      </c>
      <c r="H3082">
        <v>4</v>
      </c>
      <c r="I3082" t="s">
        <v>49</v>
      </c>
      <c r="J3082" s="5" t="s">
        <v>50</v>
      </c>
      <c r="K3082" s="5" t="s">
        <v>50</v>
      </c>
      <c r="L3082" s="6">
        <v>44476.004166666666</v>
      </c>
      <c r="M3082" t="s">
        <v>3603</v>
      </c>
    </row>
    <row r="3083" spans="1:13" ht="30" x14ac:dyDescent="0.25">
      <c r="A3083">
        <v>879427</v>
      </c>
      <c r="B3083">
        <v>11190483</v>
      </c>
      <c r="D3083" t="s">
        <v>3565</v>
      </c>
      <c r="E3083" t="s">
        <v>3240</v>
      </c>
      <c r="F3083" t="s">
        <v>123</v>
      </c>
      <c r="G3083" t="s">
        <v>124</v>
      </c>
      <c r="H3083">
        <v>5</v>
      </c>
      <c r="I3083" t="s">
        <v>49</v>
      </c>
      <c r="J3083" s="5" t="s">
        <v>50</v>
      </c>
      <c r="K3083" s="5" t="s">
        <v>50</v>
      </c>
      <c r="L3083" s="6">
        <v>44476.004166666666</v>
      </c>
      <c r="M3083" t="s">
        <v>3604</v>
      </c>
    </row>
    <row r="3084" spans="1:13" ht="30" x14ac:dyDescent="0.25">
      <c r="A3084">
        <v>879427</v>
      </c>
      <c r="B3084">
        <v>11190483</v>
      </c>
      <c r="D3084" t="s">
        <v>3565</v>
      </c>
      <c r="E3084" t="s">
        <v>3240</v>
      </c>
      <c r="F3084" t="s">
        <v>123</v>
      </c>
      <c r="G3084" t="s">
        <v>124</v>
      </c>
      <c r="H3084">
        <v>1</v>
      </c>
      <c r="I3084" t="s">
        <v>56</v>
      </c>
      <c r="J3084" s="5" t="s">
        <v>57</v>
      </c>
      <c r="K3084" s="5" t="s">
        <v>58</v>
      </c>
      <c r="L3084" s="6">
        <v>44476.004166666666</v>
      </c>
      <c r="M3084" t="s">
        <v>3605</v>
      </c>
    </row>
    <row r="3085" spans="1:13" ht="30" x14ac:dyDescent="0.25">
      <c r="A3085">
        <v>879427</v>
      </c>
      <c r="B3085">
        <v>11190483</v>
      </c>
      <c r="D3085" t="s">
        <v>3565</v>
      </c>
      <c r="E3085" t="s">
        <v>3240</v>
      </c>
      <c r="F3085" t="s">
        <v>123</v>
      </c>
      <c r="G3085" t="s">
        <v>124</v>
      </c>
      <c r="H3085">
        <v>3</v>
      </c>
      <c r="I3085" t="s">
        <v>62</v>
      </c>
      <c r="J3085" s="5" t="s">
        <v>63</v>
      </c>
      <c r="K3085" s="5" t="s">
        <v>64</v>
      </c>
      <c r="L3085" s="6">
        <v>44476.003472222219</v>
      </c>
      <c r="M3085" t="s">
        <v>3606</v>
      </c>
    </row>
    <row r="3086" spans="1:13" x14ac:dyDescent="0.25">
      <c r="A3086">
        <v>879427</v>
      </c>
      <c r="B3086">
        <v>11190483</v>
      </c>
      <c r="D3086" t="s">
        <v>3565</v>
      </c>
      <c r="E3086" t="s">
        <v>3240</v>
      </c>
      <c r="F3086" t="s">
        <v>123</v>
      </c>
      <c r="G3086" t="s">
        <v>124</v>
      </c>
      <c r="H3086">
        <v>1</v>
      </c>
      <c r="I3086" t="s">
        <v>47</v>
      </c>
      <c r="J3086" s="5" t="s">
        <v>32</v>
      </c>
      <c r="K3086" s="5" t="s">
        <v>48</v>
      </c>
      <c r="L3086" s="6">
        <v>44476.004166666666</v>
      </c>
      <c r="M3086" t="s">
        <v>3607</v>
      </c>
    </row>
    <row r="3087" spans="1:13" ht="30" x14ac:dyDescent="0.25">
      <c r="A3087">
        <v>879427</v>
      </c>
      <c r="B3087">
        <v>11190483</v>
      </c>
      <c r="D3087" t="s">
        <v>3565</v>
      </c>
      <c r="E3087" t="s">
        <v>3240</v>
      </c>
      <c r="F3087" t="s">
        <v>123</v>
      </c>
      <c r="G3087" t="s">
        <v>124</v>
      </c>
      <c r="H3087">
        <v>4</v>
      </c>
      <c r="I3087" t="s">
        <v>1764</v>
      </c>
      <c r="J3087" s="5" t="s">
        <v>1765</v>
      </c>
      <c r="K3087" s="5" t="s">
        <v>1766</v>
      </c>
      <c r="L3087" s="6">
        <v>44476.004166666666</v>
      </c>
      <c r="M3087" t="s">
        <v>3608</v>
      </c>
    </row>
    <row r="3088" spans="1:13" ht="30" x14ac:dyDescent="0.25">
      <c r="A3088">
        <v>879427</v>
      </c>
      <c r="B3088">
        <v>11190483</v>
      </c>
      <c r="D3088" t="s">
        <v>3565</v>
      </c>
      <c r="E3088" t="s">
        <v>3240</v>
      </c>
      <c r="F3088" t="s">
        <v>123</v>
      </c>
      <c r="G3088" t="s">
        <v>124</v>
      </c>
      <c r="H3088">
        <v>4</v>
      </c>
      <c r="I3088" t="s">
        <v>1764</v>
      </c>
      <c r="J3088" s="5" t="s">
        <v>1765</v>
      </c>
      <c r="K3088" s="5" t="s">
        <v>1766</v>
      </c>
      <c r="L3088" s="6">
        <v>44476.004861111112</v>
      </c>
      <c r="M3088" t="s">
        <v>3609</v>
      </c>
    </row>
    <row r="3089" spans="1:13" ht="30" x14ac:dyDescent="0.25">
      <c r="A3089">
        <v>879427</v>
      </c>
      <c r="B3089">
        <v>11190483</v>
      </c>
      <c r="D3089" t="s">
        <v>3565</v>
      </c>
      <c r="E3089" t="s">
        <v>3240</v>
      </c>
      <c r="F3089" t="s">
        <v>123</v>
      </c>
      <c r="G3089" t="s">
        <v>124</v>
      </c>
      <c r="H3089">
        <v>3</v>
      </c>
      <c r="I3089" t="s">
        <v>1764</v>
      </c>
      <c r="J3089" s="5" t="s">
        <v>1765</v>
      </c>
      <c r="K3089" s="5" t="s">
        <v>1766</v>
      </c>
      <c r="L3089" s="6">
        <v>44476.004861111112</v>
      </c>
      <c r="M3089" t="s">
        <v>3610</v>
      </c>
    </row>
    <row r="3090" spans="1:13" x14ac:dyDescent="0.25">
      <c r="A3090">
        <v>879427</v>
      </c>
      <c r="B3090">
        <v>11190483</v>
      </c>
      <c r="D3090" t="s">
        <v>3565</v>
      </c>
      <c r="E3090" t="s">
        <v>3240</v>
      </c>
      <c r="F3090" t="s">
        <v>123</v>
      </c>
      <c r="G3090" t="s">
        <v>124</v>
      </c>
      <c r="H3090">
        <v>1</v>
      </c>
      <c r="I3090" t="s">
        <v>81</v>
      </c>
      <c r="J3090" s="5" t="s">
        <v>82</v>
      </c>
      <c r="K3090" s="5" t="s">
        <v>83</v>
      </c>
      <c r="L3090" s="6">
        <v>44476.003472222219</v>
      </c>
      <c r="M3090" t="s">
        <v>3611</v>
      </c>
    </row>
    <row r="3091" spans="1:13" ht="30" x14ac:dyDescent="0.25">
      <c r="A3091">
        <v>879427</v>
      </c>
      <c r="B3091">
        <v>11190483</v>
      </c>
      <c r="D3091" t="s">
        <v>3565</v>
      </c>
      <c r="E3091" t="s">
        <v>3240</v>
      </c>
      <c r="F3091" t="s">
        <v>123</v>
      </c>
      <c r="G3091" t="s">
        <v>124</v>
      </c>
      <c r="H3091">
        <v>5</v>
      </c>
      <c r="I3091" t="s">
        <v>49</v>
      </c>
      <c r="J3091" s="5" t="s">
        <v>50</v>
      </c>
      <c r="K3091" s="5" t="s">
        <v>50</v>
      </c>
      <c r="L3091" s="6">
        <v>44476.003472222219</v>
      </c>
      <c r="M3091" s="7" t="s">
        <v>3612</v>
      </c>
    </row>
    <row r="3092" spans="1:13" ht="30" x14ac:dyDescent="0.25">
      <c r="A3092">
        <v>879427</v>
      </c>
      <c r="B3092">
        <v>11190483</v>
      </c>
      <c r="D3092" t="s">
        <v>3565</v>
      </c>
      <c r="E3092" t="s">
        <v>3240</v>
      </c>
      <c r="F3092" t="s">
        <v>123</v>
      </c>
      <c r="G3092" t="s">
        <v>124</v>
      </c>
      <c r="H3092">
        <v>5</v>
      </c>
      <c r="I3092" t="s">
        <v>49</v>
      </c>
      <c r="J3092" s="5" t="s">
        <v>50</v>
      </c>
      <c r="K3092" s="5" t="s">
        <v>50</v>
      </c>
      <c r="L3092" s="6">
        <v>44476.003472222219</v>
      </c>
      <c r="M3092" s="7" t="s">
        <v>3613</v>
      </c>
    </row>
    <row r="3093" spans="1:13" ht="30" x14ac:dyDescent="0.25">
      <c r="A3093">
        <v>879427</v>
      </c>
      <c r="B3093">
        <v>11190483</v>
      </c>
      <c r="D3093" t="s">
        <v>3565</v>
      </c>
      <c r="E3093" t="s">
        <v>3240</v>
      </c>
      <c r="F3093" t="s">
        <v>123</v>
      </c>
      <c r="G3093" t="s">
        <v>124</v>
      </c>
      <c r="H3093">
        <v>6</v>
      </c>
      <c r="I3093" t="s">
        <v>49</v>
      </c>
      <c r="J3093" s="5" t="s">
        <v>50</v>
      </c>
      <c r="K3093" s="5" t="s">
        <v>50</v>
      </c>
      <c r="L3093" s="6">
        <v>44476.004166666666</v>
      </c>
      <c r="M3093" t="s">
        <v>3614</v>
      </c>
    </row>
    <row r="3094" spans="1:13" ht="30" x14ac:dyDescent="0.25">
      <c r="A3094">
        <v>879427</v>
      </c>
      <c r="B3094">
        <v>11190483</v>
      </c>
      <c r="D3094" t="s">
        <v>3565</v>
      </c>
      <c r="E3094" t="s">
        <v>3240</v>
      </c>
      <c r="F3094" t="s">
        <v>123</v>
      </c>
      <c r="G3094" t="s">
        <v>124</v>
      </c>
      <c r="H3094">
        <v>1</v>
      </c>
      <c r="I3094" t="s">
        <v>49</v>
      </c>
      <c r="J3094" s="5" t="s">
        <v>50</v>
      </c>
      <c r="K3094" s="5" t="s">
        <v>50</v>
      </c>
      <c r="L3094" s="6">
        <v>44476.004166666666</v>
      </c>
      <c r="M3094" t="s">
        <v>3615</v>
      </c>
    </row>
    <row r="3095" spans="1:13" ht="30" x14ac:dyDescent="0.25">
      <c r="A3095">
        <v>879427</v>
      </c>
      <c r="B3095">
        <v>11190483</v>
      </c>
      <c r="D3095" t="s">
        <v>3565</v>
      </c>
      <c r="E3095" t="s">
        <v>3240</v>
      </c>
      <c r="F3095" t="s">
        <v>123</v>
      </c>
      <c r="G3095" t="s">
        <v>124</v>
      </c>
      <c r="H3095">
        <v>3</v>
      </c>
      <c r="I3095" t="s">
        <v>49</v>
      </c>
      <c r="J3095" s="5" t="s">
        <v>50</v>
      </c>
      <c r="K3095" s="5" t="s">
        <v>50</v>
      </c>
      <c r="L3095" s="6">
        <v>44476.004166666666</v>
      </c>
      <c r="M3095" t="s">
        <v>3616</v>
      </c>
    </row>
    <row r="3096" spans="1:13" ht="30" x14ac:dyDescent="0.25">
      <c r="A3096">
        <v>879427</v>
      </c>
      <c r="B3096">
        <v>11190483</v>
      </c>
      <c r="D3096" t="s">
        <v>3565</v>
      </c>
      <c r="E3096" t="s">
        <v>3240</v>
      </c>
      <c r="F3096" t="s">
        <v>123</v>
      </c>
      <c r="G3096" t="s">
        <v>124</v>
      </c>
      <c r="H3096">
        <v>3</v>
      </c>
      <c r="I3096" t="s">
        <v>49</v>
      </c>
      <c r="J3096" s="5" t="s">
        <v>50</v>
      </c>
      <c r="K3096" s="5" t="s">
        <v>50</v>
      </c>
      <c r="L3096" s="6">
        <v>44476.004166666666</v>
      </c>
      <c r="M3096" t="s">
        <v>3617</v>
      </c>
    </row>
    <row r="3097" spans="1:13" x14ac:dyDescent="0.25">
      <c r="A3097">
        <v>879427</v>
      </c>
      <c r="B3097">
        <v>11190483</v>
      </c>
      <c r="D3097" t="s">
        <v>3565</v>
      </c>
      <c r="E3097" t="s">
        <v>3240</v>
      </c>
      <c r="F3097" t="s">
        <v>123</v>
      </c>
      <c r="G3097" t="s">
        <v>124</v>
      </c>
      <c r="H3097">
        <v>3</v>
      </c>
      <c r="I3097" t="s">
        <v>47</v>
      </c>
      <c r="J3097" s="5" t="s">
        <v>32</v>
      </c>
      <c r="K3097" s="5" t="s">
        <v>48</v>
      </c>
      <c r="L3097" s="6">
        <v>44476.004166666666</v>
      </c>
      <c r="M3097" t="s">
        <v>3618</v>
      </c>
    </row>
    <row r="3098" spans="1:13" x14ac:dyDescent="0.25">
      <c r="A3098">
        <v>879427</v>
      </c>
      <c r="B3098">
        <v>11190483</v>
      </c>
      <c r="D3098" t="s">
        <v>3565</v>
      </c>
      <c r="E3098" t="s">
        <v>3240</v>
      </c>
      <c r="F3098" t="s">
        <v>123</v>
      </c>
      <c r="G3098" t="s">
        <v>124</v>
      </c>
      <c r="H3098">
        <v>2</v>
      </c>
      <c r="I3098" t="s">
        <v>47</v>
      </c>
      <c r="J3098" s="5" t="s">
        <v>32</v>
      </c>
      <c r="K3098" s="5" t="s">
        <v>48</v>
      </c>
      <c r="L3098" s="6">
        <v>44476.004861111112</v>
      </c>
      <c r="M3098" t="s">
        <v>3619</v>
      </c>
    </row>
    <row r="3099" spans="1:13" x14ac:dyDescent="0.25">
      <c r="A3099">
        <v>879427</v>
      </c>
      <c r="B3099">
        <v>11190483</v>
      </c>
      <c r="D3099" t="s">
        <v>3565</v>
      </c>
      <c r="E3099" t="s">
        <v>3240</v>
      </c>
      <c r="F3099" t="s">
        <v>123</v>
      </c>
      <c r="G3099" t="s">
        <v>124</v>
      </c>
      <c r="H3099">
        <v>2</v>
      </c>
      <c r="I3099" t="s">
        <v>47</v>
      </c>
      <c r="J3099" s="5" t="s">
        <v>32</v>
      </c>
      <c r="K3099" s="5" t="s">
        <v>48</v>
      </c>
      <c r="L3099" s="6">
        <v>44476.004861111112</v>
      </c>
      <c r="M3099" t="s">
        <v>3620</v>
      </c>
    </row>
    <row r="3100" spans="1:13" ht="30" x14ac:dyDescent="0.25">
      <c r="A3100">
        <v>879427</v>
      </c>
      <c r="B3100">
        <v>11190483</v>
      </c>
      <c r="D3100" t="s">
        <v>3565</v>
      </c>
      <c r="E3100" t="s">
        <v>3240</v>
      </c>
      <c r="F3100" t="s">
        <v>123</v>
      </c>
      <c r="G3100" t="s">
        <v>124</v>
      </c>
      <c r="H3100">
        <v>2</v>
      </c>
      <c r="I3100" t="s">
        <v>1764</v>
      </c>
      <c r="J3100" s="5" t="s">
        <v>1765</v>
      </c>
      <c r="K3100" s="5" t="s">
        <v>1766</v>
      </c>
      <c r="L3100" s="6">
        <v>44476.004861111112</v>
      </c>
      <c r="M3100" t="s">
        <v>3621</v>
      </c>
    </row>
    <row r="3101" spans="1:13" x14ac:dyDescent="0.25">
      <c r="A3101">
        <v>879431</v>
      </c>
      <c r="E3101" t="s">
        <v>3334</v>
      </c>
      <c r="F3101" t="s">
        <v>156</v>
      </c>
      <c r="G3101" t="s">
        <v>124</v>
      </c>
      <c r="H3101">
        <v>2</v>
      </c>
      <c r="I3101" t="s">
        <v>29</v>
      </c>
      <c r="J3101" s="5" t="s">
        <v>29</v>
      </c>
      <c r="K3101" s="5" t="s">
        <v>30</v>
      </c>
      <c r="L3101" s="6">
        <v>44476.626388888886</v>
      </c>
      <c r="M3101" t="s">
        <v>3622</v>
      </c>
    </row>
    <row r="3102" spans="1:13" ht="30" x14ac:dyDescent="0.25">
      <c r="A3102">
        <v>879431</v>
      </c>
      <c r="B3102">
        <v>11191552</v>
      </c>
      <c r="D3102" t="s">
        <v>3623</v>
      </c>
      <c r="E3102" t="s">
        <v>3334</v>
      </c>
      <c r="F3102" t="s">
        <v>156</v>
      </c>
      <c r="G3102" t="s">
        <v>124</v>
      </c>
      <c r="H3102">
        <v>2</v>
      </c>
      <c r="I3102" t="s">
        <v>66</v>
      </c>
      <c r="J3102" s="5" t="s">
        <v>67</v>
      </c>
      <c r="K3102" s="5" t="s">
        <v>68</v>
      </c>
      <c r="L3102" s="6">
        <v>44476.627083333333</v>
      </c>
      <c r="M3102" t="s">
        <v>3624</v>
      </c>
    </row>
    <row r="3103" spans="1:13" ht="30" x14ac:dyDescent="0.25">
      <c r="A3103">
        <v>879433</v>
      </c>
      <c r="B3103">
        <v>11191627</v>
      </c>
      <c r="D3103" t="s">
        <v>3625</v>
      </c>
      <c r="E3103" t="s">
        <v>3212</v>
      </c>
      <c r="F3103" t="s">
        <v>123</v>
      </c>
      <c r="G3103" t="s">
        <v>124</v>
      </c>
      <c r="H3103">
        <v>4</v>
      </c>
      <c r="I3103" t="s">
        <v>1632</v>
      </c>
      <c r="J3103" s="5" t="s">
        <v>1633</v>
      </c>
      <c r="K3103" s="5" t="s">
        <v>1634</v>
      </c>
      <c r="L3103" s="6">
        <v>44476.05972222222</v>
      </c>
      <c r="M3103" t="s">
        <v>3626</v>
      </c>
    </row>
    <row r="3104" spans="1:13" ht="30" x14ac:dyDescent="0.25">
      <c r="A3104">
        <v>879433</v>
      </c>
      <c r="B3104">
        <v>11191627</v>
      </c>
      <c r="D3104" t="s">
        <v>3625</v>
      </c>
      <c r="E3104" t="s">
        <v>3212</v>
      </c>
      <c r="F3104" t="s">
        <v>123</v>
      </c>
      <c r="G3104" t="s">
        <v>124</v>
      </c>
      <c r="H3104">
        <v>1</v>
      </c>
      <c r="I3104" t="s">
        <v>66</v>
      </c>
      <c r="J3104" s="5" t="s">
        <v>67</v>
      </c>
      <c r="K3104" s="5" t="s">
        <v>68</v>
      </c>
      <c r="L3104" s="6">
        <v>44476.05972222222</v>
      </c>
      <c r="M3104" t="s">
        <v>3627</v>
      </c>
    </row>
    <row r="3105" spans="1:13" x14ac:dyDescent="0.25">
      <c r="A3105">
        <v>879433</v>
      </c>
      <c r="B3105">
        <v>11191627</v>
      </c>
      <c r="D3105" t="s">
        <v>3625</v>
      </c>
      <c r="E3105" t="s">
        <v>3212</v>
      </c>
      <c r="F3105" t="s">
        <v>123</v>
      </c>
      <c r="G3105" t="s">
        <v>124</v>
      </c>
      <c r="H3105">
        <v>2</v>
      </c>
      <c r="I3105" t="s">
        <v>93</v>
      </c>
      <c r="J3105" s="5" t="s">
        <v>91</v>
      </c>
      <c r="K3105" s="5" t="s">
        <v>94</v>
      </c>
      <c r="L3105" s="6">
        <v>44476.05972222222</v>
      </c>
      <c r="M3105" t="s">
        <v>3628</v>
      </c>
    </row>
    <row r="3106" spans="1:13" ht="30" x14ac:dyDescent="0.25">
      <c r="A3106">
        <v>879433</v>
      </c>
      <c r="B3106">
        <v>11191627</v>
      </c>
      <c r="D3106" t="s">
        <v>3625</v>
      </c>
      <c r="E3106" t="s">
        <v>3212</v>
      </c>
      <c r="F3106" t="s">
        <v>123</v>
      </c>
      <c r="G3106" t="s">
        <v>124</v>
      </c>
      <c r="H3106">
        <v>3</v>
      </c>
      <c r="I3106" t="s">
        <v>226</v>
      </c>
      <c r="J3106" s="5" t="s">
        <v>227</v>
      </c>
      <c r="K3106" s="5" t="s">
        <v>228</v>
      </c>
      <c r="L3106" s="6">
        <v>44476.05972222222</v>
      </c>
      <c r="M3106" t="s">
        <v>3629</v>
      </c>
    </row>
    <row r="3107" spans="1:13" x14ac:dyDescent="0.25">
      <c r="A3107">
        <v>879433</v>
      </c>
      <c r="B3107">
        <v>11191627</v>
      </c>
      <c r="C3107" t="s">
        <v>65</v>
      </c>
      <c r="D3107" t="s">
        <v>3625</v>
      </c>
      <c r="E3107" t="s">
        <v>3212</v>
      </c>
      <c r="F3107" t="s">
        <v>123</v>
      </c>
      <c r="G3107" t="s">
        <v>124</v>
      </c>
      <c r="H3107">
        <v>1</v>
      </c>
      <c r="I3107" t="s">
        <v>72</v>
      </c>
      <c r="J3107" s="5" t="s">
        <v>73</v>
      </c>
      <c r="K3107" s="5" t="s">
        <v>73</v>
      </c>
      <c r="L3107" s="6">
        <v>44476.05972222222</v>
      </c>
      <c r="M3107" t="s">
        <v>3630</v>
      </c>
    </row>
    <row r="3108" spans="1:13" ht="45" x14ac:dyDescent="0.25">
      <c r="A3108">
        <v>879434</v>
      </c>
      <c r="B3108">
        <v>11187113</v>
      </c>
      <c r="C3108">
        <v>314952233</v>
      </c>
      <c r="D3108" t="s">
        <v>3631</v>
      </c>
      <c r="E3108" t="s">
        <v>3507</v>
      </c>
      <c r="F3108" t="s">
        <v>123</v>
      </c>
      <c r="G3108" t="s">
        <v>124</v>
      </c>
      <c r="H3108">
        <v>2</v>
      </c>
      <c r="I3108" t="s">
        <v>2305</v>
      </c>
      <c r="J3108" s="5" t="s">
        <v>2306</v>
      </c>
      <c r="K3108" s="5" t="s">
        <v>2307</v>
      </c>
      <c r="L3108" s="6">
        <v>44476.053472222222</v>
      </c>
      <c r="M3108" t="s">
        <v>3632</v>
      </c>
    </row>
    <row r="3109" spans="1:13" x14ac:dyDescent="0.25">
      <c r="A3109">
        <v>879435</v>
      </c>
      <c r="B3109">
        <v>11190446</v>
      </c>
      <c r="D3109" t="s">
        <v>3633</v>
      </c>
      <c r="E3109" t="s">
        <v>3240</v>
      </c>
      <c r="F3109" t="s">
        <v>123</v>
      </c>
      <c r="G3109" t="s">
        <v>124</v>
      </c>
      <c r="H3109">
        <v>3</v>
      </c>
      <c r="I3109" t="s">
        <v>93</v>
      </c>
      <c r="J3109" s="5" t="s">
        <v>91</v>
      </c>
      <c r="K3109" s="5" t="s">
        <v>94</v>
      </c>
      <c r="L3109" s="6">
        <v>44476.505555555559</v>
      </c>
      <c r="M3109" t="s">
        <v>3634</v>
      </c>
    </row>
    <row r="3110" spans="1:13" x14ac:dyDescent="0.25">
      <c r="A3110">
        <v>879435</v>
      </c>
      <c r="B3110">
        <v>11190446</v>
      </c>
      <c r="D3110" t="s">
        <v>3633</v>
      </c>
      <c r="E3110" t="s">
        <v>3240</v>
      </c>
      <c r="F3110" t="s">
        <v>123</v>
      </c>
      <c r="G3110" t="s">
        <v>124</v>
      </c>
      <c r="H3110">
        <v>2</v>
      </c>
      <c r="I3110" t="s">
        <v>84</v>
      </c>
      <c r="J3110" s="5" t="s">
        <v>85</v>
      </c>
      <c r="K3110" s="5" t="s">
        <v>86</v>
      </c>
      <c r="L3110" s="6">
        <v>44476.054166666669</v>
      </c>
      <c r="M3110" t="s">
        <v>3635</v>
      </c>
    </row>
    <row r="3111" spans="1:13" x14ac:dyDescent="0.25">
      <c r="A3111">
        <v>879435</v>
      </c>
      <c r="B3111">
        <v>11190446</v>
      </c>
      <c r="D3111" t="s">
        <v>3633</v>
      </c>
      <c r="E3111" t="s">
        <v>3240</v>
      </c>
      <c r="F3111" t="s">
        <v>123</v>
      </c>
      <c r="G3111" t="s">
        <v>124</v>
      </c>
      <c r="H3111">
        <v>1</v>
      </c>
      <c r="I3111" t="s">
        <v>81</v>
      </c>
      <c r="J3111" s="5" t="s">
        <v>82</v>
      </c>
      <c r="K3111" s="5" t="s">
        <v>83</v>
      </c>
      <c r="L3111" s="6">
        <v>44476.054166666669</v>
      </c>
      <c r="M3111" t="s">
        <v>3636</v>
      </c>
    </row>
    <row r="3112" spans="1:13" ht="30" x14ac:dyDescent="0.25">
      <c r="A3112">
        <v>879435</v>
      </c>
      <c r="B3112">
        <v>11190446</v>
      </c>
      <c r="D3112" t="s">
        <v>3633</v>
      </c>
      <c r="E3112" t="s">
        <v>3240</v>
      </c>
      <c r="F3112" t="s">
        <v>123</v>
      </c>
      <c r="G3112" t="s">
        <v>124</v>
      </c>
      <c r="H3112">
        <v>1</v>
      </c>
      <c r="I3112" t="s">
        <v>49</v>
      </c>
      <c r="J3112" s="5" t="s">
        <v>50</v>
      </c>
      <c r="K3112" s="5" t="s">
        <v>50</v>
      </c>
      <c r="L3112" s="6">
        <v>44476.054166666669</v>
      </c>
      <c r="M3112" t="s">
        <v>3637</v>
      </c>
    </row>
    <row r="3113" spans="1:13" ht="30" x14ac:dyDescent="0.25">
      <c r="A3113">
        <v>879435</v>
      </c>
      <c r="B3113">
        <v>11190446</v>
      </c>
      <c r="D3113" t="s">
        <v>3633</v>
      </c>
      <c r="E3113" t="s">
        <v>3240</v>
      </c>
      <c r="F3113" t="s">
        <v>123</v>
      </c>
      <c r="G3113" t="s">
        <v>124</v>
      </c>
      <c r="H3113">
        <v>3</v>
      </c>
      <c r="I3113" t="s">
        <v>49</v>
      </c>
      <c r="J3113" s="5" t="s">
        <v>50</v>
      </c>
      <c r="K3113" s="5" t="s">
        <v>50</v>
      </c>
      <c r="L3113" s="6">
        <v>44476.505555555559</v>
      </c>
      <c r="M3113" t="s">
        <v>3638</v>
      </c>
    </row>
    <row r="3114" spans="1:13" ht="30" x14ac:dyDescent="0.25">
      <c r="A3114">
        <v>879435</v>
      </c>
      <c r="B3114">
        <v>11190446</v>
      </c>
      <c r="D3114" t="s">
        <v>3633</v>
      </c>
      <c r="E3114" t="s">
        <v>3240</v>
      </c>
      <c r="F3114" t="s">
        <v>123</v>
      </c>
      <c r="G3114" t="s">
        <v>124</v>
      </c>
      <c r="H3114">
        <v>2</v>
      </c>
      <c r="I3114" t="s">
        <v>1077</v>
      </c>
      <c r="J3114" s="5" t="s">
        <v>1078</v>
      </c>
      <c r="K3114" s="5" t="s">
        <v>1079</v>
      </c>
      <c r="L3114" s="6">
        <v>44476.054166666669</v>
      </c>
      <c r="M3114" t="s">
        <v>3639</v>
      </c>
    </row>
    <row r="3115" spans="1:13" x14ac:dyDescent="0.25">
      <c r="A3115">
        <v>879435</v>
      </c>
      <c r="B3115">
        <v>11190446</v>
      </c>
      <c r="D3115" t="s">
        <v>3633</v>
      </c>
      <c r="E3115" t="s">
        <v>3240</v>
      </c>
      <c r="F3115" t="s">
        <v>123</v>
      </c>
      <c r="G3115" t="s">
        <v>124</v>
      </c>
      <c r="H3115">
        <v>1</v>
      </c>
      <c r="I3115" t="s">
        <v>144</v>
      </c>
      <c r="J3115" s="5" t="s">
        <v>145</v>
      </c>
      <c r="K3115" s="5" t="s">
        <v>145</v>
      </c>
      <c r="L3115" s="6">
        <v>44476.054166666669</v>
      </c>
      <c r="M3115" t="s">
        <v>3640</v>
      </c>
    </row>
    <row r="3116" spans="1:13" ht="30" x14ac:dyDescent="0.25">
      <c r="A3116">
        <v>879436</v>
      </c>
      <c r="B3116">
        <v>11188101</v>
      </c>
      <c r="D3116" t="s">
        <v>3641</v>
      </c>
      <c r="E3116" t="s">
        <v>3240</v>
      </c>
      <c r="F3116" t="s">
        <v>123</v>
      </c>
      <c r="G3116" t="s">
        <v>124</v>
      </c>
      <c r="H3116">
        <v>1</v>
      </c>
      <c r="I3116" t="s">
        <v>3005</v>
      </c>
      <c r="J3116" s="5" t="s">
        <v>3006</v>
      </c>
      <c r="K3116" s="5" t="s">
        <v>3006</v>
      </c>
      <c r="L3116" s="6">
        <v>44476.004861111112</v>
      </c>
      <c r="M3116" t="s">
        <v>3642</v>
      </c>
    </row>
    <row r="3117" spans="1:13" ht="45" x14ac:dyDescent="0.25">
      <c r="A3117">
        <v>879437</v>
      </c>
      <c r="B3117">
        <v>11158947</v>
      </c>
      <c r="C3117">
        <v>314836056</v>
      </c>
      <c r="D3117" t="s">
        <v>3643</v>
      </c>
      <c r="E3117" t="s">
        <v>3507</v>
      </c>
      <c r="F3117" t="s">
        <v>123</v>
      </c>
      <c r="G3117" t="s">
        <v>124</v>
      </c>
      <c r="H3117">
        <v>2</v>
      </c>
      <c r="I3117" t="s">
        <v>2305</v>
      </c>
      <c r="J3117" s="5" t="s">
        <v>2306</v>
      </c>
      <c r="K3117" s="5" t="s">
        <v>2307</v>
      </c>
      <c r="L3117" s="6">
        <v>44476.054166666669</v>
      </c>
      <c r="M3117" t="s">
        <v>3644</v>
      </c>
    </row>
    <row r="3118" spans="1:13" x14ac:dyDescent="0.25">
      <c r="A3118">
        <v>879438</v>
      </c>
      <c r="E3118" t="s">
        <v>3433</v>
      </c>
      <c r="F3118" t="s">
        <v>156</v>
      </c>
      <c r="G3118" t="s">
        <v>124</v>
      </c>
      <c r="H3118">
        <v>1</v>
      </c>
      <c r="I3118" t="s">
        <v>29</v>
      </c>
      <c r="J3118" s="5" t="s">
        <v>29</v>
      </c>
      <c r="K3118" s="5" t="s">
        <v>30</v>
      </c>
      <c r="L3118" s="6">
        <v>44476.893750000003</v>
      </c>
      <c r="M3118" t="s">
        <v>3645</v>
      </c>
    </row>
    <row r="3119" spans="1:13" ht="30" x14ac:dyDescent="0.25">
      <c r="A3119">
        <v>879438</v>
      </c>
      <c r="B3119">
        <v>11042848</v>
      </c>
      <c r="D3119" t="s">
        <v>3646</v>
      </c>
      <c r="E3119" t="s">
        <v>3433</v>
      </c>
      <c r="F3119" t="s">
        <v>156</v>
      </c>
      <c r="G3119" t="s">
        <v>124</v>
      </c>
      <c r="H3119">
        <v>3</v>
      </c>
      <c r="I3119" t="s">
        <v>49</v>
      </c>
      <c r="J3119" s="5" t="s">
        <v>50</v>
      </c>
      <c r="K3119" s="5" t="s">
        <v>50</v>
      </c>
      <c r="L3119" s="6">
        <v>44476.893750000003</v>
      </c>
      <c r="M3119" t="s">
        <v>3647</v>
      </c>
    </row>
    <row r="3120" spans="1:13" x14ac:dyDescent="0.25">
      <c r="A3120">
        <v>879440</v>
      </c>
      <c r="E3120" t="s">
        <v>3240</v>
      </c>
      <c r="F3120" t="s">
        <v>3555</v>
      </c>
      <c r="G3120" t="s">
        <v>124</v>
      </c>
      <c r="H3120">
        <v>1</v>
      </c>
      <c r="I3120" t="s">
        <v>29</v>
      </c>
      <c r="J3120" s="5" t="s">
        <v>29</v>
      </c>
      <c r="K3120" s="5" t="s">
        <v>30</v>
      </c>
      <c r="L3120" s="6">
        <v>44476.05972222222</v>
      </c>
      <c r="M3120" t="s">
        <v>3648</v>
      </c>
    </row>
    <row r="3121" spans="1:13" x14ac:dyDescent="0.25">
      <c r="A3121">
        <v>879440</v>
      </c>
      <c r="B3121">
        <v>11148340</v>
      </c>
      <c r="C3121">
        <v>315051702</v>
      </c>
      <c r="D3121" t="s">
        <v>3649</v>
      </c>
      <c r="E3121" t="s">
        <v>3240</v>
      </c>
      <c r="F3121" t="s">
        <v>3555</v>
      </c>
      <c r="G3121" t="s">
        <v>124</v>
      </c>
      <c r="H3121">
        <v>2</v>
      </c>
      <c r="I3121" t="s">
        <v>72</v>
      </c>
      <c r="J3121" s="5" t="s">
        <v>73</v>
      </c>
      <c r="K3121" s="5" t="s">
        <v>73</v>
      </c>
      <c r="L3121" s="6">
        <v>44476.05972222222</v>
      </c>
      <c r="M3121" t="s">
        <v>3650</v>
      </c>
    </row>
    <row r="3122" spans="1:13" x14ac:dyDescent="0.25">
      <c r="A3122">
        <v>879442</v>
      </c>
      <c r="E3122" t="s">
        <v>2497</v>
      </c>
      <c r="F3122" t="s">
        <v>156</v>
      </c>
      <c r="G3122" t="s">
        <v>124</v>
      </c>
      <c r="H3122">
        <v>1</v>
      </c>
      <c r="I3122" t="s">
        <v>29</v>
      </c>
      <c r="J3122" s="5" t="s">
        <v>29</v>
      </c>
      <c r="K3122" s="5" t="s">
        <v>30</v>
      </c>
      <c r="L3122" s="6">
        <v>44476.05972222222</v>
      </c>
      <c r="M3122" t="s">
        <v>3651</v>
      </c>
    </row>
    <row r="3123" spans="1:13" x14ac:dyDescent="0.25">
      <c r="A3123">
        <v>879442</v>
      </c>
      <c r="B3123">
        <v>11110302</v>
      </c>
      <c r="D3123" t="s">
        <v>3652</v>
      </c>
      <c r="E3123" t="s">
        <v>2497</v>
      </c>
      <c r="F3123" t="s">
        <v>156</v>
      </c>
      <c r="G3123" t="s">
        <v>124</v>
      </c>
      <c r="H3123">
        <v>1</v>
      </c>
      <c r="I3123" t="s">
        <v>81</v>
      </c>
      <c r="J3123" s="5" t="s">
        <v>82</v>
      </c>
      <c r="K3123" s="5" t="s">
        <v>83</v>
      </c>
      <c r="L3123" s="6">
        <v>44476.05972222222</v>
      </c>
      <c r="M3123" t="s">
        <v>3653</v>
      </c>
    </row>
    <row r="3124" spans="1:13" ht="45" x14ac:dyDescent="0.25">
      <c r="A3124">
        <v>879443</v>
      </c>
      <c r="B3124">
        <v>10138620</v>
      </c>
      <c r="D3124" t="s">
        <v>3654</v>
      </c>
      <c r="E3124" t="s">
        <v>2300</v>
      </c>
      <c r="F3124" t="s">
        <v>123</v>
      </c>
      <c r="G3124" t="s">
        <v>124</v>
      </c>
      <c r="H3124">
        <v>4</v>
      </c>
      <c r="I3124" t="s">
        <v>132</v>
      </c>
      <c r="J3124" s="5" t="s">
        <v>133</v>
      </c>
      <c r="K3124" s="5" t="s">
        <v>134</v>
      </c>
      <c r="L3124" s="6">
        <v>44476.007638888892</v>
      </c>
      <c r="M3124" t="s">
        <v>3655</v>
      </c>
    </row>
    <row r="3125" spans="1:13" x14ac:dyDescent="0.25">
      <c r="A3125">
        <v>879443</v>
      </c>
      <c r="B3125">
        <v>10138620</v>
      </c>
      <c r="D3125" t="s">
        <v>3654</v>
      </c>
      <c r="E3125" t="s">
        <v>2300</v>
      </c>
      <c r="F3125" t="s">
        <v>123</v>
      </c>
      <c r="G3125" t="s">
        <v>124</v>
      </c>
      <c r="H3125">
        <v>1</v>
      </c>
      <c r="I3125" t="s">
        <v>108</v>
      </c>
      <c r="J3125" s="5" t="s">
        <v>82</v>
      </c>
      <c r="K3125" s="5" t="s">
        <v>109</v>
      </c>
      <c r="L3125" s="6">
        <v>44476.007638888892</v>
      </c>
      <c r="M3125" t="s">
        <v>3656</v>
      </c>
    </row>
    <row r="3126" spans="1:13" ht="30" x14ac:dyDescent="0.25">
      <c r="A3126">
        <v>879443</v>
      </c>
      <c r="B3126">
        <v>10138620</v>
      </c>
      <c r="D3126" t="s">
        <v>3654</v>
      </c>
      <c r="E3126" t="s">
        <v>2300</v>
      </c>
      <c r="F3126" t="s">
        <v>123</v>
      </c>
      <c r="G3126" t="s">
        <v>124</v>
      </c>
      <c r="H3126">
        <v>3</v>
      </c>
      <c r="I3126" t="s">
        <v>126</v>
      </c>
      <c r="J3126" s="5" t="s">
        <v>127</v>
      </c>
      <c r="K3126" s="5" t="s">
        <v>128</v>
      </c>
      <c r="L3126" s="6">
        <v>44476.007638888892</v>
      </c>
      <c r="M3126" t="s">
        <v>3657</v>
      </c>
    </row>
    <row r="3127" spans="1:13" ht="30" x14ac:dyDescent="0.25">
      <c r="A3127">
        <v>879443</v>
      </c>
      <c r="B3127">
        <v>10138620</v>
      </c>
      <c r="D3127" t="s">
        <v>3654</v>
      </c>
      <c r="E3127" t="s">
        <v>2300</v>
      </c>
      <c r="F3127" t="s">
        <v>123</v>
      </c>
      <c r="G3127" t="s">
        <v>124</v>
      </c>
      <c r="H3127">
        <v>2</v>
      </c>
      <c r="I3127" t="s">
        <v>2246</v>
      </c>
      <c r="J3127" s="5" t="s">
        <v>136</v>
      </c>
      <c r="K3127" s="5" t="s">
        <v>2247</v>
      </c>
      <c r="L3127" s="6">
        <v>44476.007638888892</v>
      </c>
      <c r="M3127" t="s">
        <v>3658</v>
      </c>
    </row>
    <row r="3128" spans="1:13" x14ac:dyDescent="0.25">
      <c r="A3128">
        <v>879443</v>
      </c>
      <c r="B3128">
        <v>10138620</v>
      </c>
      <c r="D3128" t="s">
        <v>3654</v>
      </c>
      <c r="E3128" t="s">
        <v>2300</v>
      </c>
      <c r="F3128" t="s">
        <v>123</v>
      </c>
      <c r="G3128" t="s">
        <v>124</v>
      </c>
      <c r="H3128">
        <v>1</v>
      </c>
      <c r="I3128" t="s">
        <v>97</v>
      </c>
      <c r="J3128" s="5" t="s">
        <v>82</v>
      </c>
      <c r="K3128" s="5" t="s">
        <v>98</v>
      </c>
      <c r="L3128" s="6">
        <v>44476.007638888892</v>
      </c>
      <c r="M3128" t="s">
        <v>3659</v>
      </c>
    </row>
    <row r="3129" spans="1:13" ht="30" x14ac:dyDescent="0.25">
      <c r="A3129">
        <v>879443</v>
      </c>
      <c r="B3129">
        <v>10138620</v>
      </c>
      <c r="D3129" t="s">
        <v>3654</v>
      </c>
      <c r="E3129" t="s">
        <v>2300</v>
      </c>
      <c r="F3129" t="s">
        <v>123</v>
      </c>
      <c r="G3129" t="s">
        <v>124</v>
      </c>
      <c r="H3129">
        <v>2</v>
      </c>
      <c r="I3129" t="s">
        <v>141</v>
      </c>
      <c r="J3129" s="5" t="s">
        <v>136</v>
      </c>
      <c r="K3129" s="5" t="s">
        <v>142</v>
      </c>
      <c r="L3129" s="6">
        <v>44476.007638888892</v>
      </c>
      <c r="M3129" s="7" t="s">
        <v>3660</v>
      </c>
    </row>
    <row r="3130" spans="1:13" ht="45" x14ac:dyDescent="0.25">
      <c r="A3130">
        <v>879443</v>
      </c>
      <c r="B3130">
        <v>10138620</v>
      </c>
      <c r="D3130" t="s">
        <v>3654</v>
      </c>
      <c r="E3130" t="s">
        <v>2300</v>
      </c>
      <c r="F3130" t="s">
        <v>123</v>
      </c>
      <c r="G3130" t="s">
        <v>124</v>
      </c>
      <c r="H3130">
        <v>4</v>
      </c>
      <c r="I3130" t="s">
        <v>132</v>
      </c>
      <c r="J3130" s="5" t="s">
        <v>133</v>
      </c>
      <c r="K3130" s="5" t="s">
        <v>134</v>
      </c>
      <c r="L3130" s="6">
        <v>44476.007638888892</v>
      </c>
      <c r="M3130" t="s">
        <v>3661</v>
      </c>
    </row>
    <row r="3131" spans="1:13" ht="45" x14ac:dyDescent="0.25">
      <c r="A3131">
        <v>879443</v>
      </c>
      <c r="B3131">
        <v>11173322</v>
      </c>
      <c r="D3131" t="s">
        <v>3662</v>
      </c>
      <c r="E3131" t="s">
        <v>2300</v>
      </c>
      <c r="F3131" t="s">
        <v>123</v>
      </c>
      <c r="G3131" t="s">
        <v>124</v>
      </c>
      <c r="H3131">
        <v>4</v>
      </c>
      <c r="I3131" t="s">
        <v>132</v>
      </c>
      <c r="J3131" s="5" t="s">
        <v>133</v>
      </c>
      <c r="K3131" s="5" t="s">
        <v>134</v>
      </c>
      <c r="L3131" s="6">
        <v>44476.008333333331</v>
      </c>
      <c r="M3131" t="s">
        <v>3663</v>
      </c>
    </row>
    <row r="3132" spans="1:13" ht="30" x14ac:dyDescent="0.25">
      <c r="A3132">
        <v>879443</v>
      </c>
      <c r="B3132">
        <v>11173322</v>
      </c>
      <c r="D3132" t="s">
        <v>3662</v>
      </c>
      <c r="E3132" t="s">
        <v>2300</v>
      </c>
      <c r="F3132" t="s">
        <v>123</v>
      </c>
      <c r="G3132" t="s">
        <v>124</v>
      </c>
      <c r="H3132">
        <v>2</v>
      </c>
      <c r="I3132" t="s">
        <v>141</v>
      </c>
      <c r="J3132" s="5" t="s">
        <v>136</v>
      </c>
      <c r="K3132" s="5" t="s">
        <v>142</v>
      </c>
      <c r="L3132" s="6">
        <v>44476.008333333331</v>
      </c>
      <c r="M3132" t="s">
        <v>3664</v>
      </c>
    </row>
    <row r="3133" spans="1:13" ht="30" x14ac:dyDescent="0.25">
      <c r="A3133">
        <v>879443</v>
      </c>
      <c r="B3133">
        <v>11173322</v>
      </c>
      <c r="D3133" t="s">
        <v>3662</v>
      </c>
      <c r="E3133" t="s">
        <v>2300</v>
      </c>
      <c r="F3133" t="s">
        <v>123</v>
      </c>
      <c r="G3133" t="s">
        <v>124</v>
      </c>
      <c r="H3133">
        <v>3</v>
      </c>
      <c r="I3133" t="s">
        <v>126</v>
      </c>
      <c r="J3133" s="5" t="s">
        <v>127</v>
      </c>
      <c r="K3133" s="5" t="s">
        <v>128</v>
      </c>
      <c r="L3133" s="6">
        <v>44476.008333333331</v>
      </c>
      <c r="M3133" s="7" t="s">
        <v>3665</v>
      </c>
    </row>
    <row r="3134" spans="1:13" x14ac:dyDescent="0.25">
      <c r="A3134">
        <v>879443</v>
      </c>
      <c r="B3134">
        <v>11173322</v>
      </c>
      <c r="D3134" t="s">
        <v>3662</v>
      </c>
      <c r="E3134" t="s">
        <v>2300</v>
      </c>
      <c r="F3134" t="s">
        <v>123</v>
      </c>
      <c r="G3134" t="s">
        <v>124</v>
      </c>
      <c r="H3134">
        <v>1</v>
      </c>
      <c r="I3134" t="s">
        <v>108</v>
      </c>
      <c r="J3134" s="5" t="s">
        <v>82</v>
      </c>
      <c r="K3134" s="5" t="s">
        <v>109</v>
      </c>
      <c r="L3134" s="6">
        <v>44476.008333333331</v>
      </c>
      <c r="M3134" t="s">
        <v>3666</v>
      </c>
    </row>
    <row r="3135" spans="1:13" ht="45" x14ac:dyDescent="0.25">
      <c r="A3135">
        <v>879443</v>
      </c>
      <c r="B3135">
        <v>11173322</v>
      </c>
      <c r="D3135" t="s">
        <v>3662</v>
      </c>
      <c r="E3135" t="s">
        <v>2300</v>
      </c>
      <c r="F3135" t="s">
        <v>123</v>
      </c>
      <c r="G3135" t="s">
        <v>124</v>
      </c>
      <c r="H3135">
        <v>1</v>
      </c>
      <c r="I3135" t="s">
        <v>129</v>
      </c>
      <c r="J3135" s="5" t="s">
        <v>130</v>
      </c>
      <c r="K3135" s="5" t="s">
        <v>131</v>
      </c>
      <c r="L3135" s="6">
        <v>44476.008333333331</v>
      </c>
      <c r="M3135" t="s">
        <v>3667</v>
      </c>
    </row>
    <row r="3136" spans="1:13" ht="30" x14ac:dyDescent="0.25">
      <c r="A3136">
        <v>879443</v>
      </c>
      <c r="B3136">
        <v>11173322</v>
      </c>
      <c r="D3136" t="s">
        <v>3662</v>
      </c>
      <c r="E3136" t="s">
        <v>2300</v>
      </c>
      <c r="F3136" t="s">
        <v>123</v>
      </c>
      <c r="G3136" t="s">
        <v>124</v>
      </c>
      <c r="H3136">
        <v>4</v>
      </c>
      <c r="I3136" t="s">
        <v>139</v>
      </c>
      <c r="J3136" s="5" t="s">
        <v>136</v>
      </c>
      <c r="K3136" s="5" t="s">
        <v>140</v>
      </c>
      <c r="L3136" s="6">
        <v>44476.008333333331</v>
      </c>
      <c r="M3136" t="s">
        <v>3668</v>
      </c>
    </row>
    <row r="3137" spans="1:13" ht="30" x14ac:dyDescent="0.25">
      <c r="A3137">
        <v>879443</v>
      </c>
      <c r="B3137">
        <v>11173322</v>
      </c>
      <c r="D3137" t="s">
        <v>3662</v>
      </c>
      <c r="E3137" t="s">
        <v>2300</v>
      </c>
      <c r="F3137" t="s">
        <v>123</v>
      </c>
      <c r="G3137" t="s">
        <v>124</v>
      </c>
      <c r="H3137">
        <v>2</v>
      </c>
      <c r="I3137" t="s">
        <v>2242</v>
      </c>
      <c r="J3137" s="5" t="s">
        <v>136</v>
      </c>
      <c r="K3137" s="5" t="s">
        <v>2243</v>
      </c>
      <c r="L3137" s="6">
        <v>44476.008333333331</v>
      </c>
      <c r="M3137" t="s">
        <v>3669</v>
      </c>
    </row>
    <row r="3138" spans="1:13" ht="45" x14ac:dyDescent="0.25">
      <c r="A3138">
        <v>879443</v>
      </c>
      <c r="B3138">
        <v>11175310</v>
      </c>
      <c r="D3138" t="s">
        <v>3670</v>
      </c>
      <c r="E3138" t="s">
        <v>2300</v>
      </c>
      <c r="F3138" t="s">
        <v>123</v>
      </c>
      <c r="G3138" t="s">
        <v>124</v>
      </c>
      <c r="H3138">
        <v>4</v>
      </c>
      <c r="I3138" t="s">
        <v>132</v>
      </c>
      <c r="J3138" s="5" t="s">
        <v>133</v>
      </c>
      <c r="K3138" s="5" t="s">
        <v>134</v>
      </c>
      <c r="L3138" s="6">
        <v>44476.007638888892</v>
      </c>
      <c r="M3138" t="s">
        <v>3671</v>
      </c>
    </row>
    <row r="3139" spans="1:13" ht="30" x14ac:dyDescent="0.25">
      <c r="A3139">
        <v>879443</v>
      </c>
      <c r="B3139">
        <v>11175310</v>
      </c>
      <c r="D3139" t="s">
        <v>3670</v>
      </c>
      <c r="E3139" t="s">
        <v>2300</v>
      </c>
      <c r="F3139" t="s">
        <v>123</v>
      </c>
      <c r="G3139" t="s">
        <v>124</v>
      </c>
      <c r="H3139">
        <v>3</v>
      </c>
      <c r="I3139" t="s">
        <v>126</v>
      </c>
      <c r="J3139" s="5" t="s">
        <v>127</v>
      </c>
      <c r="K3139" s="5" t="s">
        <v>128</v>
      </c>
      <c r="L3139" s="6">
        <v>44476.007638888892</v>
      </c>
      <c r="M3139" t="s">
        <v>3672</v>
      </c>
    </row>
    <row r="3140" spans="1:13" x14ac:dyDescent="0.25">
      <c r="A3140">
        <v>879443</v>
      </c>
      <c r="B3140">
        <v>11175310</v>
      </c>
      <c r="D3140" t="s">
        <v>3670</v>
      </c>
      <c r="E3140" t="s">
        <v>2300</v>
      </c>
      <c r="F3140" t="s">
        <v>123</v>
      </c>
      <c r="G3140" t="s">
        <v>124</v>
      </c>
      <c r="H3140">
        <v>1</v>
      </c>
      <c r="I3140" t="s">
        <v>97</v>
      </c>
      <c r="J3140" s="5" t="s">
        <v>82</v>
      </c>
      <c r="K3140" s="5" t="s">
        <v>98</v>
      </c>
      <c r="L3140" s="6">
        <v>44476.007638888892</v>
      </c>
      <c r="M3140" t="s">
        <v>3673</v>
      </c>
    </row>
    <row r="3141" spans="1:13" ht="30" x14ac:dyDescent="0.25">
      <c r="A3141">
        <v>879443</v>
      </c>
      <c r="B3141">
        <v>11175310</v>
      </c>
      <c r="D3141" t="s">
        <v>3670</v>
      </c>
      <c r="E3141" t="s">
        <v>2300</v>
      </c>
      <c r="F3141" t="s">
        <v>123</v>
      </c>
      <c r="G3141" t="s">
        <v>124</v>
      </c>
      <c r="H3141">
        <v>2</v>
      </c>
      <c r="I3141" t="s">
        <v>141</v>
      </c>
      <c r="J3141" s="5" t="s">
        <v>136</v>
      </c>
      <c r="K3141" s="5" t="s">
        <v>142</v>
      </c>
      <c r="L3141" s="6">
        <v>44476.007638888892</v>
      </c>
      <c r="M3141" t="s">
        <v>3674</v>
      </c>
    </row>
    <row r="3142" spans="1:13" x14ac:dyDescent="0.25">
      <c r="A3142">
        <v>879443</v>
      </c>
      <c r="B3142">
        <v>11175310</v>
      </c>
      <c r="D3142" t="s">
        <v>3670</v>
      </c>
      <c r="E3142" t="s">
        <v>2300</v>
      </c>
      <c r="F3142" t="s">
        <v>123</v>
      </c>
      <c r="G3142" t="s">
        <v>124</v>
      </c>
      <c r="H3142">
        <v>1</v>
      </c>
      <c r="I3142" t="s">
        <v>108</v>
      </c>
      <c r="J3142" s="5" t="s">
        <v>82</v>
      </c>
      <c r="K3142" s="5" t="s">
        <v>109</v>
      </c>
      <c r="L3142" s="6">
        <v>44476.007638888892</v>
      </c>
      <c r="M3142" t="s">
        <v>3675</v>
      </c>
    </row>
    <row r="3143" spans="1:13" ht="45" x14ac:dyDescent="0.25">
      <c r="A3143">
        <v>879443</v>
      </c>
      <c r="B3143">
        <v>11175310</v>
      </c>
      <c r="D3143" t="s">
        <v>3670</v>
      </c>
      <c r="E3143" t="s">
        <v>2300</v>
      </c>
      <c r="F3143" t="s">
        <v>123</v>
      </c>
      <c r="G3143" t="s">
        <v>124</v>
      </c>
      <c r="H3143">
        <v>1</v>
      </c>
      <c r="I3143" t="s">
        <v>129</v>
      </c>
      <c r="J3143" s="5" t="s">
        <v>130</v>
      </c>
      <c r="K3143" s="5" t="s">
        <v>131</v>
      </c>
      <c r="L3143" s="6">
        <v>44476.007638888892</v>
      </c>
      <c r="M3143" t="s">
        <v>3676</v>
      </c>
    </row>
    <row r="3144" spans="1:13" ht="30" x14ac:dyDescent="0.25">
      <c r="A3144">
        <v>879443</v>
      </c>
      <c r="B3144">
        <v>11175310</v>
      </c>
      <c r="D3144" t="s">
        <v>3670</v>
      </c>
      <c r="E3144" t="s">
        <v>2300</v>
      </c>
      <c r="F3144" t="s">
        <v>123</v>
      </c>
      <c r="G3144" t="s">
        <v>124</v>
      </c>
      <c r="H3144">
        <v>4</v>
      </c>
      <c r="I3144" t="s">
        <v>139</v>
      </c>
      <c r="J3144" s="5" t="s">
        <v>136</v>
      </c>
      <c r="K3144" s="5" t="s">
        <v>140</v>
      </c>
      <c r="L3144" s="6">
        <v>44476.007638888892</v>
      </c>
      <c r="M3144" t="s">
        <v>3677</v>
      </c>
    </row>
    <row r="3145" spans="1:13" ht="30" x14ac:dyDescent="0.25">
      <c r="A3145">
        <v>879443</v>
      </c>
      <c r="B3145">
        <v>11184719</v>
      </c>
      <c r="D3145" t="s">
        <v>3678</v>
      </c>
      <c r="E3145" t="s">
        <v>2300</v>
      </c>
      <c r="F3145" t="s">
        <v>123</v>
      </c>
      <c r="G3145" t="s">
        <v>124</v>
      </c>
      <c r="H3145">
        <v>2</v>
      </c>
      <c r="I3145" t="s">
        <v>141</v>
      </c>
      <c r="J3145" s="5" t="s">
        <v>136</v>
      </c>
      <c r="K3145" s="5" t="s">
        <v>142</v>
      </c>
      <c r="L3145" s="6">
        <v>44476.007638888892</v>
      </c>
      <c r="M3145" t="s">
        <v>3679</v>
      </c>
    </row>
    <row r="3146" spans="1:13" x14ac:dyDescent="0.25">
      <c r="A3146">
        <v>879443</v>
      </c>
      <c r="B3146">
        <v>11184719</v>
      </c>
      <c r="D3146" t="s">
        <v>3678</v>
      </c>
      <c r="E3146" t="s">
        <v>2300</v>
      </c>
      <c r="F3146" t="s">
        <v>123</v>
      </c>
      <c r="G3146" t="s">
        <v>124</v>
      </c>
      <c r="H3146">
        <v>1</v>
      </c>
      <c r="I3146" t="s">
        <v>108</v>
      </c>
      <c r="J3146" s="5" t="s">
        <v>82</v>
      </c>
      <c r="K3146" s="5" t="s">
        <v>109</v>
      </c>
      <c r="L3146" s="6">
        <v>44476.007638888892</v>
      </c>
      <c r="M3146" t="s">
        <v>3680</v>
      </c>
    </row>
    <row r="3147" spans="1:13" ht="30" x14ac:dyDescent="0.25">
      <c r="A3147">
        <v>879443</v>
      </c>
      <c r="B3147">
        <v>11184719</v>
      </c>
      <c r="D3147" t="s">
        <v>3678</v>
      </c>
      <c r="E3147" t="s">
        <v>2300</v>
      </c>
      <c r="F3147" t="s">
        <v>123</v>
      </c>
      <c r="G3147" t="s">
        <v>124</v>
      </c>
      <c r="H3147">
        <v>3</v>
      </c>
      <c r="I3147" t="s">
        <v>126</v>
      </c>
      <c r="J3147" s="5" t="s">
        <v>127</v>
      </c>
      <c r="K3147" s="5" t="s">
        <v>128</v>
      </c>
      <c r="L3147" s="6">
        <v>44476.007638888892</v>
      </c>
      <c r="M3147" t="s">
        <v>3681</v>
      </c>
    </row>
    <row r="3148" spans="1:13" ht="45" x14ac:dyDescent="0.25">
      <c r="A3148">
        <v>879443</v>
      </c>
      <c r="B3148">
        <v>11184719</v>
      </c>
      <c r="D3148" t="s">
        <v>3678</v>
      </c>
      <c r="E3148" t="s">
        <v>2300</v>
      </c>
      <c r="F3148" t="s">
        <v>123</v>
      </c>
      <c r="G3148" t="s">
        <v>124</v>
      </c>
      <c r="H3148">
        <v>4</v>
      </c>
      <c r="I3148" t="s">
        <v>132</v>
      </c>
      <c r="J3148" s="5" t="s">
        <v>133</v>
      </c>
      <c r="K3148" s="5" t="s">
        <v>134</v>
      </c>
      <c r="L3148" s="6">
        <v>44476.007638888892</v>
      </c>
      <c r="M3148" t="s">
        <v>3682</v>
      </c>
    </row>
    <row r="3149" spans="1:13" x14ac:dyDescent="0.25">
      <c r="A3149">
        <v>879443</v>
      </c>
      <c r="B3149">
        <v>11184719</v>
      </c>
      <c r="D3149" t="s">
        <v>3678</v>
      </c>
      <c r="E3149" t="s">
        <v>2300</v>
      </c>
      <c r="F3149" t="s">
        <v>123</v>
      </c>
      <c r="G3149" t="s">
        <v>124</v>
      </c>
      <c r="H3149">
        <v>1</v>
      </c>
      <c r="I3149" t="s">
        <v>97</v>
      </c>
      <c r="J3149" s="5" t="s">
        <v>82</v>
      </c>
      <c r="K3149" s="5" t="s">
        <v>98</v>
      </c>
      <c r="L3149" s="6">
        <v>44476.007638888892</v>
      </c>
      <c r="M3149" t="s">
        <v>3683</v>
      </c>
    </row>
    <row r="3150" spans="1:13" ht="30" x14ac:dyDescent="0.25">
      <c r="A3150">
        <v>879443</v>
      </c>
      <c r="B3150">
        <v>11184719</v>
      </c>
      <c r="D3150" t="s">
        <v>3678</v>
      </c>
      <c r="E3150" t="s">
        <v>2300</v>
      </c>
      <c r="F3150" t="s">
        <v>123</v>
      </c>
      <c r="G3150" t="s">
        <v>124</v>
      </c>
      <c r="H3150">
        <v>4</v>
      </c>
      <c r="I3150" t="s">
        <v>139</v>
      </c>
      <c r="J3150" s="5" t="s">
        <v>136</v>
      </c>
      <c r="K3150" s="5" t="s">
        <v>140</v>
      </c>
      <c r="L3150" s="6">
        <v>44476.007638888892</v>
      </c>
      <c r="M3150" t="s">
        <v>3684</v>
      </c>
    </row>
    <row r="3151" spans="1:13" ht="45" x14ac:dyDescent="0.25">
      <c r="A3151">
        <v>879443</v>
      </c>
      <c r="B3151">
        <v>11184719</v>
      </c>
      <c r="D3151" t="s">
        <v>3678</v>
      </c>
      <c r="E3151" t="s">
        <v>2300</v>
      </c>
      <c r="F3151" t="s">
        <v>123</v>
      </c>
      <c r="G3151" t="s">
        <v>124</v>
      </c>
      <c r="H3151">
        <v>1</v>
      </c>
      <c r="I3151" t="s">
        <v>129</v>
      </c>
      <c r="J3151" s="5" t="s">
        <v>130</v>
      </c>
      <c r="K3151" s="5" t="s">
        <v>131</v>
      </c>
      <c r="L3151" s="6">
        <v>44476.007638888892</v>
      </c>
      <c r="M3151" t="s">
        <v>3685</v>
      </c>
    </row>
    <row r="3152" spans="1:13" ht="45" x14ac:dyDescent="0.25">
      <c r="A3152">
        <v>879448</v>
      </c>
      <c r="B3152">
        <v>11117029</v>
      </c>
      <c r="C3152">
        <v>314536074</v>
      </c>
      <c r="D3152" t="s">
        <v>3686</v>
      </c>
      <c r="E3152" t="s">
        <v>3507</v>
      </c>
      <c r="F3152" t="s">
        <v>123</v>
      </c>
      <c r="G3152" t="s">
        <v>124</v>
      </c>
      <c r="H3152">
        <v>1</v>
      </c>
      <c r="I3152" t="s">
        <v>2305</v>
      </c>
      <c r="J3152" s="5" t="s">
        <v>2306</v>
      </c>
      <c r="K3152" s="5" t="s">
        <v>2307</v>
      </c>
      <c r="L3152" s="6">
        <v>44476.059027777781</v>
      </c>
      <c r="M3152" t="s">
        <v>3687</v>
      </c>
    </row>
    <row r="3153" spans="1:17" ht="45" x14ac:dyDescent="0.25">
      <c r="A3153">
        <v>879451</v>
      </c>
      <c r="B3153">
        <v>11171131</v>
      </c>
      <c r="C3153">
        <v>314524659</v>
      </c>
      <c r="D3153" t="s">
        <v>3688</v>
      </c>
      <c r="E3153" t="s">
        <v>3507</v>
      </c>
      <c r="F3153" t="s">
        <v>123</v>
      </c>
      <c r="G3153" t="s">
        <v>124</v>
      </c>
      <c r="H3153">
        <v>2</v>
      </c>
      <c r="I3153" t="s">
        <v>2305</v>
      </c>
      <c r="J3153" s="5" t="s">
        <v>2306</v>
      </c>
      <c r="K3153" s="5" t="s">
        <v>2307</v>
      </c>
      <c r="L3153" s="6">
        <v>44476.005555555559</v>
      </c>
      <c r="M3153" t="s">
        <v>3689</v>
      </c>
    </row>
    <row r="3154" spans="1:17" ht="45" x14ac:dyDescent="0.25">
      <c r="A3154">
        <v>879454</v>
      </c>
      <c r="B3154">
        <v>11179949</v>
      </c>
      <c r="C3154">
        <v>315098142</v>
      </c>
      <c r="D3154" t="s">
        <v>3690</v>
      </c>
      <c r="E3154" t="s">
        <v>3507</v>
      </c>
      <c r="F3154" t="s">
        <v>123</v>
      </c>
      <c r="G3154" t="s">
        <v>124</v>
      </c>
      <c r="H3154">
        <v>1</v>
      </c>
      <c r="I3154" t="s">
        <v>2305</v>
      </c>
      <c r="J3154" s="5" t="s">
        <v>2306</v>
      </c>
      <c r="K3154" s="5" t="s">
        <v>2307</v>
      </c>
      <c r="L3154" s="6">
        <v>44476.059027777781</v>
      </c>
      <c r="M3154" t="s">
        <v>3691</v>
      </c>
    </row>
    <row r="3155" spans="1:17" x14ac:dyDescent="0.25">
      <c r="A3155">
        <v>879456</v>
      </c>
      <c r="E3155" t="s">
        <v>2300</v>
      </c>
      <c r="F3155" t="s">
        <v>156</v>
      </c>
      <c r="G3155" t="s">
        <v>124</v>
      </c>
      <c r="H3155">
        <v>2</v>
      </c>
      <c r="I3155" t="s">
        <v>29</v>
      </c>
      <c r="J3155" s="5" t="s">
        <v>29</v>
      </c>
      <c r="K3155" s="5" t="s">
        <v>30</v>
      </c>
      <c r="L3155" s="6">
        <v>44476.601388888892</v>
      </c>
      <c r="M3155" t="s">
        <v>3692</v>
      </c>
    </row>
    <row r="3156" spans="1:17" x14ac:dyDescent="0.25">
      <c r="A3156">
        <v>879456</v>
      </c>
      <c r="B3156">
        <v>11172400</v>
      </c>
      <c r="D3156" t="s">
        <v>3693</v>
      </c>
      <c r="E3156" t="s">
        <v>2300</v>
      </c>
      <c r="F3156" t="s">
        <v>156</v>
      </c>
      <c r="G3156" t="s">
        <v>124</v>
      </c>
      <c r="H3156">
        <v>3</v>
      </c>
      <c r="I3156" t="s">
        <v>2309</v>
      </c>
      <c r="J3156" s="5" t="s">
        <v>2310</v>
      </c>
      <c r="K3156" s="5" t="s">
        <v>2311</v>
      </c>
      <c r="L3156" s="6">
        <v>44476.601388888892</v>
      </c>
      <c r="M3156" t="s">
        <v>3694</v>
      </c>
    </row>
    <row r="3157" spans="1:17" x14ac:dyDescent="0.25">
      <c r="A3157">
        <v>879456</v>
      </c>
      <c r="B3157">
        <v>11172400</v>
      </c>
      <c r="D3157" t="s">
        <v>3693</v>
      </c>
      <c r="E3157" t="s">
        <v>2300</v>
      </c>
      <c r="F3157" t="s">
        <v>156</v>
      </c>
      <c r="G3157" t="s">
        <v>124</v>
      </c>
      <c r="H3157">
        <v>1</v>
      </c>
      <c r="I3157" t="s">
        <v>81</v>
      </c>
      <c r="J3157" s="5" t="s">
        <v>82</v>
      </c>
      <c r="K3157" s="5" t="s">
        <v>83</v>
      </c>
      <c r="L3157" s="6">
        <v>44476.601388888892</v>
      </c>
      <c r="M3157" t="s">
        <v>3695</v>
      </c>
    </row>
    <row r="3158" spans="1:17" x14ac:dyDescent="0.25">
      <c r="A3158">
        <v>879458</v>
      </c>
      <c r="E3158" t="s">
        <v>2497</v>
      </c>
      <c r="F3158" t="s">
        <v>156</v>
      </c>
      <c r="G3158" t="s">
        <v>124</v>
      </c>
      <c r="H3158">
        <v>1</v>
      </c>
      <c r="I3158" t="s">
        <v>29</v>
      </c>
      <c r="J3158" s="5" t="s">
        <v>29</v>
      </c>
      <c r="K3158" s="5" t="s">
        <v>30</v>
      </c>
      <c r="L3158" s="6">
        <v>44476.396527777775</v>
      </c>
      <c r="M3158" t="s">
        <v>3696</v>
      </c>
    </row>
    <row r="3159" spans="1:17" ht="30" x14ac:dyDescent="0.25">
      <c r="A3159">
        <v>879458</v>
      </c>
      <c r="B3159">
        <v>11099360</v>
      </c>
      <c r="C3159">
        <v>315046526</v>
      </c>
      <c r="D3159" t="s">
        <v>3697</v>
      </c>
      <c r="E3159" t="s">
        <v>2497</v>
      </c>
      <c r="F3159" t="s">
        <v>156</v>
      </c>
      <c r="G3159" t="s">
        <v>124</v>
      </c>
      <c r="H3159">
        <v>2</v>
      </c>
      <c r="I3159" t="s">
        <v>74</v>
      </c>
      <c r="J3159" s="5" t="s">
        <v>75</v>
      </c>
      <c r="K3159" s="5" t="s">
        <v>76</v>
      </c>
      <c r="L3159" s="6">
        <v>44476.396527777775</v>
      </c>
      <c r="M3159" t="s">
        <v>3698</v>
      </c>
      <c r="N3159">
        <v>0</v>
      </c>
      <c r="Q3159" s="6">
        <v>44474</v>
      </c>
    </row>
    <row r="3160" spans="1:17" ht="30" x14ac:dyDescent="0.25">
      <c r="A3160">
        <v>879463</v>
      </c>
      <c r="B3160">
        <v>11098627</v>
      </c>
      <c r="D3160" t="s">
        <v>3699</v>
      </c>
      <c r="E3160" t="s">
        <v>1568</v>
      </c>
      <c r="F3160" t="s">
        <v>123</v>
      </c>
      <c r="G3160" t="s">
        <v>124</v>
      </c>
      <c r="H3160">
        <v>2</v>
      </c>
      <c r="I3160" t="s">
        <v>74</v>
      </c>
      <c r="J3160" s="5" t="s">
        <v>75</v>
      </c>
      <c r="K3160" s="5" t="s">
        <v>76</v>
      </c>
      <c r="L3160" s="6">
        <v>44476.059027777781</v>
      </c>
      <c r="M3160" t="s">
        <v>3700</v>
      </c>
    </row>
    <row r="3161" spans="1:17" x14ac:dyDescent="0.25">
      <c r="A3161">
        <v>879464</v>
      </c>
      <c r="E3161" t="s">
        <v>3433</v>
      </c>
      <c r="F3161" t="s">
        <v>156</v>
      </c>
      <c r="G3161" t="s">
        <v>124</v>
      </c>
      <c r="H3161">
        <v>1</v>
      </c>
      <c r="I3161" t="s">
        <v>29</v>
      </c>
      <c r="J3161" s="5" t="s">
        <v>29</v>
      </c>
      <c r="K3161" s="5" t="s">
        <v>30</v>
      </c>
      <c r="L3161" s="6">
        <v>44476.888888888891</v>
      </c>
      <c r="M3161" t="s">
        <v>3701</v>
      </c>
    </row>
    <row r="3162" spans="1:17" x14ac:dyDescent="0.25">
      <c r="A3162">
        <v>879464</v>
      </c>
      <c r="B3162">
        <v>11039627</v>
      </c>
      <c r="C3162">
        <v>313494214</v>
      </c>
      <c r="D3162" t="s">
        <v>3702</v>
      </c>
      <c r="E3162" t="s">
        <v>3433</v>
      </c>
      <c r="F3162" t="s">
        <v>156</v>
      </c>
      <c r="G3162" t="s">
        <v>124</v>
      </c>
      <c r="H3162">
        <v>2</v>
      </c>
      <c r="I3162" t="s">
        <v>54</v>
      </c>
      <c r="J3162" s="5" t="s">
        <v>32</v>
      </c>
      <c r="K3162" s="5" t="s">
        <v>55</v>
      </c>
      <c r="L3162" s="6">
        <v>44476.888888888891</v>
      </c>
      <c r="M3162" t="s">
        <v>3703</v>
      </c>
      <c r="N3162">
        <v>48192009</v>
      </c>
      <c r="Q3162" s="6">
        <v>44356.083333333336</v>
      </c>
    </row>
    <row r="3163" spans="1:17" x14ac:dyDescent="0.25">
      <c r="A3163">
        <v>879468</v>
      </c>
      <c r="E3163" t="s">
        <v>3704</v>
      </c>
      <c r="F3163" t="s">
        <v>156</v>
      </c>
      <c r="G3163" t="s">
        <v>124</v>
      </c>
      <c r="H3163">
        <v>2</v>
      </c>
      <c r="I3163" t="s">
        <v>29</v>
      </c>
      <c r="J3163" s="5" t="s">
        <v>29</v>
      </c>
      <c r="K3163" s="5" t="s">
        <v>30</v>
      </c>
      <c r="L3163" s="6">
        <v>44476.151388888888</v>
      </c>
      <c r="M3163" t="s">
        <v>3705</v>
      </c>
    </row>
    <row r="3164" spans="1:17" x14ac:dyDescent="0.25">
      <c r="A3164">
        <v>879468</v>
      </c>
      <c r="B3164">
        <v>11116940</v>
      </c>
      <c r="D3164" t="s">
        <v>3706</v>
      </c>
      <c r="E3164" t="s">
        <v>3704</v>
      </c>
      <c r="F3164" t="s">
        <v>156</v>
      </c>
      <c r="G3164" t="s">
        <v>124</v>
      </c>
      <c r="H3164">
        <v>4</v>
      </c>
      <c r="I3164" t="s">
        <v>93</v>
      </c>
      <c r="J3164" s="5" t="s">
        <v>91</v>
      </c>
      <c r="K3164" s="5" t="s">
        <v>94</v>
      </c>
      <c r="L3164" s="6">
        <v>44476.151388888888</v>
      </c>
      <c r="M3164" t="s">
        <v>3707</v>
      </c>
    </row>
    <row r="3165" spans="1:17" ht="30" x14ac:dyDescent="0.25">
      <c r="A3165">
        <v>879474</v>
      </c>
      <c r="B3165">
        <v>11049847</v>
      </c>
      <c r="D3165" t="s">
        <v>3714</v>
      </c>
      <c r="E3165" t="s">
        <v>3381</v>
      </c>
      <c r="F3165" t="s">
        <v>123</v>
      </c>
      <c r="G3165" t="s">
        <v>124</v>
      </c>
      <c r="H3165">
        <v>1</v>
      </c>
      <c r="I3165" t="s">
        <v>49</v>
      </c>
      <c r="J3165" s="5" t="s">
        <v>50</v>
      </c>
      <c r="K3165" s="5" t="s">
        <v>50</v>
      </c>
      <c r="L3165" s="6">
        <v>44476.159722222219</v>
      </c>
      <c r="M3165" t="s">
        <v>3715</v>
      </c>
    </row>
    <row r="3166" spans="1:17" ht="30" x14ac:dyDescent="0.25">
      <c r="A3166">
        <v>879474</v>
      </c>
      <c r="B3166">
        <v>11160566</v>
      </c>
      <c r="C3166">
        <v>314947005</v>
      </c>
      <c r="D3166" t="s">
        <v>3716</v>
      </c>
      <c r="E3166" t="s">
        <v>3381</v>
      </c>
      <c r="F3166" t="s">
        <v>123</v>
      </c>
      <c r="G3166" t="s">
        <v>124</v>
      </c>
      <c r="H3166">
        <v>2</v>
      </c>
      <c r="I3166" t="s">
        <v>110</v>
      </c>
      <c r="J3166" s="5" t="s">
        <v>111</v>
      </c>
      <c r="K3166" s="5" t="s">
        <v>112</v>
      </c>
      <c r="L3166" s="6">
        <v>44476.159722222219</v>
      </c>
      <c r="M3166" t="s">
        <v>3717</v>
      </c>
    </row>
    <row r="3167" spans="1:17" x14ac:dyDescent="0.25">
      <c r="A3167">
        <v>879474</v>
      </c>
      <c r="B3167">
        <v>11187139</v>
      </c>
      <c r="C3167">
        <v>314770733</v>
      </c>
      <c r="D3167" t="s">
        <v>3284</v>
      </c>
      <c r="E3167" t="s">
        <v>3381</v>
      </c>
      <c r="F3167" t="s">
        <v>123</v>
      </c>
      <c r="G3167" t="s">
        <v>124</v>
      </c>
      <c r="H3167">
        <v>2</v>
      </c>
      <c r="I3167" t="s">
        <v>165</v>
      </c>
      <c r="J3167" s="5" t="s">
        <v>32</v>
      </c>
      <c r="K3167" s="5" t="s">
        <v>165</v>
      </c>
      <c r="L3167" s="6">
        <v>44476.159722222219</v>
      </c>
      <c r="M3167" t="s">
        <v>3718</v>
      </c>
      <c r="N3167">
        <v>65657285</v>
      </c>
      <c r="Q3167" s="6">
        <v>44448.083333333336</v>
      </c>
    </row>
    <row r="3168" spans="1:17" x14ac:dyDescent="0.25">
      <c r="A3168">
        <v>879477</v>
      </c>
      <c r="E3168" t="s">
        <v>3433</v>
      </c>
      <c r="F3168" t="s">
        <v>156</v>
      </c>
      <c r="G3168" t="s">
        <v>124</v>
      </c>
      <c r="H3168">
        <v>1</v>
      </c>
      <c r="I3168" t="s">
        <v>29</v>
      </c>
      <c r="J3168" s="5" t="s">
        <v>29</v>
      </c>
      <c r="K3168" s="5" t="s">
        <v>30</v>
      </c>
      <c r="L3168" s="6">
        <v>44476.887499999997</v>
      </c>
      <c r="M3168" t="s">
        <v>3719</v>
      </c>
    </row>
    <row r="3169" spans="1:17" x14ac:dyDescent="0.25">
      <c r="A3169">
        <v>879477</v>
      </c>
      <c r="B3169">
        <v>11184863</v>
      </c>
      <c r="C3169">
        <v>314955799</v>
      </c>
      <c r="D3169" t="s">
        <v>3720</v>
      </c>
      <c r="E3169" t="s">
        <v>3433</v>
      </c>
      <c r="F3169" t="s">
        <v>156</v>
      </c>
      <c r="G3169" t="s">
        <v>124</v>
      </c>
      <c r="H3169">
        <v>3</v>
      </c>
      <c r="I3169" t="s">
        <v>93</v>
      </c>
      <c r="J3169" s="5" t="s">
        <v>91</v>
      </c>
      <c r="K3169" s="5" t="s">
        <v>94</v>
      </c>
      <c r="L3169" s="6">
        <v>44476.887499999997</v>
      </c>
      <c r="M3169" t="s">
        <v>3721</v>
      </c>
      <c r="N3169">
        <v>0</v>
      </c>
      <c r="Q3169" s="6">
        <v>44467</v>
      </c>
    </row>
    <row r="3170" spans="1:17" x14ac:dyDescent="0.25">
      <c r="A3170">
        <v>879478</v>
      </c>
      <c r="E3170" t="s">
        <v>3722</v>
      </c>
      <c r="F3170" t="s">
        <v>3087</v>
      </c>
      <c r="G3170" t="s">
        <v>124</v>
      </c>
      <c r="H3170">
        <v>1</v>
      </c>
      <c r="I3170" t="s">
        <v>29</v>
      </c>
      <c r="J3170" s="5" t="s">
        <v>29</v>
      </c>
      <c r="K3170" s="5" t="s">
        <v>30</v>
      </c>
      <c r="L3170" s="6">
        <v>44476.169444444444</v>
      </c>
      <c r="M3170" t="s">
        <v>3723</v>
      </c>
    </row>
    <row r="3171" spans="1:17" x14ac:dyDescent="0.25">
      <c r="A3171">
        <v>879478</v>
      </c>
      <c r="E3171" t="s">
        <v>3722</v>
      </c>
      <c r="F3171" t="s">
        <v>3087</v>
      </c>
      <c r="G3171" t="s">
        <v>124</v>
      </c>
      <c r="H3171">
        <v>1</v>
      </c>
      <c r="I3171" t="s">
        <v>29</v>
      </c>
      <c r="J3171" s="5" t="s">
        <v>29</v>
      </c>
      <c r="K3171" s="5" t="s">
        <v>30</v>
      </c>
      <c r="L3171" s="6">
        <v>44476.169444444444</v>
      </c>
      <c r="M3171" t="s">
        <v>3724</v>
      </c>
    </row>
    <row r="3172" spans="1:17" x14ac:dyDescent="0.25">
      <c r="A3172">
        <v>879478</v>
      </c>
      <c r="B3172">
        <v>11191628</v>
      </c>
      <c r="D3172" t="s">
        <v>3725</v>
      </c>
      <c r="E3172" t="s">
        <v>3722</v>
      </c>
      <c r="F3172" t="s">
        <v>3087</v>
      </c>
      <c r="G3172" t="s">
        <v>124</v>
      </c>
      <c r="H3172">
        <v>1</v>
      </c>
      <c r="I3172" t="s">
        <v>93</v>
      </c>
      <c r="J3172" s="5" t="s">
        <v>91</v>
      </c>
      <c r="K3172" s="5" t="s">
        <v>94</v>
      </c>
      <c r="L3172" s="6">
        <v>44476.169444444444</v>
      </c>
      <c r="M3172" t="s">
        <v>3726</v>
      </c>
    </row>
    <row r="3173" spans="1:17" ht="30" x14ac:dyDescent="0.25">
      <c r="A3173">
        <v>879478</v>
      </c>
      <c r="B3173">
        <v>11191628</v>
      </c>
      <c r="D3173" t="s">
        <v>3725</v>
      </c>
      <c r="E3173" t="s">
        <v>3722</v>
      </c>
      <c r="F3173" t="s">
        <v>3087</v>
      </c>
      <c r="G3173" t="s">
        <v>124</v>
      </c>
      <c r="H3173">
        <v>2</v>
      </c>
      <c r="I3173" t="s">
        <v>49</v>
      </c>
      <c r="J3173" s="5" t="s">
        <v>50</v>
      </c>
      <c r="K3173" s="5" t="s">
        <v>50</v>
      </c>
      <c r="L3173" s="6">
        <v>44476.169444444444</v>
      </c>
      <c r="M3173" t="s">
        <v>3727</v>
      </c>
    </row>
    <row r="3174" spans="1:17" x14ac:dyDescent="0.25">
      <c r="A3174">
        <v>879478</v>
      </c>
      <c r="B3174">
        <v>11191628</v>
      </c>
      <c r="D3174" t="s">
        <v>3725</v>
      </c>
      <c r="E3174" t="s">
        <v>3722</v>
      </c>
      <c r="F3174" t="s">
        <v>3087</v>
      </c>
      <c r="G3174" t="s">
        <v>124</v>
      </c>
      <c r="H3174">
        <v>1</v>
      </c>
      <c r="I3174" t="s">
        <v>93</v>
      </c>
      <c r="J3174" s="5" t="s">
        <v>91</v>
      </c>
      <c r="K3174" s="5" t="s">
        <v>94</v>
      </c>
      <c r="L3174" s="6">
        <v>44476.169444444444</v>
      </c>
      <c r="M3174" t="s">
        <v>3728</v>
      </c>
    </row>
    <row r="3175" spans="1:17" ht="30" x14ac:dyDescent="0.25">
      <c r="A3175">
        <v>879478</v>
      </c>
      <c r="B3175">
        <v>11191628</v>
      </c>
      <c r="D3175" t="s">
        <v>3725</v>
      </c>
      <c r="E3175" t="s">
        <v>3722</v>
      </c>
      <c r="F3175" t="s">
        <v>3087</v>
      </c>
      <c r="G3175" t="s">
        <v>124</v>
      </c>
      <c r="H3175">
        <v>1</v>
      </c>
      <c r="I3175" t="s">
        <v>56</v>
      </c>
      <c r="J3175" s="5" t="s">
        <v>57</v>
      </c>
      <c r="K3175" s="5" t="s">
        <v>58</v>
      </c>
      <c r="L3175" s="6">
        <v>44476.169444444444</v>
      </c>
      <c r="M3175" t="s">
        <v>3729</v>
      </c>
    </row>
    <row r="3176" spans="1:17" x14ac:dyDescent="0.25">
      <c r="A3176">
        <v>879478</v>
      </c>
      <c r="B3176">
        <v>11191628</v>
      </c>
      <c r="D3176" t="s">
        <v>3725</v>
      </c>
      <c r="E3176" t="s">
        <v>3722</v>
      </c>
      <c r="F3176" t="s">
        <v>3087</v>
      </c>
      <c r="G3176" t="s">
        <v>124</v>
      </c>
      <c r="H3176">
        <v>2</v>
      </c>
      <c r="I3176" t="s">
        <v>47</v>
      </c>
      <c r="J3176" s="5" t="s">
        <v>32</v>
      </c>
      <c r="K3176" s="5" t="s">
        <v>48</v>
      </c>
      <c r="L3176" s="6">
        <v>44476.169444444444</v>
      </c>
      <c r="M3176" t="s">
        <v>3730</v>
      </c>
    </row>
    <row r="3177" spans="1:17" x14ac:dyDescent="0.25">
      <c r="A3177">
        <v>879478</v>
      </c>
      <c r="B3177">
        <v>11191628</v>
      </c>
      <c r="D3177" t="s">
        <v>3725</v>
      </c>
      <c r="E3177" t="s">
        <v>3722</v>
      </c>
      <c r="F3177" t="s">
        <v>3087</v>
      </c>
      <c r="G3177" t="s">
        <v>124</v>
      </c>
      <c r="H3177">
        <v>2</v>
      </c>
      <c r="I3177" t="s">
        <v>47</v>
      </c>
      <c r="J3177" s="5" t="s">
        <v>32</v>
      </c>
      <c r="K3177" s="5" t="s">
        <v>48</v>
      </c>
      <c r="L3177" s="6">
        <v>44476.169444444444</v>
      </c>
      <c r="M3177" t="s">
        <v>3731</v>
      </c>
    </row>
    <row r="3178" spans="1:17" x14ac:dyDescent="0.25">
      <c r="A3178">
        <v>879478</v>
      </c>
      <c r="B3178">
        <v>11191628</v>
      </c>
      <c r="D3178" t="s">
        <v>3725</v>
      </c>
      <c r="E3178" t="s">
        <v>3722</v>
      </c>
      <c r="F3178" t="s">
        <v>3087</v>
      </c>
      <c r="G3178" t="s">
        <v>124</v>
      </c>
      <c r="H3178">
        <v>1</v>
      </c>
      <c r="I3178" t="s">
        <v>81</v>
      </c>
      <c r="J3178" s="5" t="s">
        <v>82</v>
      </c>
      <c r="K3178" s="5" t="s">
        <v>83</v>
      </c>
      <c r="L3178" s="6">
        <v>44476.169444444444</v>
      </c>
      <c r="M3178" t="s">
        <v>3732</v>
      </c>
    </row>
    <row r="3179" spans="1:17" ht="30" x14ac:dyDescent="0.25">
      <c r="A3179">
        <v>879478</v>
      </c>
      <c r="B3179">
        <v>11191628</v>
      </c>
      <c r="D3179" t="s">
        <v>3725</v>
      </c>
      <c r="E3179" t="s">
        <v>3722</v>
      </c>
      <c r="F3179" t="s">
        <v>3087</v>
      </c>
      <c r="G3179" t="s">
        <v>124</v>
      </c>
      <c r="H3179">
        <v>2</v>
      </c>
      <c r="I3179" t="s">
        <v>49</v>
      </c>
      <c r="J3179" s="5" t="s">
        <v>50</v>
      </c>
      <c r="K3179" s="5" t="s">
        <v>50</v>
      </c>
      <c r="L3179" s="6">
        <v>44476.169444444444</v>
      </c>
      <c r="M3179" t="s">
        <v>3733</v>
      </c>
    </row>
    <row r="3180" spans="1:17" ht="30" x14ac:dyDescent="0.25">
      <c r="A3180">
        <v>879478</v>
      </c>
      <c r="B3180">
        <v>11191628</v>
      </c>
      <c r="D3180" t="s">
        <v>3725</v>
      </c>
      <c r="E3180" t="s">
        <v>3722</v>
      </c>
      <c r="F3180" t="s">
        <v>3087</v>
      </c>
      <c r="G3180" t="s">
        <v>124</v>
      </c>
      <c r="H3180">
        <v>1</v>
      </c>
      <c r="I3180" t="s">
        <v>56</v>
      </c>
      <c r="J3180" s="5" t="s">
        <v>57</v>
      </c>
      <c r="K3180" s="5" t="s">
        <v>58</v>
      </c>
      <c r="L3180" s="6">
        <v>44476.169444444444</v>
      </c>
      <c r="M3180" t="s">
        <v>3734</v>
      </c>
    </row>
    <row r="3181" spans="1:17" x14ac:dyDescent="0.25">
      <c r="A3181">
        <v>879478</v>
      </c>
      <c r="B3181">
        <v>11191628</v>
      </c>
      <c r="D3181" t="s">
        <v>3725</v>
      </c>
      <c r="E3181" t="s">
        <v>3722</v>
      </c>
      <c r="F3181" t="s">
        <v>3087</v>
      </c>
      <c r="G3181" t="s">
        <v>124</v>
      </c>
      <c r="H3181">
        <v>2</v>
      </c>
      <c r="I3181" t="s">
        <v>47</v>
      </c>
      <c r="J3181" s="5" t="s">
        <v>32</v>
      </c>
      <c r="K3181" s="5" t="s">
        <v>48</v>
      </c>
      <c r="L3181" s="6">
        <v>44476.169444444444</v>
      </c>
      <c r="M3181" t="s">
        <v>3735</v>
      </c>
    </row>
    <row r="3182" spans="1:17" ht="30" x14ac:dyDescent="0.25">
      <c r="A3182">
        <v>879478</v>
      </c>
      <c r="B3182">
        <v>11191628</v>
      </c>
      <c r="D3182" t="s">
        <v>3725</v>
      </c>
      <c r="E3182" t="s">
        <v>3722</v>
      </c>
      <c r="F3182" t="s">
        <v>3087</v>
      </c>
      <c r="G3182" t="s">
        <v>124</v>
      </c>
      <c r="H3182">
        <v>1</v>
      </c>
      <c r="I3182" t="s">
        <v>1764</v>
      </c>
      <c r="J3182" s="5" t="s">
        <v>1765</v>
      </c>
      <c r="K3182" s="5" t="s">
        <v>1766</v>
      </c>
      <c r="L3182" s="6">
        <v>44476.169444444444</v>
      </c>
      <c r="M3182" t="s">
        <v>3736</v>
      </c>
    </row>
    <row r="3183" spans="1:17" x14ac:dyDescent="0.25">
      <c r="A3183">
        <v>879478</v>
      </c>
      <c r="B3183">
        <v>11191628</v>
      </c>
      <c r="C3183" t="s">
        <v>65</v>
      </c>
      <c r="D3183" t="s">
        <v>3725</v>
      </c>
      <c r="E3183" t="s">
        <v>3722</v>
      </c>
      <c r="F3183" t="s">
        <v>3087</v>
      </c>
      <c r="G3183" t="s">
        <v>124</v>
      </c>
      <c r="H3183">
        <v>2</v>
      </c>
      <c r="I3183" t="s">
        <v>72</v>
      </c>
      <c r="J3183" s="5" t="s">
        <v>73</v>
      </c>
      <c r="K3183" s="5" t="s">
        <v>73</v>
      </c>
      <c r="L3183" s="6">
        <v>44476.169444444444</v>
      </c>
      <c r="M3183" t="s">
        <v>3737</v>
      </c>
    </row>
    <row r="3184" spans="1:17" x14ac:dyDescent="0.25">
      <c r="A3184">
        <v>879478</v>
      </c>
      <c r="B3184">
        <v>11191628</v>
      </c>
      <c r="C3184" t="s">
        <v>65</v>
      </c>
      <c r="D3184" t="s">
        <v>3725</v>
      </c>
      <c r="E3184" t="s">
        <v>3722</v>
      </c>
      <c r="F3184" t="s">
        <v>3087</v>
      </c>
      <c r="G3184" t="s">
        <v>124</v>
      </c>
      <c r="H3184">
        <v>2</v>
      </c>
      <c r="I3184" t="s">
        <v>72</v>
      </c>
      <c r="J3184" s="5" t="s">
        <v>73</v>
      </c>
      <c r="K3184" s="5" t="s">
        <v>73</v>
      </c>
      <c r="L3184" s="6">
        <v>44476.169444444444</v>
      </c>
      <c r="M3184" t="s">
        <v>3738</v>
      </c>
    </row>
    <row r="3185" spans="1:13" x14ac:dyDescent="0.25">
      <c r="A3185">
        <v>879481</v>
      </c>
      <c r="E3185" t="s">
        <v>3739</v>
      </c>
      <c r="F3185" t="s">
        <v>156</v>
      </c>
      <c r="G3185" t="s">
        <v>124</v>
      </c>
      <c r="H3185">
        <v>1</v>
      </c>
      <c r="I3185" t="s">
        <v>29</v>
      </c>
      <c r="J3185" s="5" t="s">
        <v>29</v>
      </c>
      <c r="K3185" s="5" t="s">
        <v>30</v>
      </c>
      <c r="L3185" s="6">
        <v>44476.404166666667</v>
      </c>
      <c r="M3185" t="s">
        <v>3740</v>
      </c>
    </row>
    <row r="3186" spans="1:13" x14ac:dyDescent="0.25">
      <c r="A3186">
        <v>879481</v>
      </c>
      <c r="B3186">
        <v>11188853</v>
      </c>
      <c r="D3186" t="s">
        <v>3741</v>
      </c>
      <c r="E3186" t="s">
        <v>3739</v>
      </c>
      <c r="F3186" t="s">
        <v>156</v>
      </c>
      <c r="G3186" t="s">
        <v>124</v>
      </c>
      <c r="H3186">
        <v>1</v>
      </c>
      <c r="I3186" t="s">
        <v>81</v>
      </c>
      <c r="J3186" s="5" t="s">
        <v>82</v>
      </c>
      <c r="K3186" s="5" t="s">
        <v>83</v>
      </c>
      <c r="L3186" s="6">
        <v>44476.404166666667</v>
      </c>
      <c r="M3186" t="s">
        <v>3742</v>
      </c>
    </row>
    <row r="3187" spans="1:13" x14ac:dyDescent="0.25">
      <c r="A3187">
        <v>879481</v>
      </c>
      <c r="B3187">
        <v>11188853</v>
      </c>
      <c r="D3187" t="s">
        <v>3741</v>
      </c>
      <c r="E3187" t="s">
        <v>3739</v>
      </c>
      <c r="F3187" t="s">
        <v>156</v>
      </c>
      <c r="G3187" t="s">
        <v>124</v>
      </c>
      <c r="H3187">
        <v>1</v>
      </c>
      <c r="I3187" t="s">
        <v>93</v>
      </c>
      <c r="J3187" s="5" t="s">
        <v>91</v>
      </c>
      <c r="K3187" s="5" t="s">
        <v>94</v>
      </c>
      <c r="L3187" s="6">
        <v>44476.404166666667</v>
      </c>
      <c r="M3187" t="s">
        <v>3743</v>
      </c>
    </row>
    <row r="3188" spans="1:13" x14ac:dyDescent="0.25">
      <c r="A3188">
        <v>879482</v>
      </c>
      <c r="E3188" t="s">
        <v>2997</v>
      </c>
      <c r="F3188" t="s">
        <v>156</v>
      </c>
      <c r="G3188" t="s">
        <v>124</v>
      </c>
      <c r="H3188">
        <v>2</v>
      </c>
      <c r="I3188" t="s">
        <v>29</v>
      </c>
      <c r="J3188" s="5" t="s">
        <v>29</v>
      </c>
      <c r="K3188" s="5" t="s">
        <v>30</v>
      </c>
      <c r="L3188" s="6">
        <v>44476.172222222223</v>
      </c>
      <c r="M3188" t="s">
        <v>3744</v>
      </c>
    </row>
    <row r="3189" spans="1:13" ht="30" x14ac:dyDescent="0.25">
      <c r="A3189">
        <v>879482</v>
      </c>
      <c r="B3189">
        <v>11109568</v>
      </c>
      <c r="D3189" t="s">
        <v>3745</v>
      </c>
      <c r="E3189" t="s">
        <v>2997</v>
      </c>
      <c r="F3189" t="s">
        <v>156</v>
      </c>
      <c r="G3189" t="s">
        <v>124</v>
      </c>
      <c r="H3189">
        <v>3</v>
      </c>
      <c r="I3189" t="s">
        <v>49</v>
      </c>
      <c r="J3189" s="5" t="s">
        <v>50</v>
      </c>
      <c r="K3189" s="5" t="s">
        <v>50</v>
      </c>
      <c r="L3189" s="6">
        <v>44476.172222222223</v>
      </c>
      <c r="M3189" t="s">
        <v>3746</v>
      </c>
    </row>
    <row r="3190" spans="1:13" x14ac:dyDescent="0.25">
      <c r="A3190">
        <v>879482</v>
      </c>
      <c r="B3190">
        <v>11109568</v>
      </c>
      <c r="D3190" t="s">
        <v>3745</v>
      </c>
      <c r="E3190" t="s">
        <v>2997</v>
      </c>
      <c r="F3190" t="s">
        <v>156</v>
      </c>
      <c r="G3190" t="s">
        <v>124</v>
      </c>
      <c r="H3190">
        <v>2</v>
      </c>
      <c r="I3190" t="s">
        <v>31</v>
      </c>
      <c r="J3190" s="5" t="s">
        <v>32</v>
      </c>
      <c r="K3190" s="5" t="s">
        <v>33</v>
      </c>
      <c r="L3190" s="6">
        <v>44476.172222222223</v>
      </c>
      <c r="M3190" t="s">
        <v>3747</v>
      </c>
    </row>
    <row r="3191" spans="1:13" x14ac:dyDescent="0.25">
      <c r="A3191">
        <v>879483</v>
      </c>
      <c r="E3191" t="s">
        <v>3433</v>
      </c>
      <c r="F3191" t="s">
        <v>156</v>
      </c>
      <c r="G3191" t="s">
        <v>124</v>
      </c>
      <c r="H3191">
        <v>1</v>
      </c>
      <c r="I3191" t="s">
        <v>29</v>
      </c>
      <c r="J3191" s="5" t="s">
        <v>29</v>
      </c>
      <c r="K3191" s="5" t="s">
        <v>30</v>
      </c>
      <c r="L3191" s="6">
        <v>44476.884722222225</v>
      </c>
      <c r="M3191" t="s">
        <v>3748</v>
      </c>
    </row>
    <row r="3192" spans="1:13" x14ac:dyDescent="0.25">
      <c r="A3192">
        <v>879483</v>
      </c>
      <c r="B3192">
        <v>11184863</v>
      </c>
      <c r="D3192" t="s">
        <v>3720</v>
      </c>
      <c r="E3192" t="s">
        <v>3433</v>
      </c>
      <c r="F3192" t="s">
        <v>156</v>
      </c>
      <c r="G3192" t="s">
        <v>124</v>
      </c>
      <c r="H3192">
        <v>3</v>
      </c>
      <c r="I3192" t="s">
        <v>165</v>
      </c>
      <c r="J3192" s="5" t="s">
        <v>32</v>
      </c>
      <c r="K3192" s="5" t="s">
        <v>165</v>
      </c>
      <c r="L3192" s="6">
        <v>44476.884722222225</v>
      </c>
      <c r="M3192" t="s">
        <v>3749</v>
      </c>
    </row>
    <row r="3193" spans="1:13" x14ac:dyDescent="0.25">
      <c r="A3193">
        <v>879486</v>
      </c>
      <c r="E3193" t="s">
        <v>3212</v>
      </c>
      <c r="F3193" t="s">
        <v>156</v>
      </c>
      <c r="G3193" t="s">
        <v>124</v>
      </c>
      <c r="H3193">
        <v>1</v>
      </c>
      <c r="I3193" t="s">
        <v>29</v>
      </c>
      <c r="J3193" s="5" t="s">
        <v>29</v>
      </c>
      <c r="K3193" s="5" t="s">
        <v>30</v>
      </c>
      <c r="L3193" s="6">
        <v>44476.202777777777</v>
      </c>
      <c r="M3193" t="s">
        <v>3750</v>
      </c>
    </row>
    <row r="3194" spans="1:13" ht="30" x14ac:dyDescent="0.25">
      <c r="A3194">
        <v>879486</v>
      </c>
      <c r="B3194">
        <v>11191494</v>
      </c>
      <c r="D3194" t="s">
        <v>3751</v>
      </c>
      <c r="E3194" t="s">
        <v>3212</v>
      </c>
      <c r="F3194" t="s">
        <v>156</v>
      </c>
      <c r="G3194" t="s">
        <v>124</v>
      </c>
      <c r="H3194">
        <v>1</v>
      </c>
      <c r="I3194" t="s">
        <v>49</v>
      </c>
      <c r="J3194" s="5" t="s">
        <v>50</v>
      </c>
      <c r="K3194" s="5" t="s">
        <v>50</v>
      </c>
      <c r="L3194" s="6">
        <v>44476.202777777777</v>
      </c>
      <c r="M3194" t="s">
        <v>3752</v>
      </c>
    </row>
    <row r="3195" spans="1:13" ht="30" x14ac:dyDescent="0.25">
      <c r="A3195">
        <v>879486</v>
      </c>
      <c r="B3195">
        <v>11191494</v>
      </c>
      <c r="D3195" t="s">
        <v>3751</v>
      </c>
      <c r="E3195" t="s">
        <v>3212</v>
      </c>
      <c r="F3195" t="s">
        <v>156</v>
      </c>
      <c r="G3195" t="s">
        <v>124</v>
      </c>
      <c r="H3195">
        <v>1</v>
      </c>
      <c r="I3195" t="s">
        <v>49</v>
      </c>
      <c r="J3195" s="5" t="s">
        <v>50</v>
      </c>
      <c r="K3195" s="5" t="s">
        <v>50</v>
      </c>
      <c r="L3195" s="6">
        <v>44476.202777777777</v>
      </c>
      <c r="M3195" t="s">
        <v>3753</v>
      </c>
    </row>
    <row r="3196" spans="1:13" x14ac:dyDescent="0.25">
      <c r="A3196">
        <v>879486</v>
      </c>
      <c r="B3196">
        <v>11191494</v>
      </c>
      <c r="D3196" t="s">
        <v>3751</v>
      </c>
      <c r="E3196" t="s">
        <v>3212</v>
      </c>
      <c r="F3196" t="s">
        <v>156</v>
      </c>
      <c r="G3196" t="s">
        <v>124</v>
      </c>
      <c r="H3196">
        <v>5</v>
      </c>
      <c r="I3196" t="s">
        <v>93</v>
      </c>
      <c r="J3196" s="5" t="s">
        <v>91</v>
      </c>
      <c r="K3196" s="5" t="s">
        <v>94</v>
      </c>
      <c r="L3196" s="6">
        <v>44476.513194444444</v>
      </c>
      <c r="M3196" s="7" t="s">
        <v>3754</v>
      </c>
    </row>
    <row r="3197" spans="1:13" ht="30" x14ac:dyDescent="0.25">
      <c r="A3197">
        <v>879486</v>
      </c>
      <c r="B3197">
        <v>11191494</v>
      </c>
      <c r="D3197" t="s">
        <v>3751</v>
      </c>
      <c r="E3197" t="s">
        <v>3212</v>
      </c>
      <c r="F3197" t="s">
        <v>156</v>
      </c>
      <c r="G3197" t="s">
        <v>124</v>
      </c>
      <c r="H3197">
        <v>2</v>
      </c>
      <c r="I3197" t="s">
        <v>226</v>
      </c>
      <c r="J3197" s="5" t="s">
        <v>227</v>
      </c>
      <c r="K3197" s="5" t="s">
        <v>228</v>
      </c>
      <c r="L3197" s="6">
        <v>44476.202777777777</v>
      </c>
      <c r="M3197" t="s">
        <v>3755</v>
      </c>
    </row>
    <row r="3198" spans="1:13" x14ac:dyDescent="0.25">
      <c r="A3198">
        <v>879491</v>
      </c>
      <c r="B3198">
        <v>11110791</v>
      </c>
      <c r="C3198" t="s">
        <v>65</v>
      </c>
      <c r="D3198" t="s">
        <v>3756</v>
      </c>
      <c r="E3198" t="s">
        <v>3381</v>
      </c>
      <c r="F3198" t="s">
        <v>123</v>
      </c>
      <c r="G3198" t="s">
        <v>124</v>
      </c>
      <c r="H3198">
        <v>1</v>
      </c>
      <c r="I3198" t="s">
        <v>2227</v>
      </c>
      <c r="J3198" s="5" t="s">
        <v>2228</v>
      </c>
      <c r="K3198" s="5" t="s">
        <v>2229</v>
      </c>
      <c r="L3198" s="6">
        <v>44476.182638888888</v>
      </c>
      <c r="M3198" t="s">
        <v>3757</v>
      </c>
    </row>
    <row r="3199" spans="1:13" x14ac:dyDescent="0.25">
      <c r="A3199">
        <v>879491</v>
      </c>
      <c r="B3199">
        <v>11171628</v>
      </c>
      <c r="C3199" t="s">
        <v>65</v>
      </c>
      <c r="D3199" t="s">
        <v>3758</v>
      </c>
      <c r="E3199" t="s">
        <v>3381</v>
      </c>
      <c r="F3199" t="s">
        <v>123</v>
      </c>
      <c r="G3199" t="s">
        <v>124</v>
      </c>
      <c r="H3199">
        <v>1</v>
      </c>
      <c r="I3199" t="s">
        <v>72</v>
      </c>
      <c r="J3199" s="5" t="s">
        <v>73</v>
      </c>
      <c r="K3199" s="5" t="s">
        <v>73</v>
      </c>
      <c r="L3199" s="6">
        <v>44476.182638888888</v>
      </c>
      <c r="M3199" t="s">
        <v>3759</v>
      </c>
    </row>
    <row r="3200" spans="1:13" x14ac:dyDescent="0.25">
      <c r="A3200">
        <v>879491</v>
      </c>
      <c r="B3200">
        <v>11172093</v>
      </c>
      <c r="C3200">
        <v>314614209</v>
      </c>
      <c r="D3200" t="s">
        <v>3282</v>
      </c>
      <c r="E3200" t="s">
        <v>3381</v>
      </c>
      <c r="F3200" t="s">
        <v>123</v>
      </c>
      <c r="G3200" t="s">
        <v>124</v>
      </c>
      <c r="H3200">
        <v>1</v>
      </c>
      <c r="I3200" t="s">
        <v>72</v>
      </c>
      <c r="J3200" s="5" t="s">
        <v>73</v>
      </c>
      <c r="K3200" s="5" t="s">
        <v>73</v>
      </c>
      <c r="L3200" s="6">
        <v>44476.182638888888</v>
      </c>
      <c r="M3200" t="s">
        <v>3760</v>
      </c>
    </row>
    <row r="3201" spans="1:13" x14ac:dyDescent="0.25">
      <c r="A3201">
        <v>879491</v>
      </c>
      <c r="B3201">
        <v>11172806</v>
      </c>
      <c r="C3201" t="s">
        <v>65</v>
      </c>
      <c r="D3201" t="s">
        <v>3761</v>
      </c>
      <c r="E3201" t="s">
        <v>3381</v>
      </c>
      <c r="F3201" t="s">
        <v>123</v>
      </c>
      <c r="G3201" t="s">
        <v>124</v>
      </c>
      <c r="H3201">
        <v>1</v>
      </c>
      <c r="I3201" t="s">
        <v>72</v>
      </c>
      <c r="J3201" s="5" t="s">
        <v>73</v>
      </c>
      <c r="K3201" s="5" t="s">
        <v>73</v>
      </c>
      <c r="L3201" s="6">
        <v>44476.182638888888</v>
      </c>
      <c r="M3201" t="s">
        <v>3762</v>
      </c>
    </row>
    <row r="3202" spans="1:13" x14ac:dyDescent="0.25">
      <c r="A3202">
        <v>879491</v>
      </c>
      <c r="B3202">
        <v>11173235</v>
      </c>
      <c r="C3202">
        <v>314027942</v>
      </c>
      <c r="D3202" t="s">
        <v>3763</v>
      </c>
      <c r="E3202" t="s">
        <v>3381</v>
      </c>
      <c r="F3202" t="s">
        <v>123</v>
      </c>
      <c r="G3202" t="s">
        <v>124</v>
      </c>
      <c r="H3202">
        <v>1</v>
      </c>
      <c r="I3202" t="s">
        <v>72</v>
      </c>
      <c r="J3202" s="5" t="s">
        <v>73</v>
      </c>
      <c r="K3202" s="5" t="s">
        <v>73</v>
      </c>
      <c r="L3202" s="6">
        <v>44476.182638888888</v>
      </c>
      <c r="M3202" t="s">
        <v>3764</v>
      </c>
    </row>
    <row r="3203" spans="1:13" x14ac:dyDescent="0.25">
      <c r="A3203">
        <v>879491</v>
      </c>
      <c r="B3203">
        <v>11174070</v>
      </c>
      <c r="C3203">
        <v>314029373</v>
      </c>
      <c r="D3203" t="s">
        <v>3765</v>
      </c>
      <c r="E3203" t="s">
        <v>3381</v>
      </c>
      <c r="F3203" t="s">
        <v>123</v>
      </c>
      <c r="G3203" t="s">
        <v>124</v>
      </c>
      <c r="H3203">
        <v>1</v>
      </c>
      <c r="I3203" t="s">
        <v>72</v>
      </c>
      <c r="J3203" s="5" t="s">
        <v>73</v>
      </c>
      <c r="K3203" s="5" t="s">
        <v>73</v>
      </c>
      <c r="L3203" s="6">
        <v>44476.182638888888</v>
      </c>
      <c r="M3203" t="s">
        <v>3766</v>
      </c>
    </row>
    <row r="3204" spans="1:13" x14ac:dyDescent="0.25">
      <c r="A3204">
        <v>879491</v>
      </c>
      <c r="B3204">
        <v>11174696</v>
      </c>
      <c r="C3204" t="s">
        <v>65</v>
      </c>
      <c r="D3204" t="s">
        <v>3767</v>
      </c>
      <c r="E3204" t="s">
        <v>3381</v>
      </c>
      <c r="F3204" t="s">
        <v>123</v>
      </c>
      <c r="G3204" t="s">
        <v>124</v>
      </c>
      <c r="H3204">
        <v>1</v>
      </c>
      <c r="I3204" t="s">
        <v>72</v>
      </c>
      <c r="J3204" s="5" t="s">
        <v>73</v>
      </c>
      <c r="K3204" s="5" t="s">
        <v>73</v>
      </c>
      <c r="L3204" s="6">
        <v>44476.182638888888</v>
      </c>
      <c r="M3204" t="s">
        <v>3768</v>
      </c>
    </row>
    <row r="3205" spans="1:13" x14ac:dyDescent="0.25">
      <c r="A3205">
        <v>879491</v>
      </c>
      <c r="B3205">
        <v>11175271</v>
      </c>
      <c r="C3205">
        <v>314031025</v>
      </c>
      <c r="D3205" t="s">
        <v>3769</v>
      </c>
      <c r="E3205" t="s">
        <v>3381</v>
      </c>
      <c r="F3205" t="s">
        <v>123</v>
      </c>
      <c r="G3205" t="s">
        <v>124</v>
      </c>
      <c r="H3205">
        <v>1</v>
      </c>
      <c r="I3205" t="s">
        <v>72</v>
      </c>
      <c r="J3205" s="5" t="s">
        <v>73</v>
      </c>
      <c r="K3205" s="5" t="s">
        <v>73</v>
      </c>
      <c r="L3205" s="6">
        <v>44476.182638888888</v>
      </c>
      <c r="M3205" t="s">
        <v>3770</v>
      </c>
    </row>
    <row r="3206" spans="1:13" x14ac:dyDescent="0.25">
      <c r="A3206">
        <v>879491</v>
      </c>
      <c r="B3206">
        <v>11175976</v>
      </c>
      <c r="C3206">
        <v>314908047</v>
      </c>
      <c r="D3206" t="s">
        <v>3771</v>
      </c>
      <c r="E3206" t="s">
        <v>3381</v>
      </c>
      <c r="F3206" t="s">
        <v>123</v>
      </c>
      <c r="G3206" t="s">
        <v>124</v>
      </c>
      <c r="H3206">
        <v>1</v>
      </c>
      <c r="I3206" t="s">
        <v>72</v>
      </c>
      <c r="J3206" s="5" t="s">
        <v>73</v>
      </c>
      <c r="K3206" s="5" t="s">
        <v>73</v>
      </c>
      <c r="L3206" s="6">
        <v>44476.182638888888</v>
      </c>
      <c r="M3206" t="s">
        <v>3772</v>
      </c>
    </row>
    <row r="3207" spans="1:13" x14ac:dyDescent="0.25">
      <c r="A3207">
        <v>879491</v>
      </c>
      <c r="B3207">
        <v>11176314</v>
      </c>
      <c r="C3207">
        <v>314975161</v>
      </c>
      <c r="D3207" t="s">
        <v>3773</v>
      </c>
      <c r="E3207" t="s">
        <v>3381</v>
      </c>
      <c r="F3207" t="s">
        <v>123</v>
      </c>
      <c r="G3207" t="s">
        <v>124</v>
      </c>
      <c r="H3207">
        <v>1</v>
      </c>
      <c r="I3207" t="s">
        <v>72</v>
      </c>
      <c r="J3207" s="5" t="s">
        <v>73</v>
      </c>
      <c r="K3207" s="5" t="s">
        <v>73</v>
      </c>
      <c r="L3207" s="6">
        <v>44476.182638888888</v>
      </c>
      <c r="M3207" t="s">
        <v>3774</v>
      </c>
    </row>
    <row r="3208" spans="1:13" x14ac:dyDescent="0.25">
      <c r="A3208">
        <v>879491</v>
      </c>
      <c r="B3208">
        <v>11178549</v>
      </c>
      <c r="C3208">
        <v>315075078</v>
      </c>
      <c r="D3208" t="s">
        <v>3775</v>
      </c>
      <c r="E3208" t="s">
        <v>3381</v>
      </c>
      <c r="F3208" t="s">
        <v>123</v>
      </c>
      <c r="G3208" t="s">
        <v>124</v>
      </c>
      <c r="H3208">
        <v>1</v>
      </c>
      <c r="I3208" t="s">
        <v>72</v>
      </c>
      <c r="J3208" s="5" t="s">
        <v>73</v>
      </c>
      <c r="K3208" s="5" t="s">
        <v>73</v>
      </c>
      <c r="L3208" s="6">
        <v>44476.182638888888</v>
      </c>
      <c r="M3208" t="s">
        <v>3776</v>
      </c>
    </row>
    <row r="3209" spans="1:13" x14ac:dyDescent="0.25">
      <c r="A3209">
        <v>879491</v>
      </c>
      <c r="B3209">
        <v>11178982</v>
      </c>
      <c r="C3209">
        <v>314947618</v>
      </c>
      <c r="D3209" t="s">
        <v>3777</v>
      </c>
      <c r="E3209" t="s">
        <v>3381</v>
      </c>
      <c r="F3209" t="s">
        <v>123</v>
      </c>
      <c r="G3209" t="s">
        <v>124</v>
      </c>
      <c r="H3209">
        <v>1</v>
      </c>
      <c r="I3209" t="s">
        <v>72</v>
      </c>
      <c r="J3209" s="5" t="s">
        <v>73</v>
      </c>
      <c r="K3209" s="5" t="s">
        <v>73</v>
      </c>
      <c r="L3209" s="6">
        <v>44476.182638888888</v>
      </c>
      <c r="M3209" t="s">
        <v>3778</v>
      </c>
    </row>
    <row r="3210" spans="1:13" x14ac:dyDescent="0.25">
      <c r="A3210">
        <v>879491</v>
      </c>
      <c r="B3210">
        <v>11179194</v>
      </c>
      <c r="C3210">
        <v>314788175</v>
      </c>
      <c r="D3210" t="s">
        <v>3779</v>
      </c>
      <c r="E3210" t="s">
        <v>3381</v>
      </c>
      <c r="F3210" t="s">
        <v>123</v>
      </c>
      <c r="G3210" t="s">
        <v>124</v>
      </c>
      <c r="H3210">
        <v>1</v>
      </c>
      <c r="I3210" t="s">
        <v>72</v>
      </c>
      <c r="J3210" s="5" t="s">
        <v>73</v>
      </c>
      <c r="K3210" s="5" t="s">
        <v>73</v>
      </c>
      <c r="L3210" s="6">
        <v>44476.182638888888</v>
      </c>
      <c r="M3210" t="s">
        <v>3780</v>
      </c>
    </row>
    <row r="3211" spans="1:13" x14ac:dyDescent="0.25">
      <c r="A3211">
        <v>879491</v>
      </c>
      <c r="B3211">
        <v>11182170</v>
      </c>
      <c r="C3211">
        <v>314757610</v>
      </c>
      <c r="D3211" t="s">
        <v>3488</v>
      </c>
      <c r="E3211" t="s">
        <v>3381</v>
      </c>
      <c r="F3211" t="s">
        <v>123</v>
      </c>
      <c r="G3211" t="s">
        <v>124</v>
      </c>
      <c r="H3211">
        <v>1</v>
      </c>
      <c r="I3211" t="s">
        <v>72</v>
      </c>
      <c r="J3211" s="5" t="s">
        <v>73</v>
      </c>
      <c r="K3211" s="5" t="s">
        <v>73</v>
      </c>
      <c r="L3211" s="6">
        <v>44476.182638888888</v>
      </c>
      <c r="M3211" t="s">
        <v>3781</v>
      </c>
    </row>
    <row r="3212" spans="1:13" x14ac:dyDescent="0.25">
      <c r="A3212">
        <v>879491</v>
      </c>
      <c r="B3212">
        <v>11182861</v>
      </c>
      <c r="C3212">
        <v>314941510</v>
      </c>
      <c r="D3212" t="s">
        <v>3782</v>
      </c>
      <c r="E3212" t="s">
        <v>3381</v>
      </c>
      <c r="F3212" t="s">
        <v>123</v>
      </c>
      <c r="G3212" t="s">
        <v>124</v>
      </c>
      <c r="H3212">
        <v>1</v>
      </c>
      <c r="I3212" t="s">
        <v>72</v>
      </c>
      <c r="J3212" s="5" t="s">
        <v>73</v>
      </c>
      <c r="K3212" s="5" t="s">
        <v>73</v>
      </c>
      <c r="L3212" s="6">
        <v>44476.182638888888</v>
      </c>
      <c r="M3212" t="s">
        <v>3783</v>
      </c>
    </row>
    <row r="3213" spans="1:13" x14ac:dyDescent="0.25">
      <c r="A3213">
        <v>879491</v>
      </c>
      <c r="B3213">
        <v>11182861</v>
      </c>
      <c r="C3213">
        <v>314941510</v>
      </c>
      <c r="D3213" t="s">
        <v>3782</v>
      </c>
      <c r="E3213" t="s">
        <v>3381</v>
      </c>
      <c r="F3213" t="s">
        <v>123</v>
      </c>
      <c r="G3213" t="s">
        <v>124</v>
      </c>
      <c r="H3213">
        <v>1</v>
      </c>
      <c r="I3213" t="s">
        <v>72</v>
      </c>
      <c r="J3213" s="5" t="s">
        <v>73</v>
      </c>
      <c r="K3213" s="5" t="s">
        <v>73</v>
      </c>
      <c r="L3213" s="6">
        <v>44476.182638888888</v>
      </c>
      <c r="M3213" t="s">
        <v>3784</v>
      </c>
    </row>
    <row r="3214" spans="1:13" x14ac:dyDescent="0.25">
      <c r="A3214">
        <v>879491</v>
      </c>
      <c r="B3214">
        <v>11183704</v>
      </c>
      <c r="C3214">
        <v>314979226</v>
      </c>
      <c r="D3214" t="s">
        <v>3785</v>
      </c>
      <c r="E3214" t="s">
        <v>3381</v>
      </c>
      <c r="F3214" t="s">
        <v>123</v>
      </c>
      <c r="G3214" t="s">
        <v>124</v>
      </c>
      <c r="H3214">
        <v>1</v>
      </c>
      <c r="I3214" t="s">
        <v>72</v>
      </c>
      <c r="J3214" s="5" t="s">
        <v>73</v>
      </c>
      <c r="K3214" s="5" t="s">
        <v>73</v>
      </c>
      <c r="L3214" s="6">
        <v>44476.182638888888</v>
      </c>
      <c r="M3214" t="s">
        <v>3786</v>
      </c>
    </row>
    <row r="3215" spans="1:13" x14ac:dyDescent="0.25">
      <c r="A3215">
        <v>879491</v>
      </c>
      <c r="B3215">
        <v>11187680</v>
      </c>
      <c r="C3215" t="s">
        <v>65</v>
      </c>
      <c r="D3215" t="s">
        <v>3787</v>
      </c>
      <c r="E3215" t="s">
        <v>3381</v>
      </c>
      <c r="F3215" t="s">
        <v>123</v>
      </c>
      <c r="G3215" t="s">
        <v>124</v>
      </c>
      <c r="H3215">
        <v>1</v>
      </c>
      <c r="I3215" t="s">
        <v>72</v>
      </c>
      <c r="J3215" s="5" t="s">
        <v>73</v>
      </c>
      <c r="K3215" s="5" t="s">
        <v>73</v>
      </c>
      <c r="L3215" s="6">
        <v>44476.182638888888</v>
      </c>
      <c r="M3215" t="s">
        <v>3788</v>
      </c>
    </row>
    <row r="3216" spans="1:13" x14ac:dyDescent="0.25">
      <c r="A3216">
        <v>879494</v>
      </c>
      <c r="E3216" t="s">
        <v>2997</v>
      </c>
      <c r="F3216" t="s">
        <v>156</v>
      </c>
      <c r="G3216" t="s">
        <v>124</v>
      </c>
      <c r="H3216">
        <v>2</v>
      </c>
      <c r="I3216" t="s">
        <v>29</v>
      </c>
      <c r="J3216" s="5" t="s">
        <v>29</v>
      </c>
      <c r="K3216" s="5" t="s">
        <v>30</v>
      </c>
      <c r="L3216" s="6">
        <v>44476.201388888891</v>
      </c>
      <c r="M3216" t="s">
        <v>3789</v>
      </c>
    </row>
    <row r="3217" spans="1:17" ht="30" x14ac:dyDescent="0.25">
      <c r="A3217">
        <v>879494</v>
      </c>
      <c r="B3217">
        <v>11157718</v>
      </c>
      <c r="D3217" t="s">
        <v>3790</v>
      </c>
      <c r="E3217" t="s">
        <v>2997</v>
      </c>
      <c r="F3217" t="s">
        <v>156</v>
      </c>
      <c r="G3217" t="s">
        <v>124</v>
      </c>
      <c r="H3217">
        <v>7</v>
      </c>
      <c r="I3217" t="s">
        <v>74</v>
      </c>
      <c r="J3217" s="5" t="s">
        <v>75</v>
      </c>
      <c r="K3217" s="5" t="s">
        <v>76</v>
      </c>
      <c r="L3217" s="6">
        <v>44476.201388888891</v>
      </c>
      <c r="M3217" t="s">
        <v>3791</v>
      </c>
    </row>
    <row r="3218" spans="1:17" x14ac:dyDescent="0.25">
      <c r="A3218">
        <v>879494</v>
      </c>
      <c r="B3218">
        <v>11157718</v>
      </c>
      <c r="D3218" t="s">
        <v>3790</v>
      </c>
      <c r="E3218" t="s">
        <v>2997</v>
      </c>
      <c r="F3218" t="s">
        <v>156</v>
      </c>
      <c r="G3218" t="s">
        <v>124</v>
      </c>
      <c r="H3218">
        <v>2</v>
      </c>
      <c r="I3218" t="s">
        <v>47</v>
      </c>
      <c r="J3218" s="5" t="s">
        <v>32</v>
      </c>
      <c r="K3218" s="5" t="s">
        <v>48</v>
      </c>
      <c r="L3218" s="6">
        <v>44476.201388888891</v>
      </c>
      <c r="M3218" t="s">
        <v>3792</v>
      </c>
    </row>
    <row r="3219" spans="1:17" x14ac:dyDescent="0.25">
      <c r="A3219">
        <v>879494</v>
      </c>
      <c r="B3219">
        <v>11157718</v>
      </c>
      <c r="D3219" t="s">
        <v>3790</v>
      </c>
      <c r="E3219" t="s">
        <v>2997</v>
      </c>
      <c r="F3219" t="s">
        <v>156</v>
      </c>
      <c r="G3219" t="s">
        <v>124</v>
      </c>
      <c r="H3219">
        <v>1</v>
      </c>
      <c r="I3219" t="s">
        <v>84</v>
      </c>
      <c r="J3219" s="5" t="s">
        <v>85</v>
      </c>
      <c r="K3219" s="5" t="s">
        <v>86</v>
      </c>
      <c r="L3219" s="6">
        <v>44476.201388888891</v>
      </c>
      <c r="M3219" t="s">
        <v>3793</v>
      </c>
    </row>
    <row r="3220" spans="1:17" x14ac:dyDescent="0.25">
      <c r="A3220">
        <v>879494</v>
      </c>
      <c r="B3220">
        <v>11157718</v>
      </c>
      <c r="D3220" t="s">
        <v>3790</v>
      </c>
      <c r="E3220" t="s">
        <v>2997</v>
      </c>
      <c r="F3220" t="s">
        <v>156</v>
      </c>
      <c r="G3220" t="s">
        <v>124</v>
      </c>
      <c r="H3220">
        <v>1</v>
      </c>
      <c r="I3220" t="s">
        <v>149</v>
      </c>
      <c r="J3220" s="5" t="s">
        <v>32</v>
      </c>
      <c r="K3220" s="5" t="s">
        <v>150</v>
      </c>
      <c r="L3220" s="6">
        <v>44476.201388888891</v>
      </c>
      <c r="M3220" t="s">
        <v>3794</v>
      </c>
    </row>
    <row r="3221" spans="1:17" x14ac:dyDescent="0.25">
      <c r="A3221">
        <v>879494</v>
      </c>
      <c r="B3221">
        <v>11157718</v>
      </c>
      <c r="D3221" t="s">
        <v>3790</v>
      </c>
      <c r="E3221" t="s">
        <v>2997</v>
      </c>
      <c r="F3221" t="s">
        <v>156</v>
      </c>
      <c r="G3221" t="s">
        <v>124</v>
      </c>
      <c r="H3221">
        <v>1</v>
      </c>
      <c r="I3221" t="s">
        <v>81</v>
      </c>
      <c r="J3221" s="5" t="s">
        <v>82</v>
      </c>
      <c r="K3221" s="5" t="s">
        <v>83</v>
      </c>
      <c r="L3221" s="6">
        <v>44476.201388888891</v>
      </c>
      <c r="M3221" t="s">
        <v>3795</v>
      </c>
    </row>
    <row r="3222" spans="1:17" x14ac:dyDescent="0.25">
      <c r="A3222">
        <v>879495</v>
      </c>
      <c r="B3222">
        <v>11075789</v>
      </c>
      <c r="D3222" t="s">
        <v>3796</v>
      </c>
      <c r="E3222" t="s">
        <v>2300</v>
      </c>
      <c r="F3222" t="s">
        <v>123</v>
      </c>
      <c r="G3222" t="s">
        <v>124</v>
      </c>
      <c r="H3222">
        <v>3</v>
      </c>
      <c r="I3222" t="s">
        <v>3797</v>
      </c>
      <c r="J3222" s="5" t="s">
        <v>82</v>
      </c>
      <c r="K3222" s="5" t="s">
        <v>3797</v>
      </c>
      <c r="L3222" s="6">
        <v>44476.188194444447</v>
      </c>
      <c r="M3222" t="s">
        <v>3798</v>
      </c>
    </row>
    <row r="3223" spans="1:17" ht="30" x14ac:dyDescent="0.25">
      <c r="A3223">
        <v>879495</v>
      </c>
      <c r="B3223">
        <v>11076844</v>
      </c>
      <c r="D3223" t="s">
        <v>3799</v>
      </c>
      <c r="E3223" t="s">
        <v>2300</v>
      </c>
      <c r="F3223" t="s">
        <v>123</v>
      </c>
      <c r="G3223" t="s">
        <v>124</v>
      </c>
      <c r="H3223">
        <v>2</v>
      </c>
      <c r="I3223" t="s">
        <v>74</v>
      </c>
      <c r="J3223" s="5" t="s">
        <v>75</v>
      </c>
      <c r="K3223" s="5" t="s">
        <v>76</v>
      </c>
      <c r="L3223" s="6">
        <v>44476.188194444447</v>
      </c>
      <c r="M3223" t="s">
        <v>3800</v>
      </c>
    </row>
    <row r="3224" spans="1:17" ht="30" x14ac:dyDescent="0.25">
      <c r="A3224">
        <v>879495</v>
      </c>
      <c r="B3224">
        <v>11171989</v>
      </c>
      <c r="C3224">
        <v>314755739</v>
      </c>
      <c r="D3224" t="s">
        <v>3801</v>
      </c>
      <c r="E3224" t="s">
        <v>2300</v>
      </c>
      <c r="F3224" t="s">
        <v>123</v>
      </c>
      <c r="G3224" t="s">
        <v>124</v>
      </c>
      <c r="H3224">
        <v>2</v>
      </c>
      <c r="I3224" t="s">
        <v>74</v>
      </c>
      <c r="J3224" s="5" t="s">
        <v>75</v>
      </c>
      <c r="K3224" s="5" t="s">
        <v>76</v>
      </c>
      <c r="L3224" s="6">
        <v>44476.188194444447</v>
      </c>
      <c r="M3224" t="s">
        <v>3802</v>
      </c>
      <c r="N3224">
        <v>0</v>
      </c>
      <c r="Q3224" s="6">
        <v>44475</v>
      </c>
    </row>
    <row r="3225" spans="1:17" ht="30" x14ac:dyDescent="0.25">
      <c r="A3225">
        <v>879495</v>
      </c>
      <c r="B3225">
        <v>11172218</v>
      </c>
      <c r="D3225" t="s">
        <v>3803</v>
      </c>
      <c r="E3225" t="s">
        <v>2300</v>
      </c>
      <c r="F3225" t="s">
        <v>123</v>
      </c>
      <c r="G3225" t="s">
        <v>124</v>
      </c>
      <c r="H3225">
        <v>1</v>
      </c>
      <c r="I3225" t="s">
        <v>74</v>
      </c>
      <c r="J3225" s="5" t="s">
        <v>75</v>
      </c>
      <c r="K3225" s="5" t="s">
        <v>76</v>
      </c>
      <c r="L3225" s="6">
        <v>44476.188194444447</v>
      </c>
      <c r="M3225" t="s">
        <v>3804</v>
      </c>
    </row>
    <row r="3226" spans="1:17" x14ac:dyDescent="0.25">
      <c r="A3226">
        <v>879495</v>
      </c>
      <c r="B3226">
        <v>11173101</v>
      </c>
      <c r="D3226" t="s">
        <v>3805</v>
      </c>
      <c r="E3226" t="s">
        <v>2300</v>
      </c>
      <c r="F3226" t="s">
        <v>123</v>
      </c>
      <c r="G3226" t="s">
        <v>124</v>
      </c>
      <c r="H3226">
        <v>1</v>
      </c>
      <c r="I3226" t="s">
        <v>1261</v>
      </c>
      <c r="J3226" s="5" t="s">
        <v>82</v>
      </c>
      <c r="K3226" s="5" t="s">
        <v>82</v>
      </c>
      <c r="L3226" s="6">
        <v>44476.188194444447</v>
      </c>
      <c r="M3226" t="s">
        <v>3806</v>
      </c>
    </row>
    <row r="3227" spans="1:17" ht="30" x14ac:dyDescent="0.25">
      <c r="A3227">
        <v>879495</v>
      </c>
      <c r="B3227">
        <v>11173468</v>
      </c>
      <c r="C3227">
        <v>314997985</v>
      </c>
      <c r="D3227" t="s">
        <v>3807</v>
      </c>
      <c r="E3227" t="s">
        <v>2300</v>
      </c>
      <c r="F3227" t="s">
        <v>123</v>
      </c>
      <c r="G3227" t="s">
        <v>124</v>
      </c>
      <c r="H3227">
        <v>1</v>
      </c>
      <c r="I3227" t="s">
        <v>74</v>
      </c>
      <c r="J3227" s="5" t="s">
        <v>75</v>
      </c>
      <c r="K3227" s="5" t="s">
        <v>76</v>
      </c>
      <c r="L3227" s="6">
        <v>44476.188194444447</v>
      </c>
      <c r="M3227" t="s">
        <v>3808</v>
      </c>
      <c r="N3227">
        <v>0</v>
      </c>
      <c r="Q3227" s="6">
        <v>44489</v>
      </c>
    </row>
    <row r="3228" spans="1:17" ht="30" x14ac:dyDescent="0.25">
      <c r="A3228">
        <v>879495</v>
      </c>
      <c r="B3228">
        <v>11173714</v>
      </c>
      <c r="D3228" t="s">
        <v>3809</v>
      </c>
      <c r="E3228" t="s">
        <v>2300</v>
      </c>
      <c r="F3228" t="s">
        <v>123</v>
      </c>
      <c r="G3228" t="s">
        <v>124</v>
      </c>
      <c r="H3228">
        <v>3</v>
      </c>
      <c r="I3228" t="s">
        <v>49</v>
      </c>
      <c r="J3228" s="5" t="s">
        <v>50</v>
      </c>
      <c r="K3228" s="5" t="s">
        <v>50</v>
      </c>
      <c r="L3228" s="6">
        <v>44476.188194444447</v>
      </c>
      <c r="M3228" t="s">
        <v>3810</v>
      </c>
    </row>
    <row r="3229" spans="1:17" ht="30" x14ac:dyDescent="0.25">
      <c r="A3229">
        <v>879495</v>
      </c>
      <c r="B3229">
        <v>11174651</v>
      </c>
      <c r="C3229">
        <v>315125620</v>
      </c>
      <c r="D3229" t="s">
        <v>3486</v>
      </c>
      <c r="E3229" t="s">
        <v>2300</v>
      </c>
      <c r="F3229" t="s">
        <v>123</v>
      </c>
      <c r="G3229" t="s">
        <v>124</v>
      </c>
      <c r="H3229">
        <v>1</v>
      </c>
      <c r="I3229" t="s">
        <v>74</v>
      </c>
      <c r="J3229" s="5" t="s">
        <v>75</v>
      </c>
      <c r="K3229" s="5" t="s">
        <v>76</v>
      </c>
      <c r="L3229" s="6">
        <v>44476.188194444447</v>
      </c>
      <c r="M3229" t="s">
        <v>3811</v>
      </c>
      <c r="N3229">
        <v>0</v>
      </c>
      <c r="Q3229" s="6">
        <v>44572</v>
      </c>
    </row>
    <row r="3230" spans="1:17" x14ac:dyDescent="0.25">
      <c r="A3230">
        <v>879495</v>
      </c>
      <c r="B3230">
        <v>11178740</v>
      </c>
      <c r="D3230" t="s">
        <v>3812</v>
      </c>
      <c r="E3230" t="s">
        <v>2300</v>
      </c>
      <c r="F3230" t="s">
        <v>123</v>
      </c>
      <c r="G3230" t="s">
        <v>124</v>
      </c>
      <c r="H3230">
        <v>3</v>
      </c>
      <c r="I3230" t="s">
        <v>105</v>
      </c>
      <c r="J3230" s="5" t="s">
        <v>106</v>
      </c>
      <c r="K3230" s="5" t="s">
        <v>107</v>
      </c>
      <c r="L3230" s="6">
        <v>44476.188194444447</v>
      </c>
      <c r="M3230" t="s">
        <v>3813</v>
      </c>
    </row>
    <row r="3231" spans="1:17" ht="30" x14ac:dyDescent="0.25">
      <c r="A3231">
        <v>879495</v>
      </c>
      <c r="B3231">
        <v>11186079</v>
      </c>
      <c r="C3231">
        <v>314819407</v>
      </c>
      <c r="D3231" t="s">
        <v>3814</v>
      </c>
      <c r="E3231" t="s">
        <v>2300</v>
      </c>
      <c r="F3231" t="s">
        <v>123</v>
      </c>
      <c r="G3231" t="s">
        <v>124</v>
      </c>
      <c r="H3231">
        <v>1</v>
      </c>
      <c r="I3231" t="s">
        <v>74</v>
      </c>
      <c r="J3231" s="5" t="s">
        <v>75</v>
      </c>
      <c r="K3231" s="5" t="s">
        <v>76</v>
      </c>
      <c r="L3231" s="6">
        <v>44476.188194444447</v>
      </c>
      <c r="M3231" t="s">
        <v>3815</v>
      </c>
      <c r="N3231">
        <v>0</v>
      </c>
      <c r="Q3231" s="6">
        <v>44524</v>
      </c>
    </row>
    <row r="3232" spans="1:17" ht="30" x14ac:dyDescent="0.25">
      <c r="A3232">
        <v>879495</v>
      </c>
      <c r="B3232">
        <v>11190836</v>
      </c>
      <c r="D3232" t="s">
        <v>3816</v>
      </c>
      <c r="E3232" t="s">
        <v>2300</v>
      </c>
      <c r="F3232" t="s">
        <v>123</v>
      </c>
      <c r="G3232" t="s">
        <v>124</v>
      </c>
      <c r="H3232">
        <v>2</v>
      </c>
      <c r="I3232" t="s">
        <v>74</v>
      </c>
      <c r="J3232" s="5" t="s">
        <v>75</v>
      </c>
      <c r="K3232" s="5" t="s">
        <v>76</v>
      </c>
      <c r="L3232" s="6">
        <v>44476.512499999997</v>
      </c>
      <c r="M3232" t="s">
        <v>3817</v>
      </c>
    </row>
    <row r="3233" spans="1:17" ht="30" x14ac:dyDescent="0.25">
      <c r="A3233">
        <v>879495</v>
      </c>
      <c r="B3233">
        <v>137186</v>
      </c>
      <c r="C3233">
        <v>314025220</v>
      </c>
      <c r="D3233" t="s">
        <v>3818</v>
      </c>
      <c r="E3233" t="s">
        <v>2300</v>
      </c>
      <c r="F3233" t="s">
        <v>123</v>
      </c>
      <c r="G3233" t="s">
        <v>124</v>
      </c>
      <c r="H3233">
        <v>1</v>
      </c>
      <c r="I3233" t="s">
        <v>74</v>
      </c>
      <c r="J3233" s="5" t="s">
        <v>75</v>
      </c>
      <c r="K3233" s="5" t="s">
        <v>76</v>
      </c>
      <c r="L3233" s="6">
        <v>44476.188194444447</v>
      </c>
      <c r="M3233" t="s">
        <v>3819</v>
      </c>
      <c r="N3233">
        <v>0</v>
      </c>
      <c r="Q3233" s="6">
        <v>44631</v>
      </c>
    </row>
    <row r="3234" spans="1:17" x14ac:dyDescent="0.25">
      <c r="A3234">
        <v>879502</v>
      </c>
      <c r="E3234" t="s">
        <v>2497</v>
      </c>
      <c r="F3234" t="s">
        <v>156</v>
      </c>
      <c r="G3234" t="s">
        <v>124</v>
      </c>
      <c r="H3234">
        <v>1</v>
      </c>
      <c r="I3234" t="s">
        <v>29</v>
      </c>
      <c r="J3234" s="5" t="s">
        <v>29</v>
      </c>
      <c r="K3234" s="5" t="s">
        <v>30</v>
      </c>
      <c r="L3234" s="6">
        <v>44476.395833333336</v>
      </c>
      <c r="M3234" t="s">
        <v>3820</v>
      </c>
    </row>
    <row r="3235" spans="1:17" ht="30" x14ac:dyDescent="0.25">
      <c r="A3235">
        <v>879502</v>
      </c>
      <c r="B3235">
        <v>11107212</v>
      </c>
      <c r="D3235" t="s">
        <v>3821</v>
      </c>
      <c r="E3235" t="s">
        <v>2497</v>
      </c>
      <c r="F3235" t="s">
        <v>156</v>
      </c>
      <c r="G3235" t="s">
        <v>124</v>
      </c>
      <c r="H3235">
        <v>1</v>
      </c>
      <c r="I3235" t="s">
        <v>119</v>
      </c>
      <c r="J3235" s="5" t="s">
        <v>43</v>
      </c>
      <c r="K3235" s="5" t="s">
        <v>120</v>
      </c>
      <c r="L3235" s="6">
        <v>44476.395833333336</v>
      </c>
      <c r="M3235" t="s">
        <v>3822</v>
      </c>
    </row>
    <row r="3236" spans="1:17" ht="30" x14ac:dyDescent="0.25">
      <c r="A3236">
        <v>879502</v>
      </c>
      <c r="B3236">
        <v>11107212</v>
      </c>
      <c r="D3236" t="s">
        <v>3821</v>
      </c>
      <c r="E3236" t="s">
        <v>2497</v>
      </c>
      <c r="F3236" t="s">
        <v>156</v>
      </c>
      <c r="G3236" t="s">
        <v>124</v>
      </c>
      <c r="H3236">
        <v>2</v>
      </c>
      <c r="I3236" t="s">
        <v>62</v>
      </c>
      <c r="J3236" s="5" t="s">
        <v>63</v>
      </c>
      <c r="K3236" s="5" t="s">
        <v>64</v>
      </c>
      <c r="L3236" s="6">
        <v>44476.395833333336</v>
      </c>
      <c r="M3236" t="s">
        <v>3823</v>
      </c>
    </row>
    <row r="3237" spans="1:17" x14ac:dyDescent="0.25">
      <c r="A3237">
        <v>879506</v>
      </c>
      <c r="E3237" t="s">
        <v>3722</v>
      </c>
      <c r="F3237" t="s">
        <v>3087</v>
      </c>
      <c r="G3237" t="s">
        <v>124</v>
      </c>
      <c r="H3237">
        <v>1</v>
      </c>
      <c r="I3237" t="s">
        <v>29</v>
      </c>
      <c r="J3237" s="5" t="s">
        <v>29</v>
      </c>
      <c r="K3237" s="5" t="s">
        <v>30</v>
      </c>
      <c r="L3237" s="6">
        <v>44476.225694444445</v>
      </c>
      <c r="M3237" s="7" t="s">
        <v>3824</v>
      </c>
    </row>
    <row r="3238" spans="1:17" x14ac:dyDescent="0.25">
      <c r="A3238">
        <v>879506</v>
      </c>
      <c r="E3238" t="s">
        <v>3722</v>
      </c>
      <c r="F3238" t="s">
        <v>3087</v>
      </c>
      <c r="G3238" t="s">
        <v>124</v>
      </c>
      <c r="H3238">
        <v>1</v>
      </c>
      <c r="I3238" t="s">
        <v>29</v>
      </c>
      <c r="J3238" s="5" t="s">
        <v>29</v>
      </c>
      <c r="K3238" s="5" t="s">
        <v>30</v>
      </c>
      <c r="L3238" s="6">
        <v>44476.225694444445</v>
      </c>
      <c r="M3238" t="s">
        <v>3825</v>
      </c>
    </row>
    <row r="3239" spans="1:17" x14ac:dyDescent="0.25">
      <c r="A3239">
        <v>879506</v>
      </c>
      <c r="B3239">
        <v>10041670</v>
      </c>
      <c r="C3239">
        <v>314225402</v>
      </c>
      <c r="D3239" t="s">
        <v>3826</v>
      </c>
      <c r="E3239" t="s">
        <v>3722</v>
      </c>
      <c r="F3239" t="s">
        <v>3087</v>
      </c>
      <c r="G3239" t="s">
        <v>124</v>
      </c>
      <c r="H3239">
        <v>2</v>
      </c>
      <c r="I3239" t="s">
        <v>40</v>
      </c>
      <c r="J3239" s="5" t="s">
        <v>32</v>
      </c>
      <c r="K3239" s="5" t="s">
        <v>41</v>
      </c>
      <c r="L3239" s="6">
        <v>44476.226388888892</v>
      </c>
      <c r="M3239" t="s">
        <v>3827</v>
      </c>
      <c r="N3239">
        <v>63193203</v>
      </c>
      <c r="Q3239" s="6">
        <v>44405.083333333336</v>
      </c>
    </row>
    <row r="3240" spans="1:17" x14ac:dyDescent="0.25">
      <c r="A3240">
        <v>879506</v>
      </c>
      <c r="B3240">
        <v>10106484</v>
      </c>
      <c r="C3240" t="s">
        <v>65</v>
      </c>
      <c r="D3240" t="s">
        <v>3828</v>
      </c>
      <c r="E3240" t="s">
        <v>3722</v>
      </c>
      <c r="F3240" t="s">
        <v>3087</v>
      </c>
      <c r="G3240" t="s">
        <v>124</v>
      </c>
      <c r="H3240">
        <v>2</v>
      </c>
      <c r="I3240" t="s">
        <v>54</v>
      </c>
      <c r="J3240" s="5" t="s">
        <v>32</v>
      </c>
      <c r="K3240" s="5" t="s">
        <v>55</v>
      </c>
      <c r="L3240" s="6">
        <v>44476.226388888892</v>
      </c>
      <c r="M3240" t="s">
        <v>3829</v>
      </c>
    </row>
    <row r="3241" spans="1:17" x14ac:dyDescent="0.25">
      <c r="A3241">
        <v>879506</v>
      </c>
      <c r="B3241">
        <v>10106484</v>
      </c>
      <c r="C3241" t="s">
        <v>65</v>
      </c>
      <c r="D3241" t="s">
        <v>3828</v>
      </c>
      <c r="E3241" t="s">
        <v>3722</v>
      </c>
      <c r="F3241" t="s">
        <v>3087</v>
      </c>
      <c r="G3241" t="s">
        <v>124</v>
      </c>
      <c r="H3241">
        <v>2</v>
      </c>
      <c r="I3241" t="s">
        <v>54</v>
      </c>
      <c r="J3241" s="5" t="s">
        <v>32</v>
      </c>
      <c r="K3241" s="5" t="s">
        <v>55</v>
      </c>
      <c r="L3241" s="6">
        <v>44476.226388888892</v>
      </c>
      <c r="M3241" t="s">
        <v>3830</v>
      </c>
    </row>
    <row r="3242" spans="1:17" ht="30" x14ac:dyDescent="0.25">
      <c r="A3242">
        <v>879506</v>
      </c>
      <c r="B3242">
        <v>10154317</v>
      </c>
      <c r="C3242">
        <v>314692241</v>
      </c>
      <c r="D3242" t="s">
        <v>3831</v>
      </c>
      <c r="E3242" t="s">
        <v>3722</v>
      </c>
      <c r="F3242" t="s">
        <v>3087</v>
      </c>
      <c r="G3242" t="s">
        <v>124</v>
      </c>
      <c r="H3242">
        <v>4</v>
      </c>
      <c r="I3242" t="s">
        <v>74</v>
      </c>
      <c r="J3242" s="5" t="s">
        <v>75</v>
      </c>
      <c r="K3242" s="5" t="s">
        <v>76</v>
      </c>
      <c r="L3242" s="6">
        <v>44476.226388888892</v>
      </c>
      <c r="M3242" t="s">
        <v>3832</v>
      </c>
      <c r="N3242">
        <v>0</v>
      </c>
      <c r="Q3242" s="6">
        <v>44440</v>
      </c>
    </row>
    <row r="3243" spans="1:17" x14ac:dyDescent="0.25">
      <c r="A3243">
        <v>879506</v>
      </c>
      <c r="B3243">
        <v>11010319</v>
      </c>
      <c r="C3243">
        <v>309598588</v>
      </c>
      <c r="D3243" t="s">
        <v>3833</v>
      </c>
      <c r="E3243" t="s">
        <v>3722</v>
      </c>
      <c r="F3243" t="s">
        <v>3087</v>
      </c>
      <c r="G3243" t="s">
        <v>124</v>
      </c>
      <c r="H3243">
        <v>3</v>
      </c>
      <c r="I3243" t="s">
        <v>47</v>
      </c>
      <c r="J3243" s="5" t="s">
        <v>32</v>
      </c>
      <c r="K3243" s="5" t="s">
        <v>48</v>
      </c>
      <c r="L3243" s="6">
        <v>44476.225694444445</v>
      </c>
      <c r="M3243" t="s">
        <v>3834</v>
      </c>
      <c r="N3243">
        <v>44862537</v>
      </c>
      <c r="Q3243" s="6">
        <v>44020.083333333336</v>
      </c>
    </row>
    <row r="3244" spans="1:17" x14ac:dyDescent="0.25">
      <c r="A3244">
        <v>879506</v>
      </c>
      <c r="B3244">
        <v>11017529</v>
      </c>
      <c r="C3244">
        <v>314940398</v>
      </c>
      <c r="D3244" t="s">
        <v>3835</v>
      </c>
      <c r="E3244" t="s">
        <v>3722</v>
      </c>
      <c r="F3244" t="s">
        <v>3087</v>
      </c>
      <c r="G3244" t="s">
        <v>124</v>
      </c>
      <c r="H3244">
        <v>2</v>
      </c>
      <c r="I3244" t="s">
        <v>31</v>
      </c>
      <c r="J3244" s="5" t="s">
        <v>32</v>
      </c>
      <c r="K3244" s="5" t="s">
        <v>33</v>
      </c>
      <c r="L3244" s="6">
        <v>44476.226388888892</v>
      </c>
      <c r="M3244" t="s">
        <v>3836</v>
      </c>
      <c r="N3244">
        <v>66357299</v>
      </c>
      <c r="Q3244" s="6">
        <v>44461.084027777775</v>
      </c>
    </row>
    <row r="3245" spans="1:17" x14ac:dyDescent="0.25">
      <c r="A3245">
        <v>879506</v>
      </c>
      <c r="B3245">
        <v>11017529</v>
      </c>
      <c r="C3245">
        <v>314940398</v>
      </c>
      <c r="D3245" t="s">
        <v>3835</v>
      </c>
      <c r="E3245" t="s">
        <v>3722</v>
      </c>
      <c r="F3245" t="s">
        <v>3087</v>
      </c>
      <c r="G3245" t="s">
        <v>124</v>
      </c>
      <c r="H3245">
        <v>1</v>
      </c>
      <c r="I3245" t="s">
        <v>31</v>
      </c>
      <c r="J3245" s="5" t="s">
        <v>32</v>
      </c>
      <c r="K3245" s="5" t="s">
        <v>33</v>
      </c>
      <c r="L3245" s="6">
        <v>44476.225694444445</v>
      </c>
      <c r="M3245" t="s">
        <v>3837</v>
      </c>
      <c r="N3245">
        <v>66357299</v>
      </c>
      <c r="Q3245" s="6">
        <v>44461.084027777775</v>
      </c>
    </row>
    <row r="3246" spans="1:17" ht="30" x14ac:dyDescent="0.25">
      <c r="A3246">
        <v>879506</v>
      </c>
      <c r="B3246">
        <v>11027056</v>
      </c>
      <c r="C3246">
        <v>314690193</v>
      </c>
      <c r="D3246" t="s">
        <v>3838</v>
      </c>
      <c r="E3246" t="s">
        <v>3722</v>
      </c>
      <c r="F3246" t="s">
        <v>3087</v>
      </c>
      <c r="G3246" t="s">
        <v>124</v>
      </c>
      <c r="H3246">
        <v>1</v>
      </c>
      <c r="I3246" t="s">
        <v>110</v>
      </c>
      <c r="J3246" s="5" t="s">
        <v>111</v>
      </c>
      <c r="K3246" s="5" t="s">
        <v>112</v>
      </c>
      <c r="L3246" s="6">
        <v>44476.226388888892</v>
      </c>
      <c r="M3246" t="s">
        <v>3839</v>
      </c>
    </row>
    <row r="3247" spans="1:17" x14ac:dyDescent="0.25">
      <c r="A3247">
        <v>879506</v>
      </c>
      <c r="B3247">
        <v>11030776</v>
      </c>
      <c r="C3247">
        <v>314470336</v>
      </c>
      <c r="D3247" t="s">
        <v>3840</v>
      </c>
      <c r="E3247" t="s">
        <v>3722</v>
      </c>
      <c r="F3247" t="s">
        <v>3087</v>
      </c>
      <c r="G3247" t="s">
        <v>124</v>
      </c>
      <c r="H3247">
        <v>2</v>
      </c>
      <c r="I3247" t="s">
        <v>40</v>
      </c>
      <c r="J3247" s="5" t="s">
        <v>32</v>
      </c>
      <c r="K3247" s="5" t="s">
        <v>41</v>
      </c>
      <c r="L3247" s="6">
        <v>44476.226388888892</v>
      </c>
      <c r="M3247" t="s">
        <v>3841</v>
      </c>
      <c r="N3247">
        <v>64322244</v>
      </c>
      <c r="Q3247" s="6">
        <v>44425.083333333336</v>
      </c>
    </row>
    <row r="3248" spans="1:17" x14ac:dyDescent="0.25">
      <c r="A3248">
        <v>879506</v>
      </c>
      <c r="B3248">
        <v>11113125</v>
      </c>
      <c r="C3248">
        <v>314923823</v>
      </c>
      <c r="D3248" t="s">
        <v>3842</v>
      </c>
      <c r="E3248" t="s">
        <v>3722</v>
      </c>
      <c r="F3248" t="s">
        <v>3087</v>
      </c>
      <c r="G3248" t="s">
        <v>124</v>
      </c>
      <c r="H3248">
        <v>2</v>
      </c>
      <c r="I3248" t="s">
        <v>93</v>
      </c>
      <c r="J3248" s="5" t="s">
        <v>91</v>
      </c>
      <c r="K3248" s="5" t="s">
        <v>94</v>
      </c>
      <c r="L3248" s="6">
        <v>44476.226388888892</v>
      </c>
      <c r="M3248" t="s">
        <v>3843</v>
      </c>
      <c r="N3248">
        <v>0</v>
      </c>
      <c r="Q3248" s="6">
        <v>44460</v>
      </c>
    </row>
    <row r="3249" spans="1:17" x14ac:dyDescent="0.25">
      <c r="A3249">
        <v>879506</v>
      </c>
      <c r="B3249">
        <v>11128510</v>
      </c>
      <c r="C3249">
        <v>314956446</v>
      </c>
      <c r="D3249" t="s">
        <v>3844</v>
      </c>
      <c r="E3249" t="s">
        <v>3722</v>
      </c>
      <c r="F3249" t="s">
        <v>3087</v>
      </c>
      <c r="G3249" t="s">
        <v>124</v>
      </c>
      <c r="H3249">
        <v>2</v>
      </c>
      <c r="I3249" t="s">
        <v>93</v>
      </c>
      <c r="J3249" s="5" t="s">
        <v>91</v>
      </c>
      <c r="K3249" s="5" t="s">
        <v>94</v>
      </c>
      <c r="L3249" s="6">
        <v>44476.226388888892</v>
      </c>
      <c r="M3249" t="s">
        <v>3845</v>
      </c>
      <c r="N3249">
        <v>0</v>
      </c>
      <c r="Q3249" s="6">
        <v>44461</v>
      </c>
    </row>
    <row r="3250" spans="1:17" x14ac:dyDescent="0.25">
      <c r="A3250">
        <v>879506</v>
      </c>
      <c r="B3250">
        <v>11132709</v>
      </c>
      <c r="C3250">
        <v>313295640</v>
      </c>
      <c r="D3250" t="s">
        <v>3846</v>
      </c>
      <c r="E3250" t="s">
        <v>3722</v>
      </c>
      <c r="F3250" t="s">
        <v>3087</v>
      </c>
      <c r="G3250" t="s">
        <v>124</v>
      </c>
      <c r="H3250">
        <v>1</v>
      </c>
      <c r="I3250" t="s">
        <v>54</v>
      </c>
      <c r="J3250" s="5" t="s">
        <v>32</v>
      </c>
      <c r="K3250" s="5" t="s">
        <v>55</v>
      </c>
      <c r="L3250" s="6">
        <v>44476.226388888892</v>
      </c>
      <c r="M3250" t="s">
        <v>3847</v>
      </c>
      <c r="N3250">
        <v>55815029</v>
      </c>
      <c r="Q3250" s="6">
        <v>44342.083333333336</v>
      </c>
    </row>
    <row r="3251" spans="1:17" x14ac:dyDescent="0.25">
      <c r="A3251">
        <v>879506</v>
      </c>
      <c r="B3251">
        <v>11157993</v>
      </c>
      <c r="C3251">
        <v>314980461</v>
      </c>
      <c r="D3251" t="s">
        <v>3848</v>
      </c>
      <c r="E3251" t="s">
        <v>3722</v>
      </c>
      <c r="F3251" t="s">
        <v>3087</v>
      </c>
      <c r="G3251" t="s">
        <v>124</v>
      </c>
      <c r="H3251">
        <v>2</v>
      </c>
      <c r="I3251" t="s">
        <v>93</v>
      </c>
      <c r="J3251" s="5" t="s">
        <v>91</v>
      </c>
      <c r="K3251" s="5" t="s">
        <v>94</v>
      </c>
      <c r="L3251" s="6">
        <v>44476.226388888892</v>
      </c>
      <c r="M3251" t="s">
        <v>3849</v>
      </c>
      <c r="N3251">
        <v>0</v>
      </c>
      <c r="Q3251" s="6">
        <v>44463</v>
      </c>
    </row>
    <row r="3252" spans="1:17" ht="30" x14ac:dyDescent="0.25">
      <c r="A3252">
        <v>879506</v>
      </c>
      <c r="B3252">
        <v>11160350</v>
      </c>
      <c r="C3252">
        <v>315048040</v>
      </c>
      <c r="D3252" t="s">
        <v>3850</v>
      </c>
      <c r="E3252" t="s">
        <v>3722</v>
      </c>
      <c r="F3252" t="s">
        <v>3087</v>
      </c>
      <c r="G3252" t="s">
        <v>124</v>
      </c>
      <c r="H3252">
        <v>2</v>
      </c>
      <c r="I3252" t="s">
        <v>74</v>
      </c>
      <c r="J3252" s="5" t="s">
        <v>75</v>
      </c>
      <c r="K3252" s="5" t="s">
        <v>76</v>
      </c>
      <c r="L3252" s="6">
        <v>44476.225694444445</v>
      </c>
      <c r="M3252" t="s">
        <v>3851</v>
      </c>
      <c r="N3252">
        <v>0</v>
      </c>
      <c r="Q3252" s="6">
        <v>44468</v>
      </c>
    </row>
    <row r="3253" spans="1:17" ht="30" x14ac:dyDescent="0.25">
      <c r="A3253">
        <v>879506</v>
      </c>
      <c r="B3253">
        <v>11161263</v>
      </c>
      <c r="C3253" t="s">
        <v>65</v>
      </c>
      <c r="D3253" t="s">
        <v>3852</v>
      </c>
      <c r="E3253" t="s">
        <v>3722</v>
      </c>
      <c r="F3253" t="s">
        <v>3087</v>
      </c>
      <c r="G3253" t="s">
        <v>124</v>
      </c>
      <c r="H3253">
        <v>2</v>
      </c>
      <c r="I3253" t="s">
        <v>74</v>
      </c>
      <c r="J3253" s="5" t="s">
        <v>75</v>
      </c>
      <c r="K3253" s="5" t="s">
        <v>76</v>
      </c>
      <c r="L3253" s="6">
        <v>44476.226388888892</v>
      </c>
      <c r="M3253" t="s">
        <v>3853</v>
      </c>
      <c r="N3253">
        <v>0</v>
      </c>
      <c r="Q3253" s="6">
        <v>44468</v>
      </c>
    </row>
    <row r="3254" spans="1:17" ht="30" x14ac:dyDescent="0.25">
      <c r="A3254">
        <v>879506</v>
      </c>
      <c r="B3254">
        <v>11166988</v>
      </c>
      <c r="C3254">
        <v>314481913</v>
      </c>
      <c r="D3254" t="s">
        <v>3854</v>
      </c>
      <c r="E3254" t="s">
        <v>3722</v>
      </c>
      <c r="F3254" t="s">
        <v>3087</v>
      </c>
      <c r="G3254" t="s">
        <v>124</v>
      </c>
      <c r="H3254">
        <v>2</v>
      </c>
      <c r="I3254" t="s">
        <v>74</v>
      </c>
      <c r="J3254" s="5" t="s">
        <v>75</v>
      </c>
      <c r="K3254" s="5" t="s">
        <v>76</v>
      </c>
      <c r="L3254" s="6">
        <v>44476.226388888892</v>
      </c>
      <c r="M3254" t="s">
        <v>3855</v>
      </c>
      <c r="N3254">
        <v>0</v>
      </c>
      <c r="Q3254" s="6">
        <v>44468</v>
      </c>
    </row>
    <row r="3255" spans="1:17" x14ac:dyDescent="0.25">
      <c r="A3255">
        <v>879506</v>
      </c>
      <c r="B3255">
        <v>11169328</v>
      </c>
      <c r="C3255">
        <v>314710367</v>
      </c>
      <c r="D3255" t="s">
        <v>3856</v>
      </c>
      <c r="E3255" t="s">
        <v>3722</v>
      </c>
      <c r="F3255" t="s">
        <v>3087</v>
      </c>
      <c r="G3255" t="s">
        <v>124</v>
      </c>
      <c r="H3255">
        <v>2</v>
      </c>
      <c r="I3255" t="s">
        <v>165</v>
      </c>
      <c r="J3255" s="5" t="s">
        <v>32</v>
      </c>
      <c r="K3255" s="5" t="s">
        <v>165</v>
      </c>
      <c r="L3255" s="6">
        <v>44476.226388888892</v>
      </c>
      <c r="M3255" t="s">
        <v>3857</v>
      </c>
      <c r="N3255">
        <v>64771475</v>
      </c>
      <c r="Q3255" s="6">
        <v>44442.083333333336</v>
      </c>
    </row>
    <row r="3256" spans="1:17" x14ac:dyDescent="0.25">
      <c r="A3256">
        <v>879506</v>
      </c>
      <c r="B3256">
        <v>11169328</v>
      </c>
      <c r="C3256">
        <v>314710367</v>
      </c>
      <c r="D3256" t="s">
        <v>3856</v>
      </c>
      <c r="E3256" t="s">
        <v>3722</v>
      </c>
      <c r="F3256" t="s">
        <v>3087</v>
      </c>
      <c r="G3256" t="s">
        <v>124</v>
      </c>
      <c r="H3256">
        <v>2</v>
      </c>
      <c r="I3256" t="s">
        <v>165</v>
      </c>
      <c r="J3256" s="5" t="s">
        <v>32</v>
      </c>
      <c r="K3256" s="5" t="s">
        <v>165</v>
      </c>
      <c r="L3256" s="6">
        <v>44476.226388888892</v>
      </c>
      <c r="M3256" t="s">
        <v>3858</v>
      </c>
      <c r="N3256">
        <v>64771475</v>
      </c>
      <c r="Q3256" s="6">
        <v>44442.083333333336</v>
      </c>
    </row>
    <row r="3257" spans="1:17" x14ac:dyDescent="0.25">
      <c r="A3257">
        <v>879506</v>
      </c>
      <c r="B3257">
        <v>11177711</v>
      </c>
      <c r="C3257">
        <v>315069303</v>
      </c>
      <c r="D3257" t="s">
        <v>3859</v>
      </c>
      <c r="E3257" t="s">
        <v>3722</v>
      </c>
      <c r="F3257" t="s">
        <v>3087</v>
      </c>
      <c r="G3257" t="s">
        <v>124</v>
      </c>
      <c r="H3257">
        <v>2</v>
      </c>
      <c r="I3257" t="s">
        <v>47</v>
      </c>
      <c r="J3257" s="5" t="s">
        <v>32</v>
      </c>
      <c r="K3257" s="5" t="s">
        <v>48</v>
      </c>
      <c r="L3257" s="6">
        <v>44476.226388888892</v>
      </c>
      <c r="M3257" t="s">
        <v>3860</v>
      </c>
      <c r="N3257">
        <v>63885031</v>
      </c>
      <c r="Q3257" s="6">
        <v>44470.083333333336</v>
      </c>
    </row>
    <row r="3258" spans="1:17" ht="30" x14ac:dyDescent="0.25">
      <c r="A3258">
        <v>879506</v>
      </c>
      <c r="B3258">
        <v>11179959</v>
      </c>
      <c r="C3258">
        <v>314265746</v>
      </c>
      <c r="D3258" t="s">
        <v>3861</v>
      </c>
      <c r="E3258" t="s">
        <v>3722</v>
      </c>
      <c r="F3258" t="s">
        <v>3087</v>
      </c>
      <c r="G3258" t="s">
        <v>124</v>
      </c>
      <c r="H3258">
        <v>1</v>
      </c>
      <c r="I3258" t="s">
        <v>3710</v>
      </c>
      <c r="J3258" s="5" t="s">
        <v>2234</v>
      </c>
      <c r="K3258" s="5" t="s">
        <v>3711</v>
      </c>
      <c r="L3258" s="6">
        <v>44476.226388888892</v>
      </c>
      <c r="M3258" t="s">
        <v>3862</v>
      </c>
    </row>
    <row r="3259" spans="1:17" ht="30" x14ac:dyDescent="0.25">
      <c r="A3259">
        <v>879506</v>
      </c>
      <c r="B3259">
        <v>11185350</v>
      </c>
      <c r="C3259">
        <v>314620896</v>
      </c>
      <c r="D3259" t="s">
        <v>3863</v>
      </c>
      <c r="E3259" t="s">
        <v>3722</v>
      </c>
      <c r="F3259" t="s">
        <v>3087</v>
      </c>
      <c r="G3259" t="s">
        <v>124</v>
      </c>
      <c r="H3259">
        <v>1</v>
      </c>
      <c r="I3259" t="s">
        <v>3710</v>
      </c>
      <c r="J3259" s="5" t="s">
        <v>2234</v>
      </c>
      <c r="K3259" s="5" t="s">
        <v>3711</v>
      </c>
      <c r="L3259" s="6">
        <v>44476.226388888892</v>
      </c>
      <c r="M3259" t="s">
        <v>3864</v>
      </c>
    </row>
    <row r="3260" spans="1:17" x14ac:dyDescent="0.25">
      <c r="A3260">
        <v>879506</v>
      </c>
      <c r="B3260">
        <v>11189156</v>
      </c>
      <c r="D3260" t="s">
        <v>3865</v>
      </c>
      <c r="E3260" t="s">
        <v>3722</v>
      </c>
      <c r="F3260" t="s">
        <v>3087</v>
      </c>
      <c r="G3260" t="s">
        <v>124</v>
      </c>
      <c r="H3260">
        <v>1</v>
      </c>
      <c r="I3260" t="s">
        <v>81</v>
      </c>
      <c r="J3260" s="5" t="s">
        <v>82</v>
      </c>
      <c r="K3260" s="5" t="s">
        <v>83</v>
      </c>
      <c r="L3260" s="6">
        <v>44476.226388888892</v>
      </c>
      <c r="M3260" t="s">
        <v>3866</v>
      </c>
    </row>
    <row r="3261" spans="1:17" x14ac:dyDescent="0.25">
      <c r="A3261">
        <v>879508</v>
      </c>
      <c r="E3261" t="s">
        <v>3240</v>
      </c>
      <c r="F3261" t="s">
        <v>3087</v>
      </c>
      <c r="G3261" t="s">
        <v>124</v>
      </c>
      <c r="H3261">
        <v>1</v>
      </c>
      <c r="I3261" t="s">
        <v>29</v>
      </c>
      <c r="J3261" s="5" t="s">
        <v>29</v>
      </c>
      <c r="K3261" s="5" t="s">
        <v>30</v>
      </c>
      <c r="L3261" s="6">
        <v>44476.20416666667</v>
      </c>
      <c r="M3261" t="s">
        <v>3867</v>
      </c>
    </row>
    <row r="3262" spans="1:17" x14ac:dyDescent="0.25">
      <c r="A3262">
        <v>879508</v>
      </c>
      <c r="E3262" t="s">
        <v>3240</v>
      </c>
      <c r="F3262" t="s">
        <v>3087</v>
      </c>
      <c r="G3262" t="s">
        <v>124</v>
      </c>
      <c r="H3262">
        <v>1</v>
      </c>
      <c r="I3262" t="s">
        <v>29</v>
      </c>
      <c r="J3262" s="5" t="s">
        <v>29</v>
      </c>
      <c r="K3262" s="5" t="s">
        <v>30</v>
      </c>
      <c r="L3262" s="6">
        <v>44476.20416666667</v>
      </c>
      <c r="M3262" t="s">
        <v>3868</v>
      </c>
    </row>
    <row r="3263" spans="1:17" ht="30" x14ac:dyDescent="0.25">
      <c r="A3263">
        <v>879508</v>
      </c>
      <c r="B3263">
        <v>11163869</v>
      </c>
      <c r="D3263" t="s">
        <v>3869</v>
      </c>
      <c r="E3263" t="s">
        <v>3240</v>
      </c>
      <c r="F3263" t="s">
        <v>3087</v>
      </c>
      <c r="G3263" t="s">
        <v>124</v>
      </c>
      <c r="H3263">
        <v>2</v>
      </c>
      <c r="I3263" t="s">
        <v>1764</v>
      </c>
      <c r="J3263" s="5" t="s">
        <v>1765</v>
      </c>
      <c r="K3263" s="5" t="s">
        <v>1766</v>
      </c>
      <c r="L3263" s="6">
        <v>44476.513194444444</v>
      </c>
      <c r="M3263" t="s">
        <v>3870</v>
      </c>
    </row>
    <row r="3264" spans="1:17" ht="30" x14ac:dyDescent="0.25">
      <c r="A3264">
        <v>879508</v>
      </c>
      <c r="B3264">
        <v>11163869</v>
      </c>
      <c r="D3264" t="s">
        <v>3869</v>
      </c>
      <c r="E3264" t="s">
        <v>3240</v>
      </c>
      <c r="F3264" t="s">
        <v>3087</v>
      </c>
      <c r="G3264" t="s">
        <v>124</v>
      </c>
      <c r="H3264">
        <v>2</v>
      </c>
      <c r="I3264" t="s">
        <v>1764</v>
      </c>
      <c r="J3264" s="5" t="s">
        <v>1765</v>
      </c>
      <c r="K3264" s="5" t="s">
        <v>1766</v>
      </c>
      <c r="L3264" s="6">
        <v>44476.513194444444</v>
      </c>
      <c r="M3264" t="s">
        <v>3871</v>
      </c>
    </row>
    <row r="3265" spans="1:13" x14ac:dyDescent="0.25">
      <c r="A3265">
        <v>879509</v>
      </c>
      <c r="E3265" t="s">
        <v>3240</v>
      </c>
      <c r="F3265" t="s">
        <v>3087</v>
      </c>
      <c r="G3265" t="s">
        <v>124</v>
      </c>
      <c r="H3265">
        <v>1</v>
      </c>
      <c r="I3265" t="s">
        <v>29</v>
      </c>
      <c r="J3265" s="5" t="s">
        <v>29</v>
      </c>
      <c r="K3265" s="5" t="s">
        <v>30</v>
      </c>
      <c r="L3265" s="6">
        <v>44476.206250000003</v>
      </c>
      <c r="M3265" t="s">
        <v>3872</v>
      </c>
    </row>
    <row r="3266" spans="1:13" x14ac:dyDescent="0.25">
      <c r="A3266">
        <v>879509</v>
      </c>
      <c r="E3266" t="s">
        <v>3240</v>
      </c>
      <c r="F3266" t="s">
        <v>3087</v>
      </c>
      <c r="G3266" t="s">
        <v>124</v>
      </c>
      <c r="H3266">
        <v>1</v>
      </c>
      <c r="I3266" t="s">
        <v>29</v>
      </c>
      <c r="J3266" s="5" t="s">
        <v>29</v>
      </c>
      <c r="K3266" s="5" t="s">
        <v>30</v>
      </c>
      <c r="L3266" s="6">
        <v>44476.206250000003</v>
      </c>
      <c r="M3266" t="s">
        <v>3873</v>
      </c>
    </row>
    <row r="3267" spans="1:13" ht="30" x14ac:dyDescent="0.25">
      <c r="A3267">
        <v>879509</v>
      </c>
      <c r="B3267">
        <v>11163841</v>
      </c>
      <c r="D3267" t="s">
        <v>3874</v>
      </c>
      <c r="E3267" t="s">
        <v>3240</v>
      </c>
      <c r="F3267" t="s">
        <v>3087</v>
      </c>
      <c r="G3267" t="s">
        <v>124</v>
      </c>
      <c r="H3267">
        <v>3</v>
      </c>
      <c r="I3267" t="s">
        <v>1764</v>
      </c>
      <c r="J3267" s="5" t="s">
        <v>1765</v>
      </c>
      <c r="K3267" s="5" t="s">
        <v>1766</v>
      </c>
      <c r="L3267" s="6">
        <v>44476.513888888891</v>
      </c>
      <c r="M3267" t="s">
        <v>3875</v>
      </c>
    </row>
    <row r="3268" spans="1:13" ht="30" x14ac:dyDescent="0.25">
      <c r="A3268">
        <v>879510</v>
      </c>
      <c r="B3268">
        <v>11126391</v>
      </c>
      <c r="D3268" t="s">
        <v>3876</v>
      </c>
      <c r="E3268" t="s">
        <v>3467</v>
      </c>
      <c r="F3268" t="s">
        <v>123</v>
      </c>
      <c r="G3268" t="s">
        <v>124</v>
      </c>
      <c r="H3268">
        <v>3</v>
      </c>
      <c r="I3268" t="s">
        <v>49</v>
      </c>
      <c r="J3268" s="5" t="s">
        <v>50</v>
      </c>
      <c r="K3268" s="5" t="s">
        <v>50</v>
      </c>
      <c r="L3268" s="6">
        <v>44476.240277777775</v>
      </c>
      <c r="M3268" t="s">
        <v>3877</v>
      </c>
    </row>
    <row r="3269" spans="1:13" ht="30" x14ac:dyDescent="0.25">
      <c r="A3269">
        <v>879510</v>
      </c>
      <c r="B3269">
        <v>11126391</v>
      </c>
      <c r="D3269" t="s">
        <v>3876</v>
      </c>
      <c r="E3269" t="s">
        <v>3467</v>
      </c>
      <c r="F3269" t="s">
        <v>123</v>
      </c>
      <c r="G3269" t="s">
        <v>124</v>
      </c>
      <c r="H3269">
        <v>3</v>
      </c>
      <c r="I3269" t="s">
        <v>49</v>
      </c>
      <c r="J3269" s="5" t="s">
        <v>50</v>
      </c>
      <c r="K3269" s="5" t="s">
        <v>50</v>
      </c>
      <c r="L3269" s="6">
        <v>44476.240277777775</v>
      </c>
      <c r="M3269" t="s">
        <v>3878</v>
      </c>
    </row>
    <row r="3270" spans="1:13" ht="30" x14ac:dyDescent="0.25">
      <c r="A3270">
        <v>879510</v>
      </c>
      <c r="B3270">
        <v>11126391</v>
      </c>
      <c r="D3270" t="s">
        <v>3876</v>
      </c>
      <c r="E3270" t="s">
        <v>3467</v>
      </c>
      <c r="F3270" t="s">
        <v>123</v>
      </c>
      <c r="G3270" t="s">
        <v>124</v>
      </c>
      <c r="H3270">
        <v>3</v>
      </c>
      <c r="I3270" t="s">
        <v>49</v>
      </c>
      <c r="J3270" s="5" t="s">
        <v>50</v>
      </c>
      <c r="K3270" s="5" t="s">
        <v>50</v>
      </c>
      <c r="L3270" s="6">
        <v>44476.240277777775</v>
      </c>
      <c r="M3270" t="s">
        <v>3879</v>
      </c>
    </row>
    <row r="3271" spans="1:13" ht="30" x14ac:dyDescent="0.25">
      <c r="A3271">
        <v>879510</v>
      </c>
      <c r="B3271">
        <v>11126391</v>
      </c>
      <c r="D3271" t="s">
        <v>3876</v>
      </c>
      <c r="E3271" t="s">
        <v>3467</v>
      </c>
      <c r="F3271" t="s">
        <v>123</v>
      </c>
      <c r="G3271" t="s">
        <v>124</v>
      </c>
      <c r="H3271">
        <v>2</v>
      </c>
      <c r="I3271" t="s">
        <v>74</v>
      </c>
      <c r="J3271" s="5" t="s">
        <v>75</v>
      </c>
      <c r="K3271" s="5" t="s">
        <v>76</v>
      </c>
      <c r="L3271" s="6">
        <v>44476.240277777775</v>
      </c>
      <c r="M3271" t="s">
        <v>3880</v>
      </c>
    </row>
    <row r="3272" spans="1:13" ht="30" x14ac:dyDescent="0.25">
      <c r="A3272">
        <v>879510</v>
      </c>
      <c r="B3272">
        <v>11126391</v>
      </c>
      <c r="D3272" t="s">
        <v>3876</v>
      </c>
      <c r="E3272" t="s">
        <v>3467</v>
      </c>
      <c r="F3272" t="s">
        <v>123</v>
      </c>
      <c r="G3272" t="s">
        <v>124</v>
      </c>
      <c r="H3272">
        <v>2</v>
      </c>
      <c r="I3272" t="s">
        <v>74</v>
      </c>
      <c r="J3272" s="5" t="s">
        <v>75</v>
      </c>
      <c r="K3272" s="5" t="s">
        <v>76</v>
      </c>
      <c r="L3272" s="6">
        <v>44476.240277777775</v>
      </c>
      <c r="M3272" s="7" t="s">
        <v>3881</v>
      </c>
    </row>
    <row r="3273" spans="1:13" ht="30" x14ac:dyDescent="0.25">
      <c r="A3273">
        <v>879510</v>
      </c>
      <c r="B3273">
        <v>11126391</v>
      </c>
      <c r="D3273" t="s">
        <v>3876</v>
      </c>
      <c r="E3273" t="s">
        <v>3467</v>
      </c>
      <c r="F3273" t="s">
        <v>123</v>
      </c>
      <c r="G3273" t="s">
        <v>124</v>
      </c>
      <c r="H3273">
        <v>2</v>
      </c>
      <c r="I3273" t="s">
        <v>74</v>
      </c>
      <c r="J3273" s="5" t="s">
        <v>75</v>
      </c>
      <c r="K3273" s="5" t="s">
        <v>76</v>
      </c>
      <c r="L3273" s="6">
        <v>44476.240277777775</v>
      </c>
      <c r="M3273" t="s">
        <v>3882</v>
      </c>
    </row>
    <row r="3274" spans="1:13" ht="30" x14ac:dyDescent="0.25">
      <c r="A3274">
        <v>879510</v>
      </c>
      <c r="B3274">
        <v>11126391</v>
      </c>
      <c r="D3274" t="s">
        <v>3876</v>
      </c>
      <c r="E3274" t="s">
        <v>3467</v>
      </c>
      <c r="F3274" t="s">
        <v>123</v>
      </c>
      <c r="G3274" t="s">
        <v>124</v>
      </c>
      <c r="H3274">
        <v>1</v>
      </c>
      <c r="I3274" t="s">
        <v>74</v>
      </c>
      <c r="J3274" s="5" t="s">
        <v>75</v>
      </c>
      <c r="K3274" s="5" t="s">
        <v>76</v>
      </c>
      <c r="L3274" s="6">
        <v>44476.240277777775</v>
      </c>
      <c r="M3274" t="s">
        <v>3883</v>
      </c>
    </row>
    <row r="3275" spans="1:13" ht="30" x14ac:dyDescent="0.25">
      <c r="A3275">
        <v>879510</v>
      </c>
      <c r="B3275">
        <v>11126391</v>
      </c>
      <c r="D3275" t="s">
        <v>3876</v>
      </c>
      <c r="E3275" t="s">
        <v>3467</v>
      </c>
      <c r="F3275" t="s">
        <v>123</v>
      </c>
      <c r="G3275" t="s">
        <v>124</v>
      </c>
      <c r="H3275">
        <v>1</v>
      </c>
      <c r="I3275" t="s">
        <v>74</v>
      </c>
      <c r="J3275" s="5" t="s">
        <v>75</v>
      </c>
      <c r="K3275" s="5" t="s">
        <v>76</v>
      </c>
      <c r="L3275" s="6">
        <v>44476.240277777775</v>
      </c>
      <c r="M3275" t="s">
        <v>3884</v>
      </c>
    </row>
    <row r="3276" spans="1:13" ht="30" x14ac:dyDescent="0.25">
      <c r="A3276">
        <v>879510</v>
      </c>
      <c r="B3276">
        <v>11126391</v>
      </c>
      <c r="D3276" t="s">
        <v>3876</v>
      </c>
      <c r="E3276" t="s">
        <v>3467</v>
      </c>
      <c r="F3276" t="s">
        <v>123</v>
      </c>
      <c r="G3276" t="s">
        <v>124</v>
      </c>
      <c r="H3276">
        <v>2</v>
      </c>
      <c r="I3276" t="s">
        <v>49</v>
      </c>
      <c r="J3276" s="5" t="s">
        <v>50</v>
      </c>
      <c r="K3276" s="5" t="s">
        <v>50</v>
      </c>
      <c r="L3276" s="6">
        <v>44476.240277777775</v>
      </c>
      <c r="M3276" t="s">
        <v>3885</v>
      </c>
    </row>
    <row r="3277" spans="1:13" ht="30" x14ac:dyDescent="0.25">
      <c r="A3277">
        <v>879510</v>
      </c>
      <c r="B3277">
        <v>11126391</v>
      </c>
      <c r="D3277" t="s">
        <v>3876</v>
      </c>
      <c r="E3277" t="s">
        <v>3467</v>
      </c>
      <c r="F3277" t="s">
        <v>123</v>
      </c>
      <c r="G3277" t="s">
        <v>124</v>
      </c>
      <c r="H3277">
        <v>3</v>
      </c>
      <c r="I3277" t="s">
        <v>49</v>
      </c>
      <c r="J3277" s="5" t="s">
        <v>50</v>
      </c>
      <c r="K3277" s="5" t="s">
        <v>50</v>
      </c>
      <c r="L3277" s="6">
        <v>44476.240277777775</v>
      </c>
      <c r="M3277" s="7" t="s">
        <v>3886</v>
      </c>
    </row>
    <row r="3278" spans="1:13" ht="30" x14ac:dyDescent="0.25">
      <c r="A3278">
        <v>879510</v>
      </c>
      <c r="B3278">
        <v>11126391</v>
      </c>
      <c r="D3278" t="s">
        <v>3876</v>
      </c>
      <c r="E3278" t="s">
        <v>3467</v>
      </c>
      <c r="F3278" t="s">
        <v>123</v>
      </c>
      <c r="G3278" t="s">
        <v>124</v>
      </c>
      <c r="H3278">
        <v>3</v>
      </c>
      <c r="I3278" t="s">
        <v>49</v>
      </c>
      <c r="J3278" s="5" t="s">
        <v>50</v>
      </c>
      <c r="K3278" s="5" t="s">
        <v>50</v>
      </c>
      <c r="L3278" s="6">
        <v>44476.240277777775</v>
      </c>
      <c r="M3278" t="s">
        <v>3887</v>
      </c>
    </row>
    <row r="3279" spans="1:13" ht="30" x14ac:dyDescent="0.25">
      <c r="A3279">
        <v>879510</v>
      </c>
      <c r="B3279">
        <v>11126391</v>
      </c>
      <c r="D3279" t="s">
        <v>3876</v>
      </c>
      <c r="E3279" t="s">
        <v>3467</v>
      </c>
      <c r="F3279" t="s">
        <v>123</v>
      </c>
      <c r="G3279" t="s">
        <v>124</v>
      </c>
      <c r="H3279">
        <v>3</v>
      </c>
      <c r="I3279" t="s">
        <v>49</v>
      </c>
      <c r="J3279" s="5" t="s">
        <v>50</v>
      </c>
      <c r="K3279" s="5" t="s">
        <v>50</v>
      </c>
      <c r="L3279" s="6">
        <v>44476.240277777775</v>
      </c>
      <c r="M3279" t="s">
        <v>3888</v>
      </c>
    </row>
    <row r="3280" spans="1:13" ht="30" x14ac:dyDescent="0.25">
      <c r="A3280">
        <v>879510</v>
      </c>
      <c r="B3280">
        <v>11126391</v>
      </c>
      <c r="D3280" t="s">
        <v>3876</v>
      </c>
      <c r="E3280" t="s">
        <v>3467</v>
      </c>
      <c r="F3280" t="s">
        <v>123</v>
      </c>
      <c r="G3280" t="s">
        <v>124</v>
      </c>
      <c r="H3280">
        <v>3</v>
      </c>
      <c r="I3280" t="s">
        <v>49</v>
      </c>
      <c r="J3280" s="5" t="s">
        <v>50</v>
      </c>
      <c r="K3280" s="5" t="s">
        <v>50</v>
      </c>
      <c r="L3280" s="6">
        <v>44476.240277777775</v>
      </c>
      <c r="M3280" t="s">
        <v>3889</v>
      </c>
    </row>
    <row r="3281" spans="1:13" ht="30" x14ac:dyDescent="0.25">
      <c r="A3281">
        <v>879510</v>
      </c>
      <c r="B3281">
        <v>11126391</v>
      </c>
      <c r="D3281" t="s">
        <v>3876</v>
      </c>
      <c r="E3281" t="s">
        <v>3467</v>
      </c>
      <c r="F3281" t="s">
        <v>123</v>
      </c>
      <c r="G3281" t="s">
        <v>124</v>
      </c>
      <c r="H3281">
        <v>2</v>
      </c>
      <c r="I3281" t="s">
        <v>74</v>
      </c>
      <c r="J3281" s="5" t="s">
        <v>75</v>
      </c>
      <c r="K3281" s="5" t="s">
        <v>76</v>
      </c>
      <c r="L3281" s="6">
        <v>44476.240277777775</v>
      </c>
      <c r="M3281" t="s">
        <v>3890</v>
      </c>
    </row>
    <row r="3282" spans="1:13" ht="30" x14ac:dyDescent="0.25">
      <c r="A3282">
        <v>879510</v>
      </c>
      <c r="B3282">
        <v>11126391</v>
      </c>
      <c r="D3282" t="s">
        <v>3876</v>
      </c>
      <c r="E3282" t="s">
        <v>3467</v>
      </c>
      <c r="F3282" t="s">
        <v>123</v>
      </c>
      <c r="G3282" t="s">
        <v>124</v>
      </c>
      <c r="H3282">
        <v>2</v>
      </c>
      <c r="I3282" t="s">
        <v>74</v>
      </c>
      <c r="J3282" s="5" t="s">
        <v>75</v>
      </c>
      <c r="K3282" s="5" t="s">
        <v>76</v>
      </c>
      <c r="L3282" s="6">
        <v>44476.240277777775</v>
      </c>
      <c r="M3282" t="s">
        <v>3891</v>
      </c>
    </row>
    <row r="3283" spans="1:13" ht="30" x14ac:dyDescent="0.25">
      <c r="A3283">
        <v>879510</v>
      </c>
      <c r="B3283">
        <v>11126391</v>
      </c>
      <c r="D3283" t="s">
        <v>3876</v>
      </c>
      <c r="E3283" t="s">
        <v>3467</v>
      </c>
      <c r="F3283" t="s">
        <v>123</v>
      </c>
      <c r="G3283" t="s">
        <v>124</v>
      </c>
      <c r="H3283">
        <v>1</v>
      </c>
      <c r="I3283" t="s">
        <v>74</v>
      </c>
      <c r="J3283" s="5" t="s">
        <v>75</v>
      </c>
      <c r="K3283" s="5" t="s">
        <v>76</v>
      </c>
      <c r="L3283" s="6">
        <v>44476.240277777775</v>
      </c>
      <c r="M3283" t="s">
        <v>3892</v>
      </c>
    </row>
    <row r="3284" spans="1:13" x14ac:dyDescent="0.25">
      <c r="A3284">
        <v>879512</v>
      </c>
      <c r="E3284" t="s">
        <v>3240</v>
      </c>
      <c r="F3284" t="s">
        <v>3087</v>
      </c>
      <c r="G3284" t="s">
        <v>124</v>
      </c>
      <c r="H3284">
        <v>1</v>
      </c>
      <c r="I3284" t="s">
        <v>29</v>
      </c>
      <c r="J3284" s="5" t="s">
        <v>29</v>
      </c>
      <c r="K3284" s="5" t="s">
        <v>30</v>
      </c>
      <c r="L3284" s="6">
        <v>44476.206250000003</v>
      </c>
      <c r="M3284" t="s">
        <v>3893</v>
      </c>
    </row>
    <row r="3285" spans="1:13" x14ac:dyDescent="0.25">
      <c r="A3285">
        <v>879512</v>
      </c>
      <c r="E3285" t="s">
        <v>3240</v>
      </c>
      <c r="F3285" t="s">
        <v>3087</v>
      </c>
      <c r="G3285" t="s">
        <v>124</v>
      </c>
      <c r="H3285">
        <v>1</v>
      </c>
      <c r="I3285" t="s">
        <v>29</v>
      </c>
      <c r="J3285" s="5" t="s">
        <v>29</v>
      </c>
      <c r="K3285" s="5" t="s">
        <v>30</v>
      </c>
      <c r="L3285" s="6">
        <v>44476.206250000003</v>
      </c>
      <c r="M3285" t="s">
        <v>3894</v>
      </c>
    </row>
    <row r="3286" spans="1:13" ht="30" x14ac:dyDescent="0.25">
      <c r="A3286">
        <v>879512</v>
      </c>
      <c r="B3286">
        <v>11158752</v>
      </c>
      <c r="D3286" t="s">
        <v>3895</v>
      </c>
      <c r="E3286" t="s">
        <v>3240</v>
      </c>
      <c r="F3286" t="s">
        <v>3087</v>
      </c>
      <c r="G3286" t="s">
        <v>124</v>
      </c>
      <c r="H3286">
        <v>3</v>
      </c>
      <c r="I3286" t="s">
        <v>1764</v>
      </c>
      <c r="J3286" s="5" t="s">
        <v>1765</v>
      </c>
      <c r="K3286" s="5" t="s">
        <v>1766</v>
      </c>
      <c r="L3286" s="6">
        <v>44476.513888888891</v>
      </c>
      <c r="M3286" t="s">
        <v>3896</v>
      </c>
    </row>
    <row r="3287" spans="1:13" x14ac:dyDescent="0.25">
      <c r="A3287">
        <v>879513</v>
      </c>
      <c r="E3287" t="s">
        <v>3240</v>
      </c>
      <c r="F3287" t="s">
        <v>3087</v>
      </c>
      <c r="G3287" t="s">
        <v>124</v>
      </c>
      <c r="H3287">
        <v>1</v>
      </c>
      <c r="I3287" t="s">
        <v>29</v>
      </c>
      <c r="J3287" s="5" t="s">
        <v>29</v>
      </c>
      <c r="K3287" s="5" t="s">
        <v>30</v>
      </c>
      <c r="L3287" s="6">
        <v>44476.228472222225</v>
      </c>
      <c r="M3287" t="s">
        <v>3897</v>
      </c>
    </row>
    <row r="3288" spans="1:13" x14ac:dyDescent="0.25">
      <c r="A3288">
        <v>879513</v>
      </c>
      <c r="E3288" t="s">
        <v>3240</v>
      </c>
      <c r="F3288" t="s">
        <v>3087</v>
      </c>
      <c r="G3288" t="s">
        <v>124</v>
      </c>
      <c r="H3288">
        <v>1</v>
      </c>
      <c r="I3288" t="s">
        <v>29</v>
      </c>
      <c r="J3288" s="5" t="s">
        <v>29</v>
      </c>
      <c r="K3288" s="5" t="s">
        <v>30</v>
      </c>
      <c r="L3288" s="6">
        <v>44476.228472222225</v>
      </c>
      <c r="M3288" t="s">
        <v>3898</v>
      </c>
    </row>
    <row r="3289" spans="1:13" ht="30" x14ac:dyDescent="0.25">
      <c r="A3289">
        <v>879513</v>
      </c>
      <c r="B3289">
        <v>11125312</v>
      </c>
      <c r="D3289" t="s">
        <v>3238</v>
      </c>
      <c r="E3289" t="s">
        <v>3240</v>
      </c>
      <c r="F3289" t="s">
        <v>3087</v>
      </c>
      <c r="G3289" t="s">
        <v>124</v>
      </c>
      <c r="H3289">
        <v>6</v>
      </c>
      <c r="I3289" t="s">
        <v>49</v>
      </c>
      <c r="J3289" s="5" t="s">
        <v>50</v>
      </c>
      <c r="K3289" s="5" t="s">
        <v>50</v>
      </c>
      <c r="L3289" s="6">
        <v>44476.228472222225</v>
      </c>
      <c r="M3289" t="s">
        <v>3899</v>
      </c>
    </row>
    <row r="3290" spans="1:13" x14ac:dyDescent="0.25">
      <c r="A3290">
        <v>879515</v>
      </c>
      <c r="E3290" t="s">
        <v>3240</v>
      </c>
      <c r="F3290" t="s">
        <v>3087</v>
      </c>
      <c r="G3290" t="s">
        <v>124</v>
      </c>
      <c r="H3290">
        <v>1</v>
      </c>
      <c r="I3290" t="s">
        <v>29</v>
      </c>
      <c r="J3290" s="5" t="s">
        <v>29</v>
      </c>
      <c r="K3290" s="5" t="s">
        <v>30</v>
      </c>
      <c r="L3290" s="6">
        <v>44476.228472222225</v>
      </c>
      <c r="M3290" s="7" t="s">
        <v>3900</v>
      </c>
    </row>
    <row r="3291" spans="1:13" x14ac:dyDescent="0.25">
      <c r="A3291">
        <v>879515</v>
      </c>
      <c r="E3291" t="s">
        <v>3240</v>
      </c>
      <c r="F3291" t="s">
        <v>3087</v>
      </c>
      <c r="G3291" t="s">
        <v>124</v>
      </c>
      <c r="H3291">
        <v>1</v>
      </c>
      <c r="I3291" t="s">
        <v>29</v>
      </c>
      <c r="J3291" s="5" t="s">
        <v>29</v>
      </c>
      <c r="K3291" s="5" t="s">
        <v>30</v>
      </c>
      <c r="L3291" s="6">
        <v>44476.228472222225</v>
      </c>
      <c r="M3291" t="s">
        <v>3901</v>
      </c>
    </row>
    <row r="3292" spans="1:13" ht="30" x14ac:dyDescent="0.25">
      <c r="A3292">
        <v>879515</v>
      </c>
      <c r="B3292">
        <v>11056180</v>
      </c>
      <c r="D3292" t="s">
        <v>3902</v>
      </c>
      <c r="E3292" t="s">
        <v>3240</v>
      </c>
      <c r="F3292" t="s">
        <v>3087</v>
      </c>
      <c r="G3292" t="s">
        <v>124</v>
      </c>
      <c r="H3292">
        <v>8</v>
      </c>
      <c r="I3292" t="s">
        <v>49</v>
      </c>
      <c r="J3292" s="5" t="s">
        <v>50</v>
      </c>
      <c r="K3292" s="5" t="s">
        <v>50</v>
      </c>
      <c r="L3292" s="6">
        <v>44476.228472222225</v>
      </c>
      <c r="M3292" t="s">
        <v>3903</v>
      </c>
    </row>
    <row r="3293" spans="1:13" x14ac:dyDescent="0.25">
      <c r="A3293">
        <v>879518</v>
      </c>
      <c r="E3293" t="s">
        <v>3240</v>
      </c>
      <c r="F3293" t="s">
        <v>3087</v>
      </c>
      <c r="G3293" t="s">
        <v>124</v>
      </c>
      <c r="H3293">
        <v>1</v>
      </c>
      <c r="I3293" t="s">
        <v>29</v>
      </c>
      <c r="J3293" s="5" t="s">
        <v>29</v>
      </c>
      <c r="K3293" s="5" t="s">
        <v>30</v>
      </c>
      <c r="L3293" s="6">
        <v>44476.229861111111</v>
      </c>
      <c r="M3293" t="s">
        <v>3904</v>
      </c>
    </row>
    <row r="3294" spans="1:13" x14ac:dyDescent="0.25">
      <c r="A3294">
        <v>879518</v>
      </c>
      <c r="E3294" t="s">
        <v>3240</v>
      </c>
      <c r="F3294" t="s">
        <v>3087</v>
      </c>
      <c r="G3294" t="s">
        <v>124</v>
      </c>
      <c r="H3294">
        <v>1</v>
      </c>
      <c r="I3294" t="s">
        <v>29</v>
      </c>
      <c r="J3294" s="5" t="s">
        <v>29</v>
      </c>
      <c r="K3294" s="5" t="s">
        <v>30</v>
      </c>
      <c r="L3294" s="6">
        <v>44476.229861111111</v>
      </c>
      <c r="M3294" t="s">
        <v>3905</v>
      </c>
    </row>
    <row r="3295" spans="1:13" ht="30" x14ac:dyDescent="0.25">
      <c r="A3295">
        <v>879518</v>
      </c>
      <c r="B3295">
        <v>11056180</v>
      </c>
      <c r="D3295" t="s">
        <v>3902</v>
      </c>
      <c r="E3295" t="s">
        <v>3240</v>
      </c>
      <c r="F3295" t="s">
        <v>3087</v>
      </c>
      <c r="G3295" t="s">
        <v>124</v>
      </c>
      <c r="H3295">
        <v>8</v>
      </c>
      <c r="I3295" t="s">
        <v>49</v>
      </c>
      <c r="J3295" s="5" t="s">
        <v>50</v>
      </c>
      <c r="K3295" s="5" t="s">
        <v>50</v>
      </c>
      <c r="L3295" s="6">
        <v>44476.229861111111</v>
      </c>
      <c r="M3295" t="s">
        <v>3906</v>
      </c>
    </row>
    <row r="3296" spans="1:13" x14ac:dyDescent="0.25">
      <c r="A3296">
        <v>879519</v>
      </c>
      <c r="E3296" t="s">
        <v>3240</v>
      </c>
      <c r="F3296" t="s">
        <v>3087</v>
      </c>
      <c r="G3296" t="s">
        <v>124</v>
      </c>
      <c r="H3296">
        <v>1</v>
      </c>
      <c r="I3296" t="s">
        <v>29</v>
      </c>
      <c r="J3296" s="5" t="s">
        <v>29</v>
      </c>
      <c r="K3296" s="5" t="s">
        <v>30</v>
      </c>
      <c r="L3296" s="6">
        <v>44476.229166666664</v>
      </c>
      <c r="M3296" t="s">
        <v>3907</v>
      </c>
    </row>
    <row r="3297" spans="1:13" x14ac:dyDescent="0.25">
      <c r="A3297">
        <v>879519</v>
      </c>
      <c r="E3297" t="s">
        <v>3240</v>
      </c>
      <c r="F3297" t="s">
        <v>3087</v>
      </c>
      <c r="G3297" t="s">
        <v>124</v>
      </c>
      <c r="H3297">
        <v>1</v>
      </c>
      <c r="I3297" t="s">
        <v>29</v>
      </c>
      <c r="J3297" s="5" t="s">
        <v>29</v>
      </c>
      <c r="K3297" s="5" t="s">
        <v>30</v>
      </c>
      <c r="L3297" s="6">
        <v>44476.229166666664</v>
      </c>
      <c r="M3297" t="s">
        <v>3908</v>
      </c>
    </row>
    <row r="3298" spans="1:13" ht="30" x14ac:dyDescent="0.25">
      <c r="A3298">
        <v>879519</v>
      </c>
      <c r="B3298">
        <v>11116588</v>
      </c>
      <c r="D3298" t="s">
        <v>3909</v>
      </c>
      <c r="E3298" t="s">
        <v>3240</v>
      </c>
      <c r="F3298" t="s">
        <v>3087</v>
      </c>
      <c r="G3298" t="s">
        <v>124</v>
      </c>
      <c r="H3298">
        <v>5</v>
      </c>
      <c r="I3298" t="s">
        <v>49</v>
      </c>
      <c r="J3298" s="5" t="s">
        <v>50</v>
      </c>
      <c r="K3298" s="5" t="s">
        <v>50</v>
      </c>
      <c r="L3298" s="6">
        <v>44476.229166666664</v>
      </c>
      <c r="M3298" t="s">
        <v>3910</v>
      </c>
    </row>
    <row r="3299" spans="1:13" x14ac:dyDescent="0.25">
      <c r="A3299">
        <v>879522</v>
      </c>
      <c r="E3299" t="s">
        <v>3240</v>
      </c>
      <c r="F3299" t="s">
        <v>3087</v>
      </c>
      <c r="G3299" t="s">
        <v>124</v>
      </c>
      <c r="H3299">
        <v>1</v>
      </c>
      <c r="I3299" t="s">
        <v>29</v>
      </c>
      <c r="J3299" s="5" t="s">
        <v>29</v>
      </c>
      <c r="K3299" s="5" t="s">
        <v>30</v>
      </c>
      <c r="L3299" s="6">
        <v>44476.231249999997</v>
      </c>
      <c r="M3299" s="7" t="s">
        <v>3911</v>
      </c>
    </row>
    <row r="3300" spans="1:13" x14ac:dyDescent="0.25">
      <c r="A3300">
        <v>879522</v>
      </c>
      <c r="E3300" t="s">
        <v>3240</v>
      </c>
      <c r="F3300" t="s">
        <v>3087</v>
      </c>
      <c r="G3300" t="s">
        <v>124</v>
      </c>
      <c r="H3300">
        <v>1</v>
      </c>
      <c r="I3300" t="s">
        <v>29</v>
      </c>
      <c r="J3300" s="5" t="s">
        <v>29</v>
      </c>
      <c r="K3300" s="5" t="s">
        <v>30</v>
      </c>
      <c r="L3300" s="6">
        <v>44476.231249999997</v>
      </c>
      <c r="M3300" t="s">
        <v>3912</v>
      </c>
    </row>
    <row r="3301" spans="1:13" ht="30" x14ac:dyDescent="0.25">
      <c r="A3301">
        <v>879522</v>
      </c>
      <c r="B3301">
        <v>11091297</v>
      </c>
      <c r="D3301" t="s">
        <v>3913</v>
      </c>
      <c r="E3301" t="s">
        <v>3240</v>
      </c>
      <c r="F3301" t="s">
        <v>3087</v>
      </c>
      <c r="G3301" t="s">
        <v>124</v>
      </c>
      <c r="H3301">
        <v>15</v>
      </c>
      <c r="I3301" t="s">
        <v>49</v>
      </c>
      <c r="J3301" s="5" t="s">
        <v>50</v>
      </c>
      <c r="K3301" s="5" t="s">
        <v>50</v>
      </c>
      <c r="L3301" s="6">
        <v>44476.231249999997</v>
      </c>
      <c r="M3301" t="s">
        <v>3914</v>
      </c>
    </row>
    <row r="3302" spans="1:13" x14ac:dyDescent="0.25">
      <c r="A3302">
        <v>879524</v>
      </c>
      <c r="E3302" t="s">
        <v>3240</v>
      </c>
      <c r="F3302" t="s">
        <v>3087</v>
      </c>
      <c r="G3302" t="s">
        <v>124</v>
      </c>
      <c r="H3302">
        <v>1</v>
      </c>
      <c r="I3302" t="s">
        <v>29</v>
      </c>
      <c r="J3302" s="5" t="s">
        <v>29</v>
      </c>
      <c r="K3302" s="5" t="s">
        <v>30</v>
      </c>
      <c r="L3302" s="6">
        <v>44476.229861111111</v>
      </c>
      <c r="M3302" t="s">
        <v>3915</v>
      </c>
    </row>
    <row r="3303" spans="1:13" x14ac:dyDescent="0.25">
      <c r="A3303">
        <v>879524</v>
      </c>
      <c r="E3303" t="s">
        <v>3240</v>
      </c>
      <c r="F3303" t="s">
        <v>3087</v>
      </c>
      <c r="G3303" t="s">
        <v>124</v>
      </c>
      <c r="H3303">
        <v>1</v>
      </c>
      <c r="I3303" t="s">
        <v>29</v>
      </c>
      <c r="J3303" s="5" t="s">
        <v>29</v>
      </c>
      <c r="K3303" s="5" t="s">
        <v>30</v>
      </c>
      <c r="L3303" s="6">
        <v>44476.229861111111</v>
      </c>
      <c r="M3303" t="s">
        <v>3916</v>
      </c>
    </row>
    <row r="3304" spans="1:13" ht="30" x14ac:dyDescent="0.25">
      <c r="A3304">
        <v>879524</v>
      </c>
      <c r="B3304">
        <v>11140006</v>
      </c>
      <c r="D3304" t="s">
        <v>3917</v>
      </c>
      <c r="E3304" t="s">
        <v>3240</v>
      </c>
      <c r="F3304" t="s">
        <v>3087</v>
      </c>
      <c r="G3304" t="s">
        <v>124</v>
      </c>
      <c r="H3304">
        <v>7</v>
      </c>
      <c r="I3304" t="s">
        <v>49</v>
      </c>
      <c r="J3304" s="5" t="s">
        <v>50</v>
      </c>
      <c r="K3304" s="5" t="s">
        <v>50</v>
      </c>
      <c r="L3304" s="6">
        <v>44476.230555555558</v>
      </c>
      <c r="M3304" t="s">
        <v>3918</v>
      </c>
    </row>
    <row r="3305" spans="1:13" x14ac:dyDescent="0.25">
      <c r="A3305">
        <v>879525</v>
      </c>
      <c r="E3305" t="s">
        <v>3240</v>
      </c>
      <c r="F3305" t="s">
        <v>3087</v>
      </c>
      <c r="G3305" t="s">
        <v>124</v>
      </c>
      <c r="H3305">
        <v>1</v>
      </c>
      <c r="I3305" t="s">
        <v>29</v>
      </c>
      <c r="J3305" s="5" t="s">
        <v>29</v>
      </c>
      <c r="K3305" s="5" t="s">
        <v>30</v>
      </c>
      <c r="L3305" s="6">
        <v>44476.231944444444</v>
      </c>
      <c r="M3305" t="s">
        <v>3919</v>
      </c>
    </row>
    <row r="3306" spans="1:13" x14ac:dyDescent="0.25">
      <c r="A3306">
        <v>879525</v>
      </c>
      <c r="E3306" t="s">
        <v>3240</v>
      </c>
      <c r="F3306" t="s">
        <v>3087</v>
      </c>
      <c r="G3306" t="s">
        <v>124</v>
      </c>
      <c r="H3306">
        <v>1</v>
      </c>
      <c r="I3306" t="s">
        <v>29</v>
      </c>
      <c r="J3306" s="5" t="s">
        <v>29</v>
      </c>
      <c r="K3306" s="5" t="s">
        <v>30</v>
      </c>
      <c r="L3306" s="6">
        <v>44476.231944444444</v>
      </c>
      <c r="M3306" t="s">
        <v>3920</v>
      </c>
    </row>
    <row r="3307" spans="1:13" ht="30" x14ac:dyDescent="0.25">
      <c r="A3307">
        <v>879525</v>
      </c>
      <c r="B3307">
        <v>11140006</v>
      </c>
      <c r="D3307" t="s">
        <v>3917</v>
      </c>
      <c r="E3307" t="s">
        <v>3240</v>
      </c>
      <c r="F3307" t="s">
        <v>3087</v>
      </c>
      <c r="G3307" t="s">
        <v>124</v>
      </c>
      <c r="H3307">
        <v>7</v>
      </c>
      <c r="I3307" t="s">
        <v>49</v>
      </c>
      <c r="J3307" s="5" t="s">
        <v>50</v>
      </c>
      <c r="K3307" s="5" t="s">
        <v>50</v>
      </c>
      <c r="L3307" s="6">
        <v>44476.231944444444</v>
      </c>
      <c r="M3307" t="s">
        <v>3921</v>
      </c>
    </row>
    <row r="3308" spans="1:13" x14ac:dyDescent="0.25">
      <c r="A3308">
        <v>879527</v>
      </c>
      <c r="E3308" t="s">
        <v>3240</v>
      </c>
      <c r="F3308" t="s">
        <v>3087</v>
      </c>
      <c r="G3308" t="s">
        <v>124</v>
      </c>
      <c r="H3308">
        <v>1</v>
      </c>
      <c r="I3308" t="s">
        <v>29</v>
      </c>
      <c r="J3308" s="5" t="s">
        <v>29</v>
      </c>
      <c r="K3308" s="5" t="s">
        <v>30</v>
      </c>
      <c r="L3308" s="6">
        <v>44476.231944444444</v>
      </c>
      <c r="M3308" t="s">
        <v>3922</v>
      </c>
    </row>
    <row r="3309" spans="1:13" x14ac:dyDescent="0.25">
      <c r="A3309">
        <v>879527</v>
      </c>
      <c r="E3309" t="s">
        <v>3240</v>
      </c>
      <c r="F3309" t="s">
        <v>3087</v>
      </c>
      <c r="G3309" t="s">
        <v>124</v>
      </c>
      <c r="H3309">
        <v>1</v>
      </c>
      <c r="I3309" t="s">
        <v>29</v>
      </c>
      <c r="J3309" s="5" t="s">
        <v>29</v>
      </c>
      <c r="K3309" s="5" t="s">
        <v>30</v>
      </c>
      <c r="L3309" s="6">
        <v>44476.231944444444</v>
      </c>
      <c r="M3309" t="s">
        <v>3923</v>
      </c>
    </row>
    <row r="3310" spans="1:13" ht="30" x14ac:dyDescent="0.25">
      <c r="A3310">
        <v>879527</v>
      </c>
      <c r="B3310">
        <v>11134874</v>
      </c>
      <c r="D3310" t="s">
        <v>3924</v>
      </c>
      <c r="E3310" t="s">
        <v>3240</v>
      </c>
      <c r="F3310" t="s">
        <v>3087</v>
      </c>
      <c r="G3310" t="s">
        <v>124</v>
      </c>
      <c r="H3310">
        <v>4</v>
      </c>
      <c r="I3310" t="s">
        <v>49</v>
      </c>
      <c r="J3310" s="5" t="s">
        <v>50</v>
      </c>
      <c r="K3310" s="5" t="s">
        <v>50</v>
      </c>
      <c r="L3310" s="6">
        <v>44476.231944444444</v>
      </c>
      <c r="M3310" s="7" t="s">
        <v>3925</v>
      </c>
    </row>
    <row r="3311" spans="1:13" x14ac:dyDescent="0.25">
      <c r="A3311">
        <v>879528</v>
      </c>
      <c r="E3311" t="s">
        <v>3240</v>
      </c>
      <c r="F3311" t="s">
        <v>3087</v>
      </c>
      <c r="G3311" t="s">
        <v>124</v>
      </c>
      <c r="H3311">
        <v>1</v>
      </c>
      <c r="I3311" t="s">
        <v>29</v>
      </c>
      <c r="J3311" s="5" t="s">
        <v>29</v>
      </c>
      <c r="K3311" s="5" t="s">
        <v>30</v>
      </c>
      <c r="L3311" s="6">
        <v>44476.232638888891</v>
      </c>
      <c r="M3311" t="s">
        <v>3926</v>
      </c>
    </row>
    <row r="3312" spans="1:13" x14ac:dyDescent="0.25">
      <c r="A3312">
        <v>879528</v>
      </c>
      <c r="E3312" t="s">
        <v>3240</v>
      </c>
      <c r="F3312" t="s">
        <v>3087</v>
      </c>
      <c r="G3312" t="s">
        <v>124</v>
      </c>
      <c r="H3312">
        <v>1</v>
      </c>
      <c r="I3312" t="s">
        <v>29</v>
      </c>
      <c r="J3312" s="5" t="s">
        <v>29</v>
      </c>
      <c r="K3312" s="5" t="s">
        <v>30</v>
      </c>
      <c r="L3312" s="6">
        <v>44476.232638888891</v>
      </c>
      <c r="M3312" t="s">
        <v>3927</v>
      </c>
    </row>
    <row r="3313" spans="1:13" ht="30" x14ac:dyDescent="0.25">
      <c r="A3313">
        <v>879528</v>
      </c>
      <c r="B3313">
        <v>11134874</v>
      </c>
      <c r="D3313" t="s">
        <v>3924</v>
      </c>
      <c r="E3313" t="s">
        <v>3240</v>
      </c>
      <c r="F3313" t="s">
        <v>3087</v>
      </c>
      <c r="G3313" t="s">
        <v>124</v>
      </c>
      <c r="H3313">
        <v>4</v>
      </c>
      <c r="I3313" t="s">
        <v>49</v>
      </c>
      <c r="J3313" s="5" t="s">
        <v>50</v>
      </c>
      <c r="K3313" s="5" t="s">
        <v>50</v>
      </c>
      <c r="L3313" s="6">
        <v>44476.232638888891</v>
      </c>
      <c r="M3313" t="s">
        <v>3928</v>
      </c>
    </row>
    <row r="3314" spans="1:13" x14ac:dyDescent="0.25">
      <c r="A3314">
        <v>879530</v>
      </c>
      <c r="E3314" t="s">
        <v>3240</v>
      </c>
      <c r="F3314" t="s">
        <v>3087</v>
      </c>
      <c r="G3314" t="s">
        <v>124</v>
      </c>
      <c r="H3314">
        <v>1</v>
      </c>
      <c r="I3314" t="s">
        <v>29</v>
      </c>
      <c r="J3314" s="5" t="s">
        <v>29</v>
      </c>
      <c r="K3314" s="5" t="s">
        <v>30</v>
      </c>
      <c r="L3314" s="6">
        <v>44476.240972222222</v>
      </c>
      <c r="M3314" t="s">
        <v>3929</v>
      </c>
    </row>
    <row r="3315" spans="1:13" x14ac:dyDescent="0.25">
      <c r="A3315">
        <v>879530</v>
      </c>
      <c r="E3315" t="s">
        <v>3240</v>
      </c>
      <c r="F3315" t="s">
        <v>3087</v>
      </c>
      <c r="G3315" t="s">
        <v>124</v>
      </c>
      <c r="H3315">
        <v>1</v>
      </c>
      <c r="I3315" t="s">
        <v>29</v>
      </c>
      <c r="J3315" s="5" t="s">
        <v>29</v>
      </c>
      <c r="K3315" s="5" t="s">
        <v>30</v>
      </c>
      <c r="L3315" s="6">
        <v>44476.240972222222</v>
      </c>
      <c r="M3315" t="s">
        <v>3930</v>
      </c>
    </row>
    <row r="3316" spans="1:13" ht="30" x14ac:dyDescent="0.25">
      <c r="A3316">
        <v>879530</v>
      </c>
      <c r="B3316">
        <v>11089347</v>
      </c>
      <c r="D3316" t="s">
        <v>3931</v>
      </c>
      <c r="E3316" t="s">
        <v>3240</v>
      </c>
      <c r="F3316" t="s">
        <v>3087</v>
      </c>
      <c r="G3316" t="s">
        <v>124</v>
      </c>
      <c r="H3316">
        <v>6</v>
      </c>
      <c r="I3316" t="s">
        <v>49</v>
      </c>
      <c r="J3316" s="5" t="s">
        <v>50</v>
      </c>
      <c r="K3316" s="5" t="s">
        <v>50</v>
      </c>
      <c r="L3316" s="6">
        <v>44476.240972222222</v>
      </c>
      <c r="M3316" t="s">
        <v>3932</v>
      </c>
    </row>
    <row r="3317" spans="1:13" x14ac:dyDescent="0.25">
      <c r="A3317">
        <v>879531</v>
      </c>
      <c r="E3317" t="s">
        <v>3240</v>
      </c>
      <c r="F3317" t="s">
        <v>3087</v>
      </c>
      <c r="G3317" t="s">
        <v>124</v>
      </c>
      <c r="H3317">
        <v>1</v>
      </c>
      <c r="I3317" t="s">
        <v>29</v>
      </c>
      <c r="J3317" s="5" t="s">
        <v>29</v>
      </c>
      <c r="K3317" s="5" t="s">
        <v>30</v>
      </c>
      <c r="L3317" s="6">
        <v>44476.242361111108</v>
      </c>
      <c r="M3317" t="s">
        <v>3933</v>
      </c>
    </row>
    <row r="3318" spans="1:13" x14ac:dyDescent="0.25">
      <c r="A3318">
        <v>879531</v>
      </c>
      <c r="E3318" t="s">
        <v>3240</v>
      </c>
      <c r="F3318" t="s">
        <v>3087</v>
      </c>
      <c r="G3318" t="s">
        <v>124</v>
      </c>
      <c r="H3318">
        <v>1</v>
      </c>
      <c r="I3318" t="s">
        <v>29</v>
      </c>
      <c r="J3318" s="5" t="s">
        <v>29</v>
      </c>
      <c r="K3318" s="5" t="s">
        <v>30</v>
      </c>
      <c r="L3318" s="6">
        <v>44476.242361111108</v>
      </c>
      <c r="M3318" t="s">
        <v>3934</v>
      </c>
    </row>
    <row r="3319" spans="1:13" ht="30" x14ac:dyDescent="0.25">
      <c r="A3319">
        <v>879531</v>
      </c>
      <c r="B3319">
        <v>11089347</v>
      </c>
      <c r="D3319" t="s">
        <v>3931</v>
      </c>
      <c r="E3319" t="s">
        <v>3240</v>
      </c>
      <c r="F3319" t="s">
        <v>3087</v>
      </c>
      <c r="G3319" t="s">
        <v>124</v>
      </c>
      <c r="H3319">
        <v>12</v>
      </c>
      <c r="I3319" t="s">
        <v>49</v>
      </c>
      <c r="J3319" s="5" t="s">
        <v>50</v>
      </c>
      <c r="K3319" s="5" t="s">
        <v>50</v>
      </c>
      <c r="L3319" s="6">
        <v>44476.243055555555</v>
      </c>
      <c r="M3319" t="s">
        <v>3935</v>
      </c>
    </row>
    <row r="3320" spans="1:13" x14ac:dyDescent="0.25">
      <c r="A3320">
        <v>879532</v>
      </c>
      <c r="E3320" t="s">
        <v>3240</v>
      </c>
      <c r="F3320" t="s">
        <v>3087</v>
      </c>
      <c r="G3320" t="s">
        <v>124</v>
      </c>
      <c r="H3320">
        <v>1</v>
      </c>
      <c r="I3320" t="s">
        <v>29</v>
      </c>
      <c r="J3320" s="5" t="s">
        <v>29</v>
      </c>
      <c r="K3320" s="5" t="s">
        <v>30</v>
      </c>
      <c r="L3320" s="6">
        <v>44476.241666666669</v>
      </c>
      <c r="M3320" t="s">
        <v>3936</v>
      </c>
    </row>
    <row r="3321" spans="1:13" x14ac:dyDescent="0.25">
      <c r="A3321">
        <v>879532</v>
      </c>
      <c r="E3321" t="s">
        <v>3240</v>
      </c>
      <c r="F3321" t="s">
        <v>3087</v>
      </c>
      <c r="G3321" t="s">
        <v>124</v>
      </c>
      <c r="H3321">
        <v>1</v>
      </c>
      <c r="I3321" t="s">
        <v>29</v>
      </c>
      <c r="J3321" s="5" t="s">
        <v>29</v>
      </c>
      <c r="K3321" s="5" t="s">
        <v>30</v>
      </c>
      <c r="L3321" s="6">
        <v>44476.241666666669</v>
      </c>
      <c r="M3321" t="s">
        <v>3937</v>
      </c>
    </row>
    <row r="3322" spans="1:13" ht="30" x14ac:dyDescent="0.25">
      <c r="A3322">
        <v>879532</v>
      </c>
      <c r="B3322">
        <v>11167417</v>
      </c>
      <c r="D3322" t="s">
        <v>3938</v>
      </c>
      <c r="E3322" t="s">
        <v>3240</v>
      </c>
      <c r="F3322" t="s">
        <v>3087</v>
      </c>
      <c r="G3322" t="s">
        <v>124</v>
      </c>
      <c r="H3322">
        <v>10</v>
      </c>
      <c r="I3322" t="s">
        <v>49</v>
      </c>
      <c r="J3322" s="5" t="s">
        <v>50</v>
      </c>
      <c r="K3322" s="5" t="s">
        <v>50</v>
      </c>
      <c r="L3322" s="6">
        <v>44476.241666666669</v>
      </c>
      <c r="M3322" t="s">
        <v>3939</v>
      </c>
    </row>
    <row r="3323" spans="1:13" x14ac:dyDescent="0.25">
      <c r="A3323">
        <v>879534</v>
      </c>
      <c r="E3323" t="s">
        <v>3240</v>
      </c>
      <c r="F3323" t="s">
        <v>3087</v>
      </c>
      <c r="G3323" t="s">
        <v>124</v>
      </c>
      <c r="H3323">
        <v>1</v>
      </c>
      <c r="I3323" t="s">
        <v>29</v>
      </c>
      <c r="J3323" s="5" t="s">
        <v>29</v>
      </c>
      <c r="K3323" s="5" t="s">
        <v>30</v>
      </c>
      <c r="L3323" s="6">
        <v>44476.243750000001</v>
      </c>
      <c r="M3323" t="s">
        <v>3940</v>
      </c>
    </row>
    <row r="3324" spans="1:13" x14ac:dyDescent="0.25">
      <c r="A3324">
        <v>879534</v>
      </c>
      <c r="E3324" t="s">
        <v>3240</v>
      </c>
      <c r="F3324" t="s">
        <v>3087</v>
      </c>
      <c r="G3324" t="s">
        <v>124</v>
      </c>
      <c r="H3324">
        <v>1</v>
      </c>
      <c r="I3324" t="s">
        <v>29</v>
      </c>
      <c r="J3324" s="5" t="s">
        <v>29</v>
      </c>
      <c r="K3324" s="5" t="s">
        <v>30</v>
      </c>
      <c r="L3324" s="6">
        <v>44476.243750000001</v>
      </c>
      <c r="M3324" t="s">
        <v>3941</v>
      </c>
    </row>
    <row r="3325" spans="1:13" ht="30" x14ac:dyDescent="0.25">
      <c r="A3325">
        <v>879534</v>
      </c>
      <c r="B3325">
        <v>11161101</v>
      </c>
      <c r="D3325" t="s">
        <v>3942</v>
      </c>
      <c r="E3325" t="s">
        <v>3240</v>
      </c>
      <c r="F3325" t="s">
        <v>3087</v>
      </c>
      <c r="G3325" t="s">
        <v>124</v>
      </c>
      <c r="H3325">
        <v>11</v>
      </c>
      <c r="I3325" t="s">
        <v>49</v>
      </c>
      <c r="J3325" s="5" t="s">
        <v>50</v>
      </c>
      <c r="K3325" s="5" t="s">
        <v>50</v>
      </c>
      <c r="L3325" s="6">
        <v>44476.243750000001</v>
      </c>
      <c r="M3325" t="s">
        <v>3943</v>
      </c>
    </row>
    <row r="3326" spans="1:13" x14ac:dyDescent="0.25">
      <c r="A3326">
        <v>879535</v>
      </c>
      <c r="E3326" t="s">
        <v>3240</v>
      </c>
      <c r="F3326" t="s">
        <v>3087</v>
      </c>
      <c r="G3326" t="s">
        <v>124</v>
      </c>
      <c r="H3326">
        <v>1</v>
      </c>
      <c r="I3326" t="s">
        <v>29</v>
      </c>
      <c r="J3326" s="5" t="s">
        <v>29</v>
      </c>
      <c r="K3326" s="5" t="s">
        <v>30</v>
      </c>
      <c r="L3326" s="6">
        <v>44476.245138888888</v>
      </c>
      <c r="M3326" t="s">
        <v>3944</v>
      </c>
    </row>
    <row r="3327" spans="1:13" x14ac:dyDescent="0.25">
      <c r="A3327">
        <v>879535</v>
      </c>
      <c r="E3327" t="s">
        <v>3240</v>
      </c>
      <c r="F3327" t="s">
        <v>3087</v>
      </c>
      <c r="G3327" t="s">
        <v>124</v>
      </c>
      <c r="H3327">
        <v>1</v>
      </c>
      <c r="I3327" t="s">
        <v>29</v>
      </c>
      <c r="J3327" s="5" t="s">
        <v>29</v>
      </c>
      <c r="K3327" s="5" t="s">
        <v>30</v>
      </c>
      <c r="L3327" s="6">
        <v>44476.245138888888</v>
      </c>
      <c r="M3327" t="s">
        <v>3945</v>
      </c>
    </row>
    <row r="3328" spans="1:13" ht="30" x14ac:dyDescent="0.25">
      <c r="A3328">
        <v>879535</v>
      </c>
      <c r="B3328">
        <v>11151122</v>
      </c>
      <c r="D3328" t="s">
        <v>3946</v>
      </c>
      <c r="E3328" t="s">
        <v>3240</v>
      </c>
      <c r="F3328" t="s">
        <v>3087</v>
      </c>
      <c r="G3328" t="s">
        <v>124</v>
      </c>
      <c r="H3328">
        <v>9</v>
      </c>
      <c r="I3328" t="s">
        <v>49</v>
      </c>
      <c r="J3328" s="5" t="s">
        <v>50</v>
      </c>
      <c r="K3328" s="5" t="s">
        <v>50</v>
      </c>
      <c r="L3328" s="6">
        <v>44476.245138888888</v>
      </c>
      <c r="M3328" t="s">
        <v>3947</v>
      </c>
    </row>
    <row r="3329" spans="1:13" x14ac:dyDescent="0.25">
      <c r="A3329">
        <v>879536</v>
      </c>
      <c r="E3329" t="s">
        <v>3240</v>
      </c>
      <c r="F3329" t="s">
        <v>3087</v>
      </c>
      <c r="G3329" t="s">
        <v>124</v>
      </c>
      <c r="H3329">
        <v>1</v>
      </c>
      <c r="I3329" t="s">
        <v>29</v>
      </c>
      <c r="J3329" s="5" t="s">
        <v>29</v>
      </c>
      <c r="K3329" s="5" t="s">
        <v>30</v>
      </c>
      <c r="L3329" s="6">
        <v>44476.244444444441</v>
      </c>
      <c r="M3329" t="s">
        <v>3948</v>
      </c>
    </row>
    <row r="3330" spans="1:13" x14ac:dyDescent="0.25">
      <c r="A3330">
        <v>879536</v>
      </c>
      <c r="E3330" t="s">
        <v>3240</v>
      </c>
      <c r="F3330" t="s">
        <v>3087</v>
      </c>
      <c r="G3330" t="s">
        <v>124</v>
      </c>
      <c r="H3330">
        <v>1</v>
      </c>
      <c r="I3330" t="s">
        <v>29</v>
      </c>
      <c r="J3330" s="5" t="s">
        <v>29</v>
      </c>
      <c r="K3330" s="5" t="s">
        <v>30</v>
      </c>
      <c r="L3330" s="6">
        <v>44476.244444444441</v>
      </c>
      <c r="M3330" t="s">
        <v>3949</v>
      </c>
    </row>
    <row r="3331" spans="1:13" ht="30" x14ac:dyDescent="0.25">
      <c r="A3331">
        <v>879536</v>
      </c>
      <c r="B3331">
        <v>10221234</v>
      </c>
      <c r="D3331" t="s">
        <v>3950</v>
      </c>
      <c r="E3331" t="s">
        <v>3240</v>
      </c>
      <c r="F3331" t="s">
        <v>3087</v>
      </c>
      <c r="G3331" t="s">
        <v>124</v>
      </c>
      <c r="H3331">
        <v>5</v>
      </c>
      <c r="I3331" t="s">
        <v>49</v>
      </c>
      <c r="J3331" s="5" t="s">
        <v>50</v>
      </c>
      <c r="K3331" s="5" t="s">
        <v>50</v>
      </c>
      <c r="L3331" s="6">
        <v>44476.244444444441</v>
      </c>
      <c r="M3331" t="s">
        <v>3951</v>
      </c>
    </row>
    <row r="3332" spans="1:13" x14ac:dyDescent="0.25">
      <c r="A3332">
        <v>879537</v>
      </c>
      <c r="E3332" t="s">
        <v>3240</v>
      </c>
      <c r="F3332" t="s">
        <v>3087</v>
      </c>
      <c r="G3332" t="s">
        <v>124</v>
      </c>
      <c r="H3332">
        <v>1</v>
      </c>
      <c r="I3332" t="s">
        <v>29</v>
      </c>
      <c r="J3332" s="5" t="s">
        <v>29</v>
      </c>
      <c r="K3332" s="5" t="s">
        <v>30</v>
      </c>
      <c r="L3332" s="6">
        <v>44476.245833333334</v>
      </c>
      <c r="M3332" t="s">
        <v>3952</v>
      </c>
    </row>
    <row r="3333" spans="1:13" x14ac:dyDescent="0.25">
      <c r="A3333">
        <v>879537</v>
      </c>
      <c r="E3333" t="s">
        <v>3240</v>
      </c>
      <c r="F3333" t="s">
        <v>3087</v>
      </c>
      <c r="G3333" t="s">
        <v>124</v>
      </c>
      <c r="H3333">
        <v>1</v>
      </c>
      <c r="I3333" t="s">
        <v>29</v>
      </c>
      <c r="J3333" s="5" t="s">
        <v>29</v>
      </c>
      <c r="K3333" s="5" t="s">
        <v>30</v>
      </c>
      <c r="L3333" s="6">
        <v>44476.245833333334</v>
      </c>
      <c r="M3333" t="s">
        <v>3953</v>
      </c>
    </row>
    <row r="3334" spans="1:13" ht="30" x14ac:dyDescent="0.25">
      <c r="A3334">
        <v>879537</v>
      </c>
      <c r="B3334">
        <v>10121830</v>
      </c>
      <c r="D3334" t="s">
        <v>3954</v>
      </c>
      <c r="E3334" t="s">
        <v>3240</v>
      </c>
      <c r="F3334" t="s">
        <v>3087</v>
      </c>
      <c r="G3334" t="s">
        <v>124</v>
      </c>
      <c r="H3334">
        <v>8</v>
      </c>
      <c r="I3334" t="s">
        <v>49</v>
      </c>
      <c r="J3334" s="5" t="s">
        <v>50</v>
      </c>
      <c r="K3334" s="5" t="s">
        <v>50</v>
      </c>
      <c r="L3334" s="6">
        <v>44476.245833333334</v>
      </c>
      <c r="M3334" t="s">
        <v>3955</v>
      </c>
    </row>
    <row r="3335" spans="1:13" x14ac:dyDescent="0.25">
      <c r="A3335">
        <v>879538</v>
      </c>
      <c r="E3335" t="s">
        <v>3240</v>
      </c>
      <c r="F3335" t="s">
        <v>3087</v>
      </c>
      <c r="G3335" t="s">
        <v>124</v>
      </c>
      <c r="H3335">
        <v>1</v>
      </c>
      <c r="I3335" t="s">
        <v>29</v>
      </c>
      <c r="J3335" s="5" t="s">
        <v>29</v>
      </c>
      <c r="K3335" s="5" t="s">
        <v>30</v>
      </c>
      <c r="L3335" s="6">
        <v>44476.245833333334</v>
      </c>
      <c r="M3335" t="s">
        <v>3956</v>
      </c>
    </row>
    <row r="3336" spans="1:13" x14ac:dyDescent="0.25">
      <c r="A3336">
        <v>879538</v>
      </c>
      <c r="E3336" t="s">
        <v>3240</v>
      </c>
      <c r="F3336" t="s">
        <v>3087</v>
      </c>
      <c r="G3336" t="s">
        <v>124</v>
      </c>
      <c r="H3336">
        <v>1</v>
      </c>
      <c r="I3336" t="s">
        <v>29</v>
      </c>
      <c r="J3336" s="5" t="s">
        <v>29</v>
      </c>
      <c r="K3336" s="5" t="s">
        <v>30</v>
      </c>
      <c r="L3336" s="6">
        <v>44476.245833333334</v>
      </c>
      <c r="M3336" t="s">
        <v>3957</v>
      </c>
    </row>
    <row r="3337" spans="1:13" ht="30" x14ac:dyDescent="0.25">
      <c r="A3337">
        <v>879538</v>
      </c>
      <c r="B3337">
        <v>11015452</v>
      </c>
      <c r="D3337" t="s">
        <v>3958</v>
      </c>
      <c r="E3337" t="s">
        <v>3240</v>
      </c>
      <c r="F3337" t="s">
        <v>3087</v>
      </c>
      <c r="G3337" t="s">
        <v>124</v>
      </c>
      <c r="H3337">
        <v>7</v>
      </c>
      <c r="I3337" t="s">
        <v>49</v>
      </c>
      <c r="J3337" s="5" t="s">
        <v>50</v>
      </c>
      <c r="K3337" s="5" t="s">
        <v>50</v>
      </c>
      <c r="L3337" s="6">
        <v>44476.245833333334</v>
      </c>
      <c r="M3337" t="s">
        <v>3959</v>
      </c>
    </row>
    <row r="3338" spans="1:13" x14ac:dyDescent="0.25">
      <c r="A3338">
        <v>879540</v>
      </c>
      <c r="E3338" t="s">
        <v>3240</v>
      </c>
      <c r="F3338" t="s">
        <v>3087</v>
      </c>
      <c r="G3338" t="s">
        <v>124</v>
      </c>
      <c r="H3338">
        <v>1</v>
      </c>
      <c r="I3338" t="s">
        <v>29</v>
      </c>
      <c r="J3338" s="5" t="s">
        <v>29</v>
      </c>
      <c r="K3338" s="5" t="s">
        <v>30</v>
      </c>
      <c r="L3338" s="6">
        <v>44476.249305555553</v>
      </c>
      <c r="M3338" t="s">
        <v>3960</v>
      </c>
    </row>
    <row r="3339" spans="1:13" x14ac:dyDescent="0.25">
      <c r="A3339">
        <v>879540</v>
      </c>
      <c r="E3339" t="s">
        <v>3240</v>
      </c>
      <c r="F3339" t="s">
        <v>3087</v>
      </c>
      <c r="G3339" t="s">
        <v>124</v>
      </c>
      <c r="H3339">
        <v>1</v>
      </c>
      <c r="I3339" t="s">
        <v>29</v>
      </c>
      <c r="J3339" s="5" t="s">
        <v>29</v>
      </c>
      <c r="K3339" s="5" t="s">
        <v>30</v>
      </c>
      <c r="L3339" s="6">
        <v>44476.249305555553</v>
      </c>
      <c r="M3339" t="s">
        <v>3961</v>
      </c>
    </row>
    <row r="3340" spans="1:13" ht="30" x14ac:dyDescent="0.25">
      <c r="A3340">
        <v>879540</v>
      </c>
      <c r="B3340">
        <v>11159628</v>
      </c>
      <c r="D3340" t="s">
        <v>3962</v>
      </c>
      <c r="E3340" t="s">
        <v>3240</v>
      </c>
      <c r="F3340" t="s">
        <v>3087</v>
      </c>
      <c r="G3340" t="s">
        <v>124</v>
      </c>
      <c r="H3340">
        <v>8</v>
      </c>
      <c r="I3340" t="s">
        <v>49</v>
      </c>
      <c r="J3340" s="5" t="s">
        <v>50</v>
      </c>
      <c r="K3340" s="5" t="s">
        <v>50</v>
      </c>
      <c r="L3340" s="6">
        <v>44476.51458333333</v>
      </c>
      <c r="M3340" t="s">
        <v>3963</v>
      </c>
    </row>
    <row r="3341" spans="1:13" x14ac:dyDescent="0.25">
      <c r="A3341">
        <v>879541</v>
      </c>
      <c r="E3341" t="s">
        <v>3240</v>
      </c>
      <c r="F3341" t="s">
        <v>3087</v>
      </c>
      <c r="G3341" t="s">
        <v>124</v>
      </c>
      <c r="H3341">
        <v>1</v>
      </c>
      <c r="I3341" t="s">
        <v>29</v>
      </c>
      <c r="J3341" s="5" t="s">
        <v>29</v>
      </c>
      <c r="K3341" s="5" t="s">
        <v>30</v>
      </c>
      <c r="L3341" s="6">
        <v>44476.247916666667</v>
      </c>
      <c r="M3341" t="s">
        <v>3964</v>
      </c>
    </row>
    <row r="3342" spans="1:13" x14ac:dyDescent="0.25">
      <c r="A3342">
        <v>879541</v>
      </c>
      <c r="E3342" t="s">
        <v>3240</v>
      </c>
      <c r="F3342" t="s">
        <v>3087</v>
      </c>
      <c r="G3342" t="s">
        <v>124</v>
      </c>
      <c r="H3342">
        <v>1</v>
      </c>
      <c r="I3342" t="s">
        <v>29</v>
      </c>
      <c r="J3342" s="5" t="s">
        <v>29</v>
      </c>
      <c r="K3342" s="5" t="s">
        <v>30</v>
      </c>
      <c r="L3342" s="6">
        <v>44476.247916666667</v>
      </c>
      <c r="M3342" t="s">
        <v>3965</v>
      </c>
    </row>
    <row r="3343" spans="1:13" ht="30" x14ac:dyDescent="0.25">
      <c r="A3343">
        <v>879541</v>
      </c>
      <c r="B3343">
        <v>11159628</v>
      </c>
      <c r="D3343" t="s">
        <v>3962</v>
      </c>
      <c r="E3343" t="s">
        <v>3240</v>
      </c>
      <c r="F3343" t="s">
        <v>3087</v>
      </c>
      <c r="G3343" t="s">
        <v>124</v>
      </c>
      <c r="H3343">
        <v>7</v>
      </c>
      <c r="I3343" t="s">
        <v>49</v>
      </c>
      <c r="J3343" s="5" t="s">
        <v>50</v>
      </c>
      <c r="K3343" s="5" t="s">
        <v>50</v>
      </c>
      <c r="L3343" s="6">
        <v>44476.247916666667</v>
      </c>
      <c r="M3343" t="s">
        <v>3966</v>
      </c>
    </row>
    <row r="3344" spans="1:13" x14ac:dyDescent="0.25">
      <c r="A3344">
        <v>879542</v>
      </c>
      <c r="E3344" t="s">
        <v>3240</v>
      </c>
      <c r="F3344" t="s">
        <v>3087</v>
      </c>
      <c r="G3344" t="s">
        <v>124</v>
      </c>
      <c r="H3344">
        <v>1</v>
      </c>
      <c r="I3344" t="s">
        <v>29</v>
      </c>
      <c r="J3344" s="5" t="s">
        <v>29</v>
      </c>
      <c r="K3344" s="5" t="s">
        <v>30</v>
      </c>
      <c r="L3344" s="6">
        <v>44476.246527777781</v>
      </c>
      <c r="M3344" t="s">
        <v>3967</v>
      </c>
    </row>
    <row r="3345" spans="1:13" x14ac:dyDescent="0.25">
      <c r="A3345">
        <v>879542</v>
      </c>
      <c r="E3345" t="s">
        <v>3240</v>
      </c>
      <c r="F3345" t="s">
        <v>3087</v>
      </c>
      <c r="G3345" t="s">
        <v>124</v>
      </c>
      <c r="H3345">
        <v>1</v>
      </c>
      <c r="I3345" t="s">
        <v>29</v>
      </c>
      <c r="J3345" s="5" t="s">
        <v>29</v>
      </c>
      <c r="K3345" s="5" t="s">
        <v>30</v>
      </c>
      <c r="L3345" s="6">
        <v>44476.246527777781</v>
      </c>
      <c r="M3345" t="s">
        <v>3968</v>
      </c>
    </row>
    <row r="3346" spans="1:13" ht="30" x14ac:dyDescent="0.25">
      <c r="A3346">
        <v>879542</v>
      </c>
      <c r="B3346">
        <v>11152460</v>
      </c>
      <c r="D3346" t="s">
        <v>3969</v>
      </c>
      <c r="E3346" t="s">
        <v>3240</v>
      </c>
      <c r="F3346" t="s">
        <v>3087</v>
      </c>
      <c r="G3346" t="s">
        <v>124</v>
      </c>
      <c r="H3346">
        <v>6</v>
      </c>
      <c r="I3346" t="s">
        <v>49</v>
      </c>
      <c r="J3346" s="5" t="s">
        <v>50</v>
      </c>
      <c r="K3346" s="5" t="s">
        <v>50</v>
      </c>
      <c r="L3346" s="6">
        <v>44476.24722222222</v>
      </c>
      <c r="M3346" t="s">
        <v>3970</v>
      </c>
    </row>
    <row r="3347" spans="1:13" x14ac:dyDescent="0.25">
      <c r="A3347">
        <v>879544</v>
      </c>
      <c r="E3347" t="s">
        <v>3240</v>
      </c>
      <c r="F3347" t="s">
        <v>3087</v>
      </c>
      <c r="G3347" t="s">
        <v>124</v>
      </c>
      <c r="H3347">
        <v>1</v>
      </c>
      <c r="I3347" t="s">
        <v>29</v>
      </c>
      <c r="J3347" s="5" t="s">
        <v>29</v>
      </c>
      <c r="K3347" s="5" t="s">
        <v>30</v>
      </c>
      <c r="L3347" s="6">
        <v>44476.247916666667</v>
      </c>
      <c r="M3347" t="s">
        <v>3971</v>
      </c>
    </row>
    <row r="3348" spans="1:13" x14ac:dyDescent="0.25">
      <c r="A3348">
        <v>879544</v>
      </c>
      <c r="E3348" t="s">
        <v>3240</v>
      </c>
      <c r="F3348" t="s">
        <v>3087</v>
      </c>
      <c r="G3348" t="s">
        <v>124</v>
      </c>
      <c r="H3348">
        <v>1</v>
      </c>
      <c r="I3348" t="s">
        <v>29</v>
      </c>
      <c r="J3348" s="5" t="s">
        <v>29</v>
      </c>
      <c r="K3348" s="5" t="s">
        <v>30</v>
      </c>
      <c r="L3348" s="6">
        <v>44476.247916666667</v>
      </c>
      <c r="M3348" t="s">
        <v>3972</v>
      </c>
    </row>
    <row r="3349" spans="1:13" ht="30" x14ac:dyDescent="0.25">
      <c r="A3349">
        <v>879544</v>
      </c>
      <c r="B3349">
        <v>10161878</v>
      </c>
      <c r="D3349" t="s">
        <v>3973</v>
      </c>
      <c r="E3349" t="s">
        <v>3240</v>
      </c>
      <c r="F3349" t="s">
        <v>3087</v>
      </c>
      <c r="G3349" t="s">
        <v>124</v>
      </c>
      <c r="H3349">
        <v>6</v>
      </c>
      <c r="I3349" t="s">
        <v>49</v>
      </c>
      <c r="J3349" s="5" t="s">
        <v>50</v>
      </c>
      <c r="K3349" s="5" t="s">
        <v>50</v>
      </c>
      <c r="L3349" s="6">
        <v>44476.247916666667</v>
      </c>
      <c r="M3349" t="s">
        <v>3974</v>
      </c>
    </row>
    <row r="3350" spans="1:13" x14ac:dyDescent="0.25">
      <c r="A3350">
        <v>879547</v>
      </c>
      <c r="E3350" t="s">
        <v>2497</v>
      </c>
      <c r="F3350" t="s">
        <v>156</v>
      </c>
      <c r="G3350" t="s">
        <v>124</v>
      </c>
      <c r="H3350">
        <v>1</v>
      </c>
      <c r="I3350" t="s">
        <v>29</v>
      </c>
      <c r="J3350" s="5" t="s">
        <v>29</v>
      </c>
      <c r="K3350" s="5" t="s">
        <v>30</v>
      </c>
      <c r="L3350" s="6">
        <v>44476.399305555555</v>
      </c>
      <c r="M3350" t="s">
        <v>3975</v>
      </c>
    </row>
    <row r="3351" spans="1:13" x14ac:dyDescent="0.25">
      <c r="A3351">
        <v>879547</v>
      </c>
      <c r="B3351">
        <v>10058430</v>
      </c>
      <c r="C3351">
        <v>315117616</v>
      </c>
      <c r="D3351" t="s">
        <v>3976</v>
      </c>
      <c r="E3351" t="s">
        <v>2497</v>
      </c>
      <c r="F3351" t="s">
        <v>156</v>
      </c>
      <c r="G3351" t="s">
        <v>124</v>
      </c>
      <c r="H3351">
        <v>3</v>
      </c>
      <c r="I3351" t="s">
        <v>72</v>
      </c>
      <c r="J3351" s="5" t="s">
        <v>73</v>
      </c>
      <c r="K3351" s="5" t="s">
        <v>73</v>
      </c>
      <c r="L3351" s="6">
        <v>44476.399305555555</v>
      </c>
      <c r="M3351" t="s">
        <v>3977</v>
      </c>
    </row>
    <row r="3352" spans="1:13" x14ac:dyDescent="0.25">
      <c r="A3352">
        <v>879551</v>
      </c>
      <c r="E3352" t="s">
        <v>3334</v>
      </c>
      <c r="F3352" t="s">
        <v>156</v>
      </c>
      <c r="G3352" t="s">
        <v>124</v>
      </c>
      <c r="H3352">
        <v>2</v>
      </c>
      <c r="I3352" t="s">
        <v>29</v>
      </c>
      <c r="J3352" s="5" t="s">
        <v>29</v>
      </c>
      <c r="K3352" s="5" t="s">
        <v>30</v>
      </c>
      <c r="L3352" s="6">
        <v>44476.635416666664</v>
      </c>
      <c r="M3352" t="s">
        <v>3978</v>
      </c>
    </row>
    <row r="3353" spans="1:13" x14ac:dyDescent="0.25">
      <c r="A3353">
        <v>879551</v>
      </c>
      <c r="B3353">
        <v>11022093</v>
      </c>
      <c r="C3353">
        <v>311993290</v>
      </c>
      <c r="D3353" t="s">
        <v>3979</v>
      </c>
      <c r="E3353" t="s">
        <v>3334</v>
      </c>
      <c r="F3353" t="s">
        <v>156</v>
      </c>
      <c r="G3353" t="s">
        <v>124</v>
      </c>
      <c r="H3353">
        <v>2</v>
      </c>
      <c r="I3353" t="s">
        <v>72</v>
      </c>
      <c r="J3353" s="5" t="s">
        <v>73</v>
      </c>
      <c r="K3353" s="5" t="s">
        <v>73</v>
      </c>
      <c r="L3353" s="6">
        <v>44476.635416666664</v>
      </c>
      <c r="M3353" t="s">
        <v>3980</v>
      </c>
    </row>
    <row r="3354" spans="1:13" x14ac:dyDescent="0.25">
      <c r="A3354">
        <v>879558</v>
      </c>
      <c r="E3354" t="s">
        <v>3520</v>
      </c>
      <c r="F3354" t="s">
        <v>3087</v>
      </c>
      <c r="G3354" t="s">
        <v>124</v>
      </c>
      <c r="H3354">
        <v>1</v>
      </c>
      <c r="I3354" t="s">
        <v>29</v>
      </c>
      <c r="J3354" s="5" t="s">
        <v>29</v>
      </c>
      <c r="K3354" s="5" t="s">
        <v>30</v>
      </c>
      <c r="L3354" s="6">
        <v>44476.36041666667</v>
      </c>
      <c r="M3354" t="s">
        <v>3981</v>
      </c>
    </row>
    <row r="3355" spans="1:13" x14ac:dyDescent="0.25">
      <c r="A3355">
        <v>879558</v>
      </c>
      <c r="E3355" t="s">
        <v>3520</v>
      </c>
      <c r="F3355" t="s">
        <v>3087</v>
      </c>
      <c r="G3355" t="s">
        <v>124</v>
      </c>
      <c r="H3355">
        <v>1</v>
      </c>
      <c r="I3355" t="s">
        <v>29</v>
      </c>
      <c r="J3355" s="5" t="s">
        <v>29</v>
      </c>
      <c r="K3355" s="5" t="s">
        <v>30</v>
      </c>
      <c r="L3355" s="6">
        <v>44476.36041666667</v>
      </c>
      <c r="M3355" t="s">
        <v>3982</v>
      </c>
    </row>
    <row r="3356" spans="1:13" x14ac:dyDescent="0.25">
      <c r="A3356">
        <v>879558</v>
      </c>
      <c r="B3356">
        <v>11191519</v>
      </c>
      <c r="D3356" t="s">
        <v>3983</v>
      </c>
      <c r="E3356" t="s">
        <v>3520</v>
      </c>
      <c r="F3356" t="s">
        <v>3087</v>
      </c>
      <c r="G3356" t="s">
        <v>124</v>
      </c>
      <c r="H3356">
        <v>1</v>
      </c>
      <c r="I3356" t="s">
        <v>81</v>
      </c>
      <c r="J3356" s="5" t="s">
        <v>82</v>
      </c>
      <c r="K3356" s="5" t="s">
        <v>83</v>
      </c>
      <c r="L3356" s="6">
        <v>44476.36041666667</v>
      </c>
      <c r="M3356" t="s">
        <v>3984</v>
      </c>
    </row>
    <row r="3357" spans="1:13" ht="30" x14ac:dyDescent="0.25">
      <c r="A3357">
        <v>879558</v>
      </c>
      <c r="B3357">
        <v>11191519</v>
      </c>
      <c r="D3357" t="s">
        <v>3983</v>
      </c>
      <c r="E3357" t="s">
        <v>3520</v>
      </c>
      <c r="F3357" t="s">
        <v>3087</v>
      </c>
      <c r="G3357" t="s">
        <v>124</v>
      </c>
      <c r="H3357">
        <v>8</v>
      </c>
      <c r="I3357" t="s">
        <v>1635</v>
      </c>
      <c r="J3357" s="5" t="s">
        <v>1636</v>
      </c>
      <c r="K3357" s="5" t="s">
        <v>1637</v>
      </c>
      <c r="L3357" s="6">
        <v>44476.36041666667</v>
      </c>
      <c r="M3357" t="s">
        <v>3985</v>
      </c>
    </row>
    <row r="3358" spans="1:13" ht="30" x14ac:dyDescent="0.25">
      <c r="A3358">
        <v>879558</v>
      </c>
      <c r="B3358">
        <v>11191519</v>
      </c>
      <c r="D3358" t="s">
        <v>3983</v>
      </c>
      <c r="E3358" t="s">
        <v>3520</v>
      </c>
      <c r="F3358" t="s">
        <v>3087</v>
      </c>
      <c r="G3358" t="s">
        <v>124</v>
      </c>
      <c r="H3358">
        <v>5</v>
      </c>
      <c r="I3358" t="s">
        <v>49</v>
      </c>
      <c r="J3358" s="5" t="s">
        <v>50</v>
      </c>
      <c r="K3358" s="5" t="s">
        <v>50</v>
      </c>
      <c r="L3358" s="6">
        <v>44476.51666666667</v>
      </c>
      <c r="M3358" t="s">
        <v>3986</v>
      </c>
    </row>
    <row r="3359" spans="1:13" x14ac:dyDescent="0.25">
      <c r="A3359">
        <v>879558</v>
      </c>
      <c r="B3359">
        <v>11191519</v>
      </c>
      <c r="C3359" t="s">
        <v>65</v>
      </c>
      <c r="D3359" t="s">
        <v>3983</v>
      </c>
      <c r="E3359" t="s">
        <v>3520</v>
      </c>
      <c r="F3359" t="s">
        <v>3087</v>
      </c>
      <c r="G3359" t="s">
        <v>124</v>
      </c>
      <c r="H3359">
        <v>2</v>
      </c>
      <c r="I3359" t="s">
        <v>72</v>
      </c>
      <c r="J3359" s="5" t="s">
        <v>73</v>
      </c>
      <c r="K3359" s="5" t="s">
        <v>73</v>
      </c>
      <c r="L3359" s="6">
        <v>44476.36041666667</v>
      </c>
      <c r="M3359" t="s">
        <v>3987</v>
      </c>
    </row>
    <row r="3360" spans="1:13" x14ac:dyDescent="0.25">
      <c r="A3360">
        <v>879561</v>
      </c>
      <c r="E3360" t="s">
        <v>3433</v>
      </c>
      <c r="F3360" t="s">
        <v>156</v>
      </c>
      <c r="G3360" t="s">
        <v>124</v>
      </c>
      <c r="H3360">
        <v>1</v>
      </c>
      <c r="I3360" t="s">
        <v>29</v>
      </c>
      <c r="J3360" s="5" t="s">
        <v>29</v>
      </c>
      <c r="K3360" s="5" t="s">
        <v>30</v>
      </c>
      <c r="L3360" s="6">
        <v>44476.890277777777</v>
      </c>
      <c r="M3360" t="s">
        <v>3988</v>
      </c>
    </row>
    <row r="3361" spans="1:13" x14ac:dyDescent="0.25">
      <c r="A3361">
        <v>879561</v>
      </c>
      <c r="B3361">
        <v>11093349</v>
      </c>
      <c r="C3361" t="s">
        <v>65</v>
      </c>
      <c r="D3361" t="s">
        <v>3989</v>
      </c>
      <c r="E3361" t="s">
        <v>3433</v>
      </c>
      <c r="F3361" t="s">
        <v>156</v>
      </c>
      <c r="G3361" t="s">
        <v>124</v>
      </c>
      <c r="H3361">
        <v>1</v>
      </c>
      <c r="I3361" t="s">
        <v>31</v>
      </c>
      <c r="J3361" s="5" t="s">
        <v>32</v>
      </c>
      <c r="K3361" s="5" t="s">
        <v>33</v>
      </c>
      <c r="L3361" s="6">
        <v>44476.890277777777</v>
      </c>
      <c r="M3361" t="s">
        <v>3990</v>
      </c>
    </row>
    <row r="3362" spans="1:13" x14ac:dyDescent="0.25">
      <c r="A3362">
        <v>879567</v>
      </c>
      <c r="E3362" t="s">
        <v>3433</v>
      </c>
      <c r="F3362" t="s">
        <v>156</v>
      </c>
      <c r="G3362" t="s">
        <v>124</v>
      </c>
      <c r="H3362">
        <v>1</v>
      </c>
      <c r="I3362" t="s">
        <v>29</v>
      </c>
      <c r="J3362" s="5" t="s">
        <v>29</v>
      </c>
      <c r="K3362" s="5" t="s">
        <v>30</v>
      </c>
      <c r="L3362" s="6">
        <v>44476.890277777777</v>
      </c>
      <c r="M3362" t="s">
        <v>3991</v>
      </c>
    </row>
    <row r="3363" spans="1:13" ht="30" x14ac:dyDescent="0.25">
      <c r="A3363">
        <v>879567</v>
      </c>
      <c r="B3363">
        <v>11047708</v>
      </c>
      <c r="D3363" t="s">
        <v>3992</v>
      </c>
      <c r="E3363" t="s">
        <v>3433</v>
      </c>
      <c r="F3363" t="s">
        <v>156</v>
      </c>
      <c r="G3363" t="s">
        <v>124</v>
      </c>
      <c r="H3363">
        <v>3</v>
      </c>
      <c r="I3363" t="s">
        <v>49</v>
      </c>
      <c r="J3363" s="5" t="s">
        <v>50</v>
      </c>
      <c r="K3363" s="5" t="s">
        <v>50</v>
      </c>
      <c r="L3363" s="6">
        <v>44476.890277777777</v>
      </c>
      <c r="M3363" t="s">
        <v>3993</v>
      </c>
    </row>
    <row r="3364" spans="1:13" x14ac:dyDescent="0.25">
      <c r="A3364">
        <v>879568</v>
      </c>
      <c r="E3364" t="s">
        <v>3467</v>
      </c>
      <c r="F3364" t="s">
        <v>156</v>
      </c>
      <c r="G3364" t="s">
        <v>124</v>
      </c>
      <c r="H3364">
        <v>2</v>
      </c>
      <c r="I3364" t="s">
        <v>29</v>
      </c>
      <c r="J3364" s="5" t="s">
        <v>29</v>
      </c>
      <c r="K3364" s="5" t="s">
        <v>30</v>
      </c>
      <c r="L3364" s="6">
        <v>44476.255555555559</v>
      </c>
      <c r="M3364" t="s">
        <v>3994</v>
      </c>
    </row>
    <row r="3365" spans="1:13" x14ac:dyDescent="0.25">
      <c r="A3365">
        <v>879568</v>
      </c>
      <c r="B3365">
        <v>11187180</v>
      </c>
      <c r="D3365" t="s">
        <v>154</v>
      </c>
      <c r="E3365" t="s">
        <v>3467</v>
      </c>
      <c r="F3365" t="s">
        <v>156</v>
      </c>
      <c r="G3365" t="s">
        <v>124</v>
      </c>
      <c r="H3365">
        <v>1</v>
      </c>
      <c r="I3365" t="s">
        <v>81</v>
      </c>
      <c r="J3365" s="5" t="s">
        <v>82</v>
      </c>
      <c r="K3365" s="5" t="s">
        <v>83</v>
      </c>
      <c r="L3365" s="6">
        <v>44476.255555555559</v>
      </c>
      <c r="M3365" t="s">
        <v>3995</v>
      </c>
    </row>
    <row r="3366" spans="1:13" ht="30" x14ac:dyDescent="0.25">
      <c r="A3366">
        <v>879568</v>
      </c>
      <c r="B3366">
        <v>11187180</v>
      </c>
      <c r="D3366" t="s">
        <v>154</v>
      </c>
      <c r="E3366" t="s">
        <v>3467</v>
      </c>
      <c r="F3366" t="s">
        <v>156</v>
      </c>
      <c r="G3366" t="s">
        <v>124</v>
      </c>
      <c r="H3366">
        <v>3</v>
      </c>
      <c r="I3366" t="s">
        <v>62</v>
      </c>
      <c r="J3366" s="5" t="s">
        <v>63</v>
      </c>
      <c r="K3366" s="5" t="s">
        <v>64</v>
      </c>
      <c r="L3366" s="6">
        <v>44476.255555555559</v>
      </c>
      <c r="M3366" t="s">
        <v>3996</v>
      </c>
    </row>
    <row r="3367" spans="1:13" ht="30" x14ac:dyDescent="0.25">
      <c r="A3367">
        <v>879570</v>
      </c>
      <c r="B3367">
        <v>10081762</v>
      </c>
      <c r="D3367" t="s">
        <v>3997</v>
      </c>
      <c r="E3367" t="s">
        <v>3235</v>
      </c>
      <c r="F3367" t="s">
        <v>123</v>
      </c>
      <c r="G3367" t="s">
        <v>124</v>
      </c>
      <c r="H3367">
        <v>4</v>
      </c>
      <c r="I3367" t="s">
        <v>139</v>
      </c>
      <c r="J3367" s="5" t="s">
        <v>136</v>
      </c>
      <c r="K3367" s="5" t="s">
        <v>140</v>
      </c>
      <c r="L3367" s="6">
        <v>44476.284722222219</v>
      </c>
      <c r="M3367" t="s">
        <v>3998</v>
      </c>
    </row>
    <row r="3368" spans="1:13" ht="30" x14ac:dyDescent="0.25">
      <c r="A3368">
        <v>879570</v>
      </c>
      <c r="B3368">
        <v>10081762</v>
      </c>
      <c r="D3368" t="s">
        <v>3997</v>
      </c>
      <c r="E3368" t="s">
        <v>3235</v>
      </c>
      <c r="F3368" t="s">
        <v>123</v>
      </c>
      <c r="G3368" t="s">
        <v>124</v>
      </c>
      <c r="H3368">
        <v>2</v>
      </c>
      <c r="I3368" t="s">
        <v>2242</v>
      </c>
      <c r="J3368" s="5" t="s">
        <v>136</v>
      </c>
      <c r="K3368" s="5" t="s">
        <v>2243</v>
      </c>
      <c r="L3368" s="6">
        <v>44476.284722222219</v>
      </c>
      <c r="M3368" t="s">
        <v>3999</v>
      </c>
    </row>
    <row r="3369" spans="1:13" x14ac:dyDescent="0.25">
      <c r="A3369">
        <v>879570</v>
      </c>
      <c r="B3369">
        <v>10168041</v>
      </c>
      <c r="C3369">
        <v>314926220</v>
      </c>
      <c r="D3369" t="s">
        <v>4000</v>
      </c>
      <c r="E3369" t="s">
        <v>3235</v>
      </c>
      <c r="F3369" t="s">
        <v>123</v>
      </c>
      <c r="G3369" t="s">
        <v>124</v>
      </c>
      <c r="H3369">
        <v>6</v>
      </c>
      <c r="I3369" t="s">
        <v>72</v>
      </c>
      <c r="J3369" s="5" t="s">
        <v>73</v>
      </c>
      <c r="K3369" s="5" t="s">
        <v>73</v>
      </c>
      <c r="L3369" s="6">
        <v>44476.284722222219</v>
      </c>
      <c r="M3369" t="s">
        <v>4001</v>
      </c>
    </row>
    <row r="3370" spans="1:13" ht="45" x14ac:dyDescent="0.25">
      <c r="A3370">
        <v>879570</v>
      </c>
      <c r="B3370">
        <v>10176186</v>
      </c>
      <c r="D3370" t="s">
        <v>4002</v>
      </c>
      <c r="E3370" t="s">
        <v>3235</v>
      </c>
      <c r="F3370" t="s">
        <v>123</v>
      </c>
      <c r="G3370" t="s">
        <v>124</v>
      </c>
      <c r="H3370">
        <v>4</v>
      </c>
      <c r="I3370" t="s">
        <v>132</v>
      </c>
      <c r="J3370" s="5" t="s">
        <v>133</v>
      </c>
      <c r="K3370" s="5" t="s">
        <v>134</v>
      </c>
      <c r="L3370" s="6">
        <v>44476.285416666666</v>
      </c>
      <c r="M3370" t="s">
        <v>4003</v>
      </c>
    </row>
    <row r="3371" spans="1:13" ht="45" x14ac:dyDescent="0.25">
      <c r="A3371">
        <v>879570</v>
      </c>
      <c r="B3371">
        <v>10176186</v>
      </c>
      <c r="D3371" t="s">
        <v>4002</v>
      </c>
      <c r="E3371" t="s">
        <v>3235</v>
      </c>
      <c r="F3371" t="s">
        <v>123</v>
      </c>
      <c r="G3371" t="s">
        <v>124</v>
      </c>
      <c r="H3371">
        <v>1</v>
      </c>
      <c r="I3371" t="s">
        <v>129</v>
      </c>
      <c r="J3371" s="5" t="s">
        <v>130</v>
      </c>
      <c r="K3371" s="5" t="s">
        <v>131</v>
      </c>
      <c r="L3371" s="6">
        <v>44476.285416666666</v>
      </c>
      <c r="M3371" t="s">
        <v>4004</v>
      </c>
    </row>
    <row r="3372" spans="1:13" ht="30" x14ac:dyDescent="0.25">
      <c r="A3372">
        <v>879570</v>
      </c>
      <c r="B3372">
        <v>10176186</v>
      </c>
      <c r="D3372" t="s">
        <v>4002</v>
      </c>
      <c r="E3372" t="s">
        <v>3235</v>
      </c>
      <c r="F3372" t="s">
        <v>123</v>
      </c>
      <c r="G3372" t="s">
        <v>124</v>
      </c>
      <c r="H3372">
        <v>2</v>
      </c>
      <c r="I3372" t="s">
        <v>141</v>
      </c>
      <c r="J3372" s="5" t="s">
        <v>136</v>
      </c>
      <c r="K3372" s="5" t="s">
        <v>142</v>
      </c>
      <c r="L3372" s="6">
        <v>44476.285416666666</v>
      </c>
      <c r="M3372" t="s">
        <v>4005</v>
      </c>
    </row>
    <row r="3373" spans="1:13" ht="30" x14ac:dyDescent="0.25">
      <c r="A3373">
        <v>879570</v>
      </c>
      <c r="B3373">
        <v>10176186</v>
      </c>
      <c r="D3373" t="s">
        <v>4002</v>
      </c>
      <c r="E3373" t="s">
        <v>3235</v>
      </c>
      <c r="F3373" t="s">
        <v>123</v>
      </c>
      <c r="G3373" t="s">
        <v>124</v>
      </c>
      <c r="H3373">
        <v>4</v>
      </c>
      <c r="I3373" t="s">
        <v>126</v>
      </c>
      <c r="J3373" s="5" t="s">
        <v>127</v>
      </c>
      <c r="K3373" s="5" t="s">
        <v>128</v>
      </c>
      <c r="L3373" s="6">
        <v>44476.285416666666</v>
      </c>
      <c r="M3373" t="s">
        <v>4006</v>
      </c>
    </row>
    <row r="3374" spans="1:13" x14ac:dyDescent="0.25">
      <c r="A3374">
        <v>879570</v>
      </c>
      <c r="B3374">
        <v>10176186</v>
      </c>
      <c r="D3374" t="s">
        <v>4002</v>
      </c>
      <c r="E3374" t="s">
        <v>3235</v>
      </c>
      <c r="F3374" t="s">
        <v>123</v>
      </c>
      <c r="G3374" t="s">
        <v>124</v>
      </c>
      <c r="H3374">
        <v>1</v>
      </c>
      <c r="I3374" t="s">
        <v>108</v>
      </c>
      <c r="J3374" s="5" t="s">
        <v>82</v>
      </c>
      <c r="K3374" s="5" t="s">
        <v>109</v>
      </c>
      <c r="L3374" s="6">
        <v>44476.285416666666</v>
      </c>
      <c r="M3374" t="s">
        <v>4007</v>
      </c>
    </row>
    <row r="3375" spans="1:13" ht="45" x14ac:dyDescent="0.25">
      <c r="A3375">
        <v>879570</v>
      </c>
      <c r="B3375">
        <v>10176897</v>
      </c>
      <c r="D3375" t="s">
        <v>4008</v>
      </c>
      <c r="E3375" t="s">
        <v>3235</v>
      </c>
      <c r="F3375" t="s">
        <v>123</v>
      </c>
      <c r="G3375" t="s">
        <v>124</v>
      </c>
      <c r="H3375">
        <v>1</v>
      </c>
      <c r="I3375" t="s">
        <v>129</v>
      </c>
      <c r="J3375" s="5" t="s">
        <v>130</v>
      </c>
      <c r="K3375" s="5" t="s">
        <v>131</v>
      </c>
      <c r="L3375" s="6">
        <v>44476.285416666666</v>
      </c>
      <c r="M3375" t="s">
        <v>4009</v>
      </c>
    </row>
    <row r="3376" spans="1:13" ht="30" x14ac:dyDescent="0.25">
      <c r="A3376">
        <v>879570</v>
      </c>
      <c r="B3376">
        <v>10176897</v>
      </c>
      <c r="D3376" t="s">
        <v>4008</v>
      </c>
      <c r="E3376" t="s">
        <v>3235</v>
      </c>
      <c r="F3376" t="s">
        <v>123</v>
      </c>
      <c r="G3376" t="s">
        <v>124</v>
      </c>
      <c r="H3376">
        <v>4</v>
      </c>
      <c r="I3376" t="s">
        <v>126</v>
      </c>
      <c r="J3376" s="5" t="s">
        <v>127</v>
      </c>
      <c r="K3376" s="5" t="s">
        <v>128</v>
      </c>
      <c r="L3376" s="6">
        <v>44476.285416666666</v>
      </c>
      <c r="M3376" t="s">
        <v>4010</v>
      </c>
    </row>
    <row r="3377" spans="1:17" ht="45" x14ac:dyDescent="0.25">
      <c r="A3377">
        <v>879570</v>
      </c>
      <c r="B3377">
        <v>10176897</v>
      </c>
      <c r="D3377" t="s">
        <v>4008</v>
      </c>
      <c r="E3377" t="s">
        <v>3235</v>
      </c>
      <c r="F3377" t="s">
        <v>123</v>
      </c>
      <c r="G3377" t="s">
        <v>124</v>
      </c>
      <c r="H3377">
        <v>4</v>
      </c>
      <c r="I3377" t="s">
        <v>132</v>
      </c>
      <c r="J3377" s="5" t="s">
        <v>133</v>
      </c>
      <c r="K3377" s="5" t="s">
        <v>134</v>
      </c>
      <c r="L3377" s="6">
        <v>44476.285416666666</v>
      </c>
      <c r="M3377" t="s">
        <v>4011</v>
      </c>
    </row>
    <row r="3378" spans="1:17" x14ac:dyDescent="0.25">
      <c r="A3378">
        <v>879570</v>
      </c>
      <c r="B3378">
        <v>11060927</v>
      </c>
      <c r="D3378" t="s">
        <v>4012</v>
      </c>
      <c r="E3378" t="s">
        <v>3235</v>
      </c>
      <c r="F3378" t="s">
        <v>123</v>
      </c>
      <c r="G3378" t="s">
        <v>124</v>
      </c>
      <c r="H3378">
        <v>2</v>
      </c>
      <c r="I3378" t="s">
        <v>144</v>
      </c>
      <c r="J3378" s="5" t="s">
        <v>145</v>
      </c>
      <c r="K3378" s="5" t="s">
        <v>145</v>
      </c>
      <c r="L3378" s="6">
        <v>44476.284722222219</v>
      </c>
      <c r="M3378" t="s">
        <v>4013</v>
      </c>
    </row>
    <row r="3379" spans="1:17" x14ac:dyDescent="0.25">
      <c r="A3379">
        <v>879570</v>
      </c>
      <c r="B3379">
        <v>11060927</v>
      </c>
      <c r="C3379">
        <v>310703069</v>
      </c>
      <c r="D3379" t="s">
        <v>4012</v>
      </c>
      <c r="E3379" t="s">
        <v>3235</v>
      </c>
      <c r="F3379" t="s">
        <v>123</v>
      </c>
      <c r="G3379" t="s">
        <v>124</v>
      </c>
      <c r="H3379">
        <v>1</v>
      </c>
      <c r="I3379" t="s">
        <v>72</v>
      </c>
      <c r="J3379" s="5" t="s">
        <v>73</v>
      </c>
      <c r="K3379" s="5" t="s">
        <v>73</v>
      </c>
      <c r="L3379" s="6">
        <v>44476.284722222219</v>
      </c>
      <c r="M3379" t="s">
        <v>4014</v>
      </c>
    </row>
    <row r="3380" spans="1:17" x14ac:dyDescent="0.25">
      <c r="A3380">
        <v>879570</v>
      </c>
      <c r="B3380">
        <v>11090792</v>
      </c>
      <c r="D3380" t="s">
        <v>4015</v>
      </c>
      <c r="E3380" t="s">
        <v>3235</v>
      </c>
      <c r="F3380" t="s">
        <v>123</v>
      </c>
      <c r="G3380" t="s">
        <v>124</v>
      </c>
      <c r="H3380">
        <v>5</v>
      </c>
      <c r="I3380" t="s">
        <v>2035</v>
      </c>
      <c r="J3380" s="5" t="s">
        <v>82</v>
      </c>
      <c r="K3380" s="5" t="s">
        <v>2036</v>
      </c>
      <c r="L3380" s="6">
        <v>44476.284722222219</v>
      </c>
      <c r="M3380" t="s">
        <v>4016</v>
      </c>
    </row>
    <row r="3381" spans="1:17" x14ac:dyDescent="0.25">
      <c r="A3381">
        <v>879570</v>
      </c>
      <c r="B3381">
        <v>11101714</v>
      </c>
      <c r="C3381">
        <v>313278721</v>
      </c>
      <c r="D3381" t="s">
        <v>4017</v>
      </c>
      <c r="E3381" t="s">
        <v>3235</v>
      </c>
      <c r="F3381" t="s">
        <v>123</v>
      </c>
      <c r="G3381" t="s">
        <v>124</v>
      </c>
      <c r="H3381">
        <v>2</v>
      </c>
      <c r="I3381" t="s">
        <v>95</v>
      </c>
      <c r="J3381" s="5" t="s">
        <v>32</v>
      </c>
      <c r="K3381" s="5" t="s">
        <v>96</v>
      </c>
      <c r="L3381" s="6">
        <v>44476.284722222219</v>
      </c>
      <c r="M3381" t="s">
        <v>4018</v>
      </c>
      <c r="N3381">
        <v>57914557</v>
      </c>
      <c r="Q3381" s="6">
        <v>44341.083333333336</v>
      </c>
    </row>
    <row r="3382" spans="1:17" ht="30" x14ac:dyDescent="0.25">
      <c r="A3382">
        <v>879570</v>
      </c>
      <c r="B3382">
        <v>11106651</v>
      </c>
      <c r="D3382" t="s">
        <v>4019</v>
      </c>
      <c r="E3382" t="s">
        <v>3235</v>
      </c>
      <c r="F3382" t="s">
        <v>123</v>
      </c>
      <c r="G3382" t="s">
        <v>124</v>
      </c>
      <c r="H3382">
        <v>1</v>
      </c>
      <c r="I3382" t="s">
        <v>184</v>
      </c>
      <c r="J3382" s="5" t="s">
        <v>185</v>
      </c>
      <c r="K3382" s="5" t="s">
        <v>186</v>
      </c>
      <c r="L3382" s="6">
        <v>44476.284722222219</v>
      </c>
      <c r="M3382" t="s">
        <v>4020</v>
      </c>
    </row>
    <row r="3383" spans="1:17" ht="30" x14ac:dyDescent="0.25">
      <c r="A3383">
        <v>879570</v>
      </c>
      <c r="B3383">
        <v>11135893</v>
      </c>
      <c r="C3383">
        <v>314416931</v>
      </c>
      <c r="D3383" t="s">
        <v>4021</v>
      </c>
      <c r="E3383" t="s">
        <v>3235</v>
      </c>
      <c r="F3383" t="s">
        <v>123</v>
      </c>
      <c r="G3383" t="s">
        <v>124</v>
      </c>
      <c r="H3383">
        <v>2</v>
      </c>
      <c r="I3383" t="s">
        <v>74</v>
      </c>
      <c r="J3383" s="5" t="s">
        <v>75</v>
      </c>
      <c r="K3383" s="5" t="s">
        <v>76</v>
      </c>
      <c r="L3383" s="6">
        <v>44476.284722222219</v>
      </c>
      <c r="M3383" t="s">
        <v>4022</v>
      </c>
      <c r="N3383">
        <v>0</v>
      </c>
      <c r="Q3383" s="6">
        <v>44455</v>
      </c>
    </row>
    <row r="3384" spans="1:17" x14ac:dyDescent="0.25">
      <c r="A3384">
        <v>879570</v>
      </c>
      <c r="B3384">
        <v>11156103</v>
      </c>
      <c r="C3384">
        <v>314985008</v>
      </c>
      <c r="D3384" t="s">
        <v>4023</v>
      </c>
      <c r="E3384" t="s">
        <v>3235</v>
      </c>
      <c r="F3384" t="s">
        <v>123</v>
      </c>
      <c r="G3384" t="s">
        <v>124</v>
      </c>
      <c r="H3384">
        <v>2</v>
      </c>
      <c r="I3384" t="s">
        <v>72</v>
      </c>
      <c r="J3384" s="5" t="s">
        <v>73</v>
      </c>
      <c r="K3384" s="5" t="s">
        <v>73</v>
      </c>
      <c r="L3384" s="6">
        <v>44476.284722222219</v>
      </c>
      <c r="M3384" t="s">
        <v>4024</v>
      </c>
    </row>
    <row r="3385" spans="1:17" x14ac:dyDescent="0.25">
      <c r="A3385">
        <v>879570</v>
      </c>
      <c r="B3385">
        <v>11156103</v>
      </c>
      <c r="C3385">
        <v>314985008</v>
      </c>
      <c r="D3385" t="s">
        <v>4023</v>
      </c>
      <c r="E3385" t="s">
        <v>3235</v>
      </c>
      <c r="F3385" t="s">
        <v>123</v>
      </c>
      <c r="G3385" t="s">
        <v>124</v>
      </c>
      <c r="H3385">
        <v>2</v>
      </c>
      <c r="I3385" t="s">
        <v>72</v>
      </c>
      <c r="J3385" s="5" t="s">
        <v>73</v>
      </c>
      <c r="K3385" s="5" t="s">
        <v>73</v>
      </c>
      <c r="L3385" s="6">
        <v>44476.284722222219</v>
      </c>
      <c r="M3385" t="s">
        <v>4025</v>
      </c>
    </row>
    <row r="3386" spans="1:17" ht="30" x14ac:dyDescent="0.25">
      <c r="A3386">
        <v>879570</v>
      </c>
      <c r="B3386">
        <v>11167211</v>
      </c>
      <c r="D3386" t="s">
        <v>4026</v>
      </c>
      <c r="E3386" t="s">
        <v>3235</v>
      </c>
      <c r="F3386" t="s">
        <v>123</v>
      </c>
      <c r="G3386" t="s">
        <v>124</v>
      </c>
      <c r="H3386">
        <v>3</v>
      </c>
      <c r="I3386" t="s">
        <v>74</v>
      </c>
      <c r="J3386" s="5" t="s">
        <v>75</v>
      </c>
      <c r="K3386" s="5" t="s">
        <v>76</v>
      </c>
      <c r="L3386" s="6">
        <v>44476.284722222219</v>
      </c>
      <c r="M3386" t="s">
        <v>4027</v>
      </c>
    </row>
    <row r="3387" spans="1:17" ht="30" x14ac:dyDescent="0.25">
      <c r="A3387">
        <v>879570</v>
      </c>
      <c r="B3387">
        <v>11167211</v>
      </c>
      <c r="D3387" t="s">
        <v>4026</v>
      </c>
      <c r="E3387" t="s">
        <v>3235</v>
      </c>
      <c r="F3387" t="s">
        <v>123</v>
      </c>
      <c r="G3387" t="s">
        <v>124</v>
      </c>
      <c r="H3387">
        <v>3</v>
      </c>
      <c r="I3387" t="s">
        <v>74</v>
      </c>
      <c r="J3387" s="5" t="s">
        <v>75</v>
      </c>
      <c r="K3387" s="5" t="s">
        <v>76</v>
      </c>
      <c r="L3387" s="6">
        <v>44476.284722222219</v>
      </c>
      <c r="M3387" t="s">
        <v>4028</v>
      </c>
    </row>
    <row r="3388" spans="1:17" ht="30" x14ac:dyDescent="0.25">
      <c r="A3388">
        <v>879570</v>
      </c>
      <c r="B3388">
        <v>11167211</v>
      </c>
      <c r="D3388" t="s">
        <v>4026</v>
      </c>
      <c r="E3388" t="s">
        <v>3235</v>
      </c>
      <c r="F3388" t="s">
        <v>123</v>
      </c>
      <c r="G3388" t="s">
        <v>124</v>
      </c>
      <c r="H3388">
        <v>3</v>
      </c>
      <c r="I3388" t="s">
        <v>74</v>
      </c>
      <c r="J3388" s="5" t="s">
        <v>75</v>
      </c>
      <c r="K3388" s="5" t="s">
        <v>76</v>
      </c>
      <c r="L3388" s="6">
        <v>44476.284722222219</v>
      </c>
      <c r="M3388" t="s">
        <v>4029</v>
      </c>
    </row>
    <row r="3389" spans="1:17" x14ac:dyDescent="0.25">
      <c r="A3389">
        <v>879570</v>
      </c>
      <c r="B3389">
        <v>11167211</v>
      </c>
      <c r="D3389" t="s">
        <v>4026</v>
      </c>
      <c r="E3389" t="s">
        <v>3235</v>
      </c>
      <c r="F3389" t="s">
        <v>123</v>
      </c>
      <c r="G3389" t="s">
        <v>124</v>
      </c>
      <c r="H3389">
        <v>1</v>
      </c>
      <c r="I3389" t="s">
        <v>93</v>
      </c>
      <c r="J3389" s="5" t="s">
        <v>91</v>
      </c>
      <c r="K3389" s="5" t="s">
        <v>94</v>
      </c>
      <c r="L3389" s="6">
        <v>44476.284722222219</v>
      </c>
      <c r="M3389" t="s">
        <v>4030</v>
      </c>
    </row>
    <row r="3390" spans="1:17" x14ac:dyDescent="0.25">
      <c r="A3390">
        <v>879570</v>
      </c>
      <c r="B3390">
        <v>11168002</v>
      </c>
      <c r="D3390" t="s">
        <v>4031</v>
      </c>
      <c r="E3390" t="s">
        <v>3235</v>
      </c>
      <c r="F3390" t="s">
        <v>123</v>
      </c>
      <c r="G3390" t="s">
        <v>124</v>
      </c>
      <c r="H3390">
        <v>2</v>
      </c>
      <c r="I3390" t="s">
        <v>42</v>
      </c>
      <c r="J3390" s="5" t="s">
        <v>43</v>
      </c>
      <c r="K3390" s="5" t="s">
        <v>44</v>
      </c>
      <c r="L3390" s="6">
        <v>44476.284722222219</v>
      </c>
      <c r="M3390" t="s">
        <v>4032</v>
      </c>
    </row>
    <row r="3391" spans="1:17" ht="30" x14ac:dyDescent="0.25">
      <c r="A3391">
        <v>879570</v>
      </c>
      <c r="B3391">
        <v>11177616</v>
      </c>
      <c r="D3391" t="s">
        <v>4033</v>
      </c>
      <c r="E3391" t="s">
        <v>3235</v>
      </c>
      <c r="F3391" t="s">
        <v>123</v>
      </c>
      <c r="G3391" t="s">
        <v>124</v>
      </c>
      <c r="H3391">
        <v>3</v>
      </c>
      <c r="I3391" t="s">
        <v>126</v>
      </c>
      <c r="J3391" s="5" t="s">
        <v>127</v>
      </c>
      <c r="K3391" s="5" t="s">
        <v>128</v>
      </c>
      <c r="L3391" s="6">
        <v>44476.284722222219</v>
      </c>
      <c r="M3391" t="s">
        <v>4034</v>
      </c>
    </row>
    <row r="3392" spans="1:17" x14ac:dyDescent="0.25">
      <c r="A3392">
        <v>879570</v>
      </c>
      <c r="B3392">
        <v>11182085</v>
      </c>
      <c r="C3392">
        <v>314982008</v>
      </c>
      <c r="D3392" t="s">
        <v>4035</v>
      </c>
      <c r="E3392" t="s">
        <v>3235</v>
      </c>
      <c r="F3392" t="s">
        <v>123</v>
      </c>
      <c r="G3392" t="s">
        <v>124</v>
      </c>
      <c r="H3392">
        <v>2</v>
      </c>
      <c r="I3392" t="s">
        <v>72</v>
      </c>
      <c r="J3392" s="5" t="s">
        <v>73</v>
      </c>
      <c r="K3392" s="5" t="s">
        <v>73</v>
      </c>
      <c r="L3392" s="6">
        <v>44476.284722222219</v>
      </c>
      <c r="M3392" t="s">
        <v>4036</v>
      </c>
    </row>
    <row r="3393" spans="1:13" x14ac:dyDescent="0.25">
      <c r="A3393">
        <v>879570</v>
      </c>
      <c r="B3393">
        <v>11182085</v>
      </c>
      <c r="C3393">
        <v>314982008</v>
      </c>
      <c r="D3393" t="s">
        <v>4035</v>
      </c>
      <c r="E3393" t="s">
        <v>3235</v>
      </c>
      <c r="F3393" t="s">
        <v>123</v>
      </c>
      <c r="G3393" t="s">
        <v>124</v>
      </c>
      <c r="H3393">
        <v>2</v>
      </c>
      <c r="I3393" t="s">
        <v>72</v>
      </c>
      <c r="J3393" s="5" t="s">
        <v>73</v>
      </c>
      <c r="K3393" s="5" t="s">
        <v>73</v>
      </c>
      <c r="L3393" s="6">
        <v>44476.284722222219</v>
      </c>
      <c r="M3393" t="s">
        <v>4037</v>
      </c>
    </row>
    <row r="3394" spans="1:13" x14ac:dyDescent="0.25">
      <c r="A3394">
        <v>879570</v>
      </c>
      <c r="B3394">
        <v>11186527</v>
      </c>
      <c r="D3394" t="s">
        <v>4038</v>
      </c>
      <c r="E3394" t="s">
        <v>3235</v>
      </c>
      <c r="F3394" t="s">
        <v>123</v>
      </c>
      <c r="G3394" t="s">
        <v>124</v>
      </c>
      <c r="H3394">
        <v>3</v>
      </c>
      <c r="I3394" t="s">
        <v>93</v>
      </c>
      <c r="J3394" s="5" t="s">
        <v>91</v>
      </c>
      <c r="K3394" s="5" t="s">
        <v>94</v>
      </c>
      <c r="L3394" s="6">
        <v>44476.518055555556</v>
      </c>
      <c r="M3394" t="s">
        <v>4039</v>
      </c>
    </row>
    <row r="3395" spans="1:13" x14ac:dyDescent="0.25">
      <c r="A3395">
        <v>879570</v>
      </c>
      <c r="B3395">
        <v>11186527</v>
      </c>
      <c r="D3395" t="s">
        <v>4038</v>
      </c>
      <c r="E3395" t="s">
        <v>3235</v>
      </c>
      <c r="F3395" t="s">
        <v>123</v>
      </c>
      <c r="G3395" t="s">
        <v>124</v>
      </c>
      <c r="H3395">
        <v>6</v>
      </c>
      <c r="I3395" t="s">
        <v>93</v>
      </c>
      <c r="J3395" s="5" t="s">
        <v>91</v>
      </c>
      <c r="K3395" s="5" t="s">
        <v>94</v>
      </c>
      <c r="L3395" s="6">
        <v>44476.518055555556</v>
      </c>
      <c r="M3395" t="s">
        <v>4040</v>
      </c>
    </row>
    <row r="3396" spans="1:13" ht="30" x14ac:dyDescent="0.25">
      <c r="A3396">
        <v>879570</v>
      </c>
      <c r="B3396">
        <v>11187224</v>
      </c>
      <c r="D3396" t="s">
        <v>4041</v>
      </c>
      <c r="E3396" t="s">
        <v>3235</v>
      </c>
      <c r="F3396" t="s">
        <v>123</v>
      </c>
      <c r="G3396" t="s">
        <v>124</v>
      </c>
      <c r="H3396">
        <v>1</v>
      </c>
      <c r="I3396" t="s">
        <v>49</v>
      </c>
      <c r="J3396" s="5" t="s">
        <v>50</v>
      </c>
      <c r="K3396" s="5" t="s">
        <v>50</v>
      </c>
      <c r="L3396" s="6">
        <v>44476.518055555556</v>
      </c>
      <c r="M3396" t="s">
        <v>4042</v>
      </c>
    </row>
    <row r="3397" spans="1:13" x14ac:dyDescent="0.25">
      <c r="A3397">
        <v>879570</v>
      </c>
      <c r="B3397">
        <v>11187224</v>
      </c>
      <c r="D3397" t="s">
        <v>4041</v>
      </c>
      <c r="E3397" t="s">
        <v>3235</v>
      </c>
      <c r="F3397" t="s">
        <v>123</v>
      </c>
      <c r="G3397" t="s">
        <v>124</v>
      </c>
      <c r="H3397">
        <v>2</v>
      </c>
      <c r="I3397" t="s">
        <v>165</v>
      </c>
      <c r="J3397" s="5" t="s">
        <v>32</v>
      </c>
      <c r="K3397" s="5" t="s">
        <v>165</v>
      </c>
      <c r="L3397" s="6">
        <v>44476.518055555556</v>
      </c>
      <c r="M3397" t="s">
        <v>4043</v>
      </c>
    </row>
    <row r="3398" spans="1:13" ht="30" x14ac:dyDescent="0.25">
      <c r="A3398">
        <v>879570</v>
      </c>
      <c r="B3398">
        <v>11187224</v>
      </c>
      <c r="D3398" t="s">
        <v>4041</v>
      </c>
      <c r="E3398" t="s">
        <v>3235</v>
      </c>
      <c r="F3398" t="s">
        <v>123</v>
      </c>
      <c r="G3398" t="s">
        <v>124</v>
      </c>
      <c r="H3398">
        <v>5</v>
      </c>
      <c r="I3398" t="s">
        <v>74</v>
      </c>
      <c r="J3398" s="5" t="s">
        <v>75</v>
      </c>
      <c r="K3398" s="5" t="s">
        <v>76</v>
      </c>
      <c r="L3398" s="6">
        <v>44476.518055555556</v>
      </c>
      <c r="M3398" t="s">
        <v>4044</v>
      </c>
    </row>
    <row r="3399" spans="1:13" ht="30" x14ac:dyDescent="0.25">
      <c r="A3399">
        <v>879570</v>
      </c>
      <c r="B3399">
        <v>11187959</v>
      </c>
      <c r="D3399" t="s">
        <v>4045</v>
      </c>
      <c r="E3399" t="s">
        <v>3235</v>
      </c>
      <c r="F3399" t="s">
        <v>123</v>
      </c>
      <c r="G3399" t="s">
        <v>124</v>
      </c>
      <c r="H3399">
        <v>1</v>
      </c>
      <c r="I3399" t="s">
        <v>126</v>
      </c>
      <c r="J3399" s="5" t="s">
        <v>127</v>
      </c>
      <c r="K3399" s="5" t="s">
        <v>128</v>
      </c>
      <c r="L3399" s="6">
        <v>44476.285416666666</v>
      </c>
      <c r="M3399" t="s">
        <v>4046</v>
      </c>
    </row>
    <row r="3400" spans="1:13" ht="45" x14ac:dyDescent="0.25">
      <c r="A3400">
        <v>879570</v>
      </c>
      <c r="B3400">
        <v>11187959</v>
      </c>
      <c r="D3400" t="s">
        <v>4045</v>
      </c>
      <c r="E3400" t="s">
        <v>3235</v>
      </c>
      <c r="F3400" t="s">
        <v>123</v>
      </c>
      <c r="G3400" t="s">
        <v>124</v>
      </c>
      <c r="H3400">
        <v>1</v>
      </c>
      <c r="I3400" t="s">
        <v>129</v>
      </c>
      <c r="J3400" s="5" t="s">
        <v>130</v>
      </c>
      <c r="K3400" s="5" t="s">
        <v>131</v>
      </c>
      <c r="L3400" s="6">
        <v>44476.285416666666</v>
      </c>
      <c r="M3400" t="s">
        <v>4047</v>
      </c>
    </row>
    <row r="3401" spans="1:13" ht="45" x14ac:dyDescent="0.25">
      <c r="A3401">
        <v>879570</v>
      </c>
      <c r="B3401">
        <v>11187959</v>
      </c>
      <c r="D3401" t="s">
        <v>4045</v>
      </c>
      <c r="E3401" t="s">
        <v>3235</v>
      </c>
      <c r="F3401" t="s">
        <v>123</v>
      </c>
      <c r="G3401" t="s">
        <v>124</v>
      </c>
      <c r="H3401">
        <v>4</v>
      </c>
      <c r="I3401" t="s">
        <v>132</v>
      </c>
      <c r="J3401" s="5" t="s">
        <v>133</v>
      </c>
      <c r="K3401" s="5" t="s">
        <v>134</v>
      </c>
      <c r="L3401" s="6">
        <v>44476.285416666666</v>
      </c>
      <c r="M3401" t="s">
        <v>4048</v>
      </c>
    </row>
    <row r="3402" spans="1:13" x14ac:dyDescent="0.25">
      <c r="A3402">
        <v>879570</v>
      </c>
      <c r="B3402">
        <v>11187959</v>
      </c>
      <c r="D3402" t="s">
        <v>4045</v>
      </c>
      <c r="E3402" t="s">
        <v>3235</v>
      </c>
      <c r="F3402" t="s">
        <v>123</v>
      </c>
      <c r="G3402" t="s">
        <v>124</v>
      </c>
      <c r="H3402">
        <v>1</v>
      </c>
      <c r="I3402" t="s">
        <v>97</v>
      </c>
      <c r="J3402" s="5" t="s">
        <v>82</v>
      </c>
      <c r="K3402" s="5" t="s">
        <v>98</v>
      </c>
      <c r="L3402" s="6">
        <v>44476.285416666666</v>
      </c>
      <c r="M3402" t="s">
        <v>4049</v>
      </c>
    </row>
    <row r="3403" spans="1:13" ht="30" x14ac:dyDescent="0.25">
      <c r="A3403">
        <v>879570</v>
      </c>
      <c r="B3403">
        <v>11187959</v>
      </c>
      <c r="D3403" t="s">
        <v>4045</v>
      </c>
      <c r="E3403" t="s">
        <v>3235</v>
      </c>
      <c r="F3403" t="s">
        <v>123</v>
      </c>
      <c r="G3403" t="s">
        <v>124</v>
      </c>
      <c r="H3403">
        <v>3</v>
      </c>
      <c r="I3403" t="s">
        <v>126</v>
      </c>
      <c r="J3403" s="5" t="s">
        <v>127</v>
      </c>
      <c r="K3403" s="5" t="s">
        <v>128</v>
      </c>
      <c r="L3403" s="6">
        <v>44476.285416666666</v>
      </c>
      <c r="M3403" t="s">
        <v>4050</v>
      </c>
    </row>
    <row r="3404" spans="1:13" ht="30" x14ac:dyDescent="0.25">
      <c r="A3404">
        <v>879570</v>
      </c>
      <c r="B3404">
        <v>11187959</v>
      </c>
      <c r="D3404" t="s">
        <v>4045</v>
      </c>
      <c r="E3404" t="s">
        <v>3235</v>
      </c>
      <c r="F3404" t="s">
        <v>123</v>
      </c>
      <c r="G3404" t="s">
        <v>124</v>
      </c>
      <c r="H3404">
        <v>2</v>
      </c>
      <c r="I3404" t="s">
        <v>141</v>
      </c>
      <c r="J3404" s="5" t="s">
        <v>136</v>
      </c>
      <c r="K3404" s="5" t="s">
        <v>142</v>
      </c>
      <c r="L3404" s="6">
        <v>44476.285416666666</v>
      </c>
      <c r="M3404" t="s">
        <v>4051</v>
      </c>
    </row>
    <row r="3405" spans="1:13" x14ac:dyDescent="0.25">
      <c r="A3405">
        <v>879570</v>
      </c>
      <c r="B3405">
        <v>11187959</v>
      </c>
      <c r="D3405" t="s">
        <v>4045</v>
      </c>
      <c r="E3405" t="s">
        <v>3235</v>
      </c>
      <c r="F3405" t="s">
        <v>123</v>
      </c>
      <c r="G3405" t="s">
        <v>124</v>
      </c>
      <c r="H3405">
        <v>1</v>
      </c>
      <c r="I3405" t="s">
        <v>108</v>
      </c>
      <c r="J3405" s="5" t="s">
        <v>82</v>
      </c>
      <c r="K3405" s="5" t="s">
        <v>109</v>
      </c>
      <c r="L3405" s="6">
        <v>44476.285416666666</v>
      </c>
      <c r="M3405" t="s">
        <v>4052</v>
      </c>
    </row>
    <row r="3406" spans="1:13" ht="30" x14ac:dyDescent="0.25">
      <c r="A3406">
        <v>879570</v>
      </c>
      <c r="B3406">
        <v>11188760</v>
      </c>
      <c r="D3406" t="s">
        <v>4053</v>
      </c>
      <c r="E3406" t="s">
        <v>3235</v>
      </c>
      <c r="F3406" t="s">
        <v>123</v>
      </c>
      <c r="G3406" t="s">
        <v>124</v>
      </c>
      <c r="H3406">
        <v>2</v>
      </c>
      <c r="I3406" t="s">
        <v>141</v>
      </c>
      <c r="J3406" s="5" t="s">
        <v>136</v>
      </c>
      <c r="K3406" s="5" t="s">
        <v>142</v>
      </c>
      <c r="L3406" s="6">
        <v>44476.285416666666</v>
      </c>
      <c r="M3406" t="s">
        <v>4054</v>
      </c>
    </row>
    <row r="3407" spans="1:13" ht="30" x14ac:dyDescent="0.25">
      <c r="A3407">
        <v>879570</v>
      </c>
      <c r="B3407">
        <v>11188760</v>
      </c>
      <c r="D3407" t="s">
        <v>4053</v>
      </c>
      <c r="E3407" t="s">
        <v>3235</v>
      </c>
      <c r="F3407" t="s">
        <v>123</v>
      </c>
      <c r="G3407" t="s">
        <v>124</v>
      </c>
      <c r="H3407">
        <v>3</v>
      </c>
      <c r="I3407" t="s">
        <v>126</v>
      </c>
      <c r="J3407" s="5" t="s">
        <v>127</v>
      </c>
      <c r="K3407" s="5" t="s">
        <v>128</v>
      </c>
      <c r="L3407" s="6">
        <v>44476.285416666666</v>
      </c>
      <c r="M3407" t="s">
        <v>4055</v>
      </c>
    </row>
    <row r="3408" spans="1:13" ht="45" x14ac:dyDescent="0.25">
      <c r="A3408">
        <v>879570</v>
      </c>
      <c r="B3408">
        <v>11188760</v>
      </c>
      <c r="D3408" t="s">
        <v>4053</v>
      </c>
      <c r="E3408" t="s">
        <v>3235</v>
      </c>
      <c r="F3408" t="s">
        <v>123</v>
      </c>
      <c r="G3408" t="s">
        <v>124</v>
      </c>
      <c r="H3408">
        <v>1</v>
      </c>
      <c r="I3408" t="s">
        <v>129</v>
      </c>
      <c r="J3408" s="5" t="s">
        <v>130</v>
      </c>
      <c r="K3408" s="5" t="s">
        <v>131</v>
      </c>
      <c r="L3408" s="6">
        <v>44476.285416666666</v>
      </c>
      <c r="M3408" t="s">
        <v>4056</v>
      </c>
    </row>
    <row r="3409" spans="1:13" x14ac:dyDescent="0.25">
      <c r="A3409">
        <v>879570</v>
      </c>
      <c r="B3409">
        <v>11188760</v>
      </c>
      <c r="D3409" t="s">
        <v>4053</v>
      </c>
      <c r="E3409" t="s">
        <v>3235</v>
      </c>
      <c r="F3409" t="s">
        <v>123</v>
      </c>
      <c r="G3409" t="s">
        <v>124</v>
      </c>
      <c r="H3409">
        <v>9</v>
      </c>
      <c r="I3409" t="s">
        <v>3374</v>
      </c>
      <c r="J3409" s="5" t="s">
        <v>82</v>
      </c>
      <c r="K3409" s="5" t="s">
        <v>3375</v>
      </c>
      <c r="L3409" s="6">
        <v>44476.285416666666</v>
      </c>
      <c r="M3409" t="s">
        <v>4057</v>
      </c>
    </row>
    <row r="3410" spans="1:13" x14ac:dyDescent="0.25">
      <c r="A3410">
        <v>879570</v>
      </c>
      <c r="B3410">
        <v>11188760</v>
      </c>
      <c r="D3410" t="s">
        <v>4053</v>
      </c>
      <c r="E3410" t="s">
        <v>3235</v>
      </c>
      <c r="F3410" t="s">
        <v>123</v>
      </c>
      <c r="G3410" t="s">
        <v>124</v>
      </c>
      <c r="H3410">
        <v>1</v>
      </c>
      <c r="I3410" t="s">
        <v>97</v>
      </c>
      <c r="J3410" s="5" t="s">
        <v>82</v>
      </c>
      <c r="K3410" s="5" t="s">
        <v>98</v>
      </c>
      <c r="L3410" s="6">
        <v>44476.285416666666</v>
      </c>
      <c r="M3410" t="s">
        <v>4058</v>
      </c>
    </row>
    <row r="3411" spans="1:13" x14ac:dyDescent="0.25">
      <c r="A3411">
        <v>879570</v>
      </c>
      <c r="B3411">
        <v>11188760</v>
      </c>
      <c r="D3411" t="s">
        <v>4053</v>
      </c>
      <c r="E3411" t="s">
        <v>3235</v>
      </c>
      <c r="F3411" t="s">
        <v>123</v>
      </c>
      <c r="G3411" t="s">
        <v>124</v>
      </c>
      <c r="H3411">
        <v>1</v>
      </c>
      <c r="I3411" t="s">
        <v>108</v>
      </c>
      <c r="J3411" s="5" t="s">
        <v>82</v>
      </c>
      <c r="K3411" s="5" t="s">
        <v>109</v>
      </c>
      <c r="L3411" s="6">
        <v>44476.285416666666</v>
      </c>
      <c r="M3411" t="s">
        <v>4059</v>
      </c>
    </row>
    <row r="3412" spans="1:13" ht="45" x14ac:dyDescent="0.25">
      <c r="A3412">
        <v>879570</v>
      </c>
      <c r="B3412">
        <v>11188760</v>
      </c>
      <c r="D3412" t="s">
        <v>4053</v>
      </c>
      <c r="E3412" t="s">
        <v>3235</v>
      </c>
      <c r="F3412" t="s">
        <v>123</v>
      </c>
      <c r="G3412" t="s">
        <v>124</v>
      </c>
      <c r="H3412">
        <v>4</v>
      </c>
      <c r="I3412" t="s">
        <v>132</v>
      </c>
      <c r="J3412" s="5" t="s">
        <v>133</v>
      </c>
      <c r="K3412" s="5" t="s">
        <v>134</v>
      </c>
      <c r="L3412" s="6">
        <v>44476.285416666666</v>
      </c>
      <c r="M3412" s="7" t="s">
        <v>4060</v>
      </c>
    </row>
    <row r="3413" spans="1:13" ht="30" x14ac:dyDescent="0.25">
      <c r="A3413">
        <v>879570</v>
      </c>
      <c r="B3413">
        <v>11188760</v>
      </c>
      <c r="D3413" t="s">
        <v>4053</v>
      </c>
      <c r="E3413" t="s">
        <v>3235</v>
      </c>
      <c r="F3413" t="s">
        <v>123</v>
      </c>
      <c r="G3413" t="s">
        <v>124</v>
      </c>
      <c r="H3413">
        <v>7</v>
      </c>
      <c r="I3413" t="s">
        <v>2248</v>
      </c>
      <c r="J3413" s="5" t="s">
        <v>136</v>
      </c>
      <c r="K3413" s="5" t="s">
        <v>2249</v>
      </c>
      <c r="L3413" s="6">
        <v>44476.285416666666</v>
      </c>
      <c r="M3413" t="s">
        <v>4061</v>
      </c>
    </row>
    <row r="3414" spans="1:13" ht="45" x14ac:dyDescent="0.25">
      <c r="A3414">
        <v>879570</v>
      </c>
      <c r="B3414">
        <v>11188946</v>
      </c>
      <c r="D3414" t="s">
        <v>4062</v>
      </c>
      <c r="E3414" t="s">
        <v>3235</v>
      </c>
      <c r="F3414" t="s">
        <v>123</v>
      </c>
      <c r="G3414" t="s">
        <v>124</v>
      </c>
      <c r="H3414">
        <v>4</v>
      </c>
      <c r="I3414" t="s">
        <v>132</v>
      </c>
      <c r="J3414" s="5" t="s">
        <v>133</v>
      </c>
      <c r="K3414" s="5" t="s">
        <v>134</v>
      </c>
      <c r="L3414" s="6">
        <v>44476.284722222219</v>
      </c>
      <c r="M3414" t="s">
        <v>4063</v>
      </c>
    </row>
    <row r="3415" spans="1:13" ht="30" x14ac:dyDescent="0.25">
      <c r="A3415">
        <v>879570</v>
      </c>
      <c r="B3415">
        <v>11188946</v>
      </c>
      <c r="D3415" t="s">
        <v>4062</v>
      </c>
      <c r="E3415" t="s">
        <v>3235</v>
      </c>
      <c r="F3415" t="s">
        <v>123</v>
      </c>
      <c r="G3415" t="s">
        <v>124</v>
      </c>
      <c r="H3415">
        <v>4</v>
      </c>
      <c r="I3415" t="s">
        <v>126</v>
      </c>
      <c r="J3415" s="5" t="s">
        <v>127</v>
      </c>
      <c r="K3415" s="5" t="s">
        <v>128</v>
      </c>
      <c r="L3415" s="6">
        <v>44476.285416666666</v>
      </c>
      <c r="M3415" t="s">
        <v>4064</v>
      </c>
    </row>
    <row r="3416" spans="1:13" x14ac:dyDescent="0.25">
      <c r="A3416">
        <v>879570</v>
      </c>
      <c r="B3416">
        <v>11188946</v>
      </c>
      <c r="D3416" t="s">
        <v>4062</v>
      </c>
      <c r="E3416" t="s">
        <v>3235</v>
      </c>
      <c r="F3416" t="s">
        <v>123</v>
      </c>
      <c r="G3416" t="s">
        <v>124</v>
      </c>
      <c r="H3416">
        <v>1</v>
      </c>
      <c r="I3416" t="s">
        <v>97</v>
      </c>
      <c r="J3416" s="5" t="s">
        <v>82</v>
      </c>
      <c r="K3416" s="5" t="s">
        <v>98</v>
      </c>
      <c r="L3416" s="6">
        <v>44476.285416666666</v>
      </c>
      <c r="M3416" t="s">
        <v>4065</v>
      </c>
    </row>
    <row r="3417" spans="1:13" ht="45" x14ac:dyDescent="0.25">
      <c r="A3417">
        <v>879570</v>
      </c>
      <c r="B3417">
        <v>11188946</v>
      </c>
      <c r="D3417" t="s">
        <v>4062</v>
      </c>
      <c r="E3417" t="s">
        <v>3235</v>
      </c>
      <c r="F3417" t="s">
        <v>123</v>
      </c>
      <c r="G3417" t="s">
        <v>124</v>
      </c>
      <c r="H3417">
        <v>1</v>
      </c>
      <c r="I3417" t="s">
        <v>129</v>
      </c>
      <c r="J3417" s="5" t="s">
        <v>130</v>
      </c>
      <c r="K3417" s="5" t="s">
        <v>131</v>
      </c>
      <c r="L3417" s="6">
        <v>44476.285416666666</v>
      </c>
      <c r="M3417" t="s">
        <v>4066</v>
      </c>
    </row>
    <row r="3418" spans="1:13" ht="30" x14ac:dyDescent="0.25">
      <c r="A3418">
        <v>879570</v>
      </c>
      <c r="B3418">
        <v>11188946</v>
      </c>
      <c r="D3418" t="s">
        <v>4062</v>
      </c>
      <c r="E3418" t="s">
        <v>3235</v>
      </c>
      <c r="F3418" t="s">
        <v>123</v>
      </c>
      <c r="G3418" t="s">
        <v>124</v>
      </c>
      <c r="H3418">
        <v>2</v>
      </c>
      <c r="I3418" t="s">
        <v>141</v>
      </c>
      <c r="J3418" s="5" t="s">
        <v>136</v>
      </c>
      <c r="K3418" s="5" t="s">
        <v>142</v>
      </c>
      <c r="L3418" s="6">
        <v>44476.285416666666</v>
      </c>
      <c r="M3418" t="s">
        <v>4067</v>
      </c>
    </row>
    <row r="3419" spans="1:13" x14ac:dyDescent="0.25">
      <c r="A3419">
        <v>879570</v>
      </c>
      <c r="B3419">
        <v>11188946</v>
      </c>
      <c r="D3419" t="s">
        <v>4062</v>
      </c>
      <c r="E3419" t="s">
        <v>3235</v>
      </c>
      <c r="F3419" t="s">
        <v>123</v>
      </c>
      <c r="G3419" t="s">
        <v>124</v>
      </c>
      <c r="H3419">
        <v>9</v>
      </c>
      <c r="I3419" t="s">
        <v>3374</v>
      </c>
      <c r="J3419" s="5" t="s">
        <v>82</v>
      </c>
      <c r="K3419" s="5" t="s">
        <v>3375</v>
      </c>
      <c r="L3419" s="6">
        <v>44476.285416666666</v>
      </c>
      <c r="M3419" t="s">
        <v>4068</v>
      </c>
    </row>
    <row r="3420" spans="1:13" ht="45" x14ac:dyDescent="0.25">
      <c r="A3420">
        <v>879570</v>
      </c>
      <c r="B3420">
        <v>11190969</v>
      </c>
      <c r="D3420" t="s">
        <v>4069</v>
      </c>
      <c r="E3420" t="s">
        <v>3235</v>
      </c>
      <c r="F3420" t="s">
        <v>123</v>
      </c>
      <c r="G3420" t="s">
        <v>124</v>
      </c>
      <c r="H3420">
        <v>3</v>
      </c>
      <c r="I3420" t="s">
        <v>132</v>
      </c>
      <c r="J3420" s="5" t="s">
        <v>133</v>
      </c>
      <c r="K3420" s="5" t="s">
        <v>134</v>
      </c>
      <c r="L3420" s="6">
        <v>44476.284722222219</v>
      </c>
      <c r="M3420" t="s">
        <v>4070</v>
      </c>
    </row>
    <row r="3421" spans="1:13" x14ac:dyDescent="0.25">
      <c r="A3421">
        <v>879570</v>
      </c>
      <c r="B3421">
        <v>11190969</v>
      </c>
      <c r="D3421" t="s">
        <v>4069</v>
      </c>
      <c r="E3421" t="s">
        <v>3235</v>
      </c>
      <c r="F3421" t="s">
        <v>123</v>
      </c>
      <c r="G3421" t="s">
        <v>124</v>
      </c>
      <c r="H3421">
        <v>1</v>
      </c>
      <c r="I3421" t="s">
        <v>108</v>
      </c>
      <c r="J3421" s="5" t="s">
        <v>82</v>
      </c>
      <c r="K3421" s="5" t="s">
        <v>109</v>
      </c>
      <c r="L3421" s="6">
        <v>44476.284722222219</v>
      </c>
      <c r="M3421" t="s">
        <v>4071</v>
      </c>
    </row>
    <row r="3422" spans="1:13" ht="30" x14ac:dyDescent="0.25">
      <c r="A3422">
        <v>879570</v>
      </c>
      <c r="B3422">
        <v>11190969</v>
      </c>
      <c r="D3422" t="s">
        <v>4069</v>
      </c>
      <c r="E3422" t="s">
        <v>3235</v>
      </c>
      <c r="F3422" t="s">
        <v>123</v>
      </c>
      <c r="G3422" t="s">
        <v>124</v>
      </c>
      <c r="H3422">
        <v>2</v>
      </c>
      <c r="I3422" t="s">
        <v>141</v>
      </c>
      <c r="J3422" s="5" t="s">
        <v>136</v>
      </c>
      <c r="K3422" s="5" t="s">
        <v>142</v>
      </c>
      <c r="L3422" s="6">
        <v>44476.284722222219</v>
      </c>
      <c r="M3422" t="s">
        <v>4072</v>
      </c>
    </row>
    <row r="3423" spans="1:13" ht="30" x14ac:dyDescent="0.25">
      <c r="A3423">
        <v>879570</v>
      </c>
      <c r="B3423">
        <v>11190969</v>
      </c>
      <c r="D3423" t="s">
        <v>4069</v>
      </c>
      <c r="E3423" t="s">
        <v>3235</v>
      </c>
      <c r="F3423" t="s">
        <v>123</v>
      </c>
      <c r="G3423" t="s">
        <v>124</v>
      </c>
      <c r="H3423">
        <v>4</v>
      </c>
      <c r="I3423" t="s">
        <v>126</v>
      </c>
      <c r="J3423" s="5" t="s">
        <v>127</v>
      </c>
      <c r="K3423" s="5" t="s">
        <v>128</v>
      </c>
      <c r="L3423" s="6">
        <v>44476.284722222219</v>
      </c>
      <c r="M3423" t="s">
        <v>4073</v>
      </c>
    </row>
    <row r="3424" spans="1:13" ht="45" x14ac:dyDescent="0.25">
      <c r="A3424">
        <v>879570</v>
      </c>
      <c r="B3424">
        <v>11190969</v>
      </c>
      <c r="D3424" t="s">
        <v>4069</v>
      </c>
      <c r="E3424" t="s">
        <v>3235</v>
      </c>
      <c r="F3424" t="s">
        <v>123</v>
      </c>
      <c r="G3424" t="s">
        <v>124</v>
      </c>
      <c r="H3424">
        <v>1</v>
      </c>
      <c r="I3424" t="s">
        <v>132</v>
      </c>
      <c r="J3424" s="5" t="s">
        <v>133</v>
      </c>
      <c r="K3424" s="5" t="s">
        <v>134</v>
      </c>
      <c r="L3424" s="6">
        <v>44476.284722222219</v>
      </c>
      <c r="M3424" t="s">
        <v>4074</v>
      </c>
    </row>
    <row r="3425" spans="1:13" ht="45" x14ac:dyDescent="0.25">
      <c r="A3425">
        <v>879570</v>
      </c>
      <c r="B3425">
        <v>11190969</v>
      </c>
      <c r="D3425" t="s">
        <v>4069</v>
      </c>
      <c r="E3425" t="s">
        <v>3235</v>
      </c>
      <c r="F3425" t="s">
        <v>123</v>
      </c>
      <c r="G3425" t="s">
        <v>124</v>
      </c>
      <c r="H3425">
        <v>1</v>
      </c>
      <c r="I3425" t="s">
        <v>129</v>
      </c>
      <c r="J3425" s="5" t="s">
        <v>130</v>
      </c>
      <c r="K3425" s="5" t="s">
        <v>131</v>
      </c>
      <c r="L3425" s="6">
        <v>44476.284722222219</v>
      </c>
      <c r="M3425" t="s">
        <v>4075</v>
      </c>
    </row>
    <row r="3426" spans="1:13" x14ac:dyDescent="0.25">
      <c r="A3426">
        <v>879575</v>
      </c>
      <c r="B3426">
        <v>11112689</v>
      </c>
      <c r="D3426" t="s">
        <v>4076</v>
      </c>
      <c r="E3426" t="s">
        <v>3507</v>
      </c>
      <c r="F3426" t="s">
        <v>123</v>
      </c>
      <c r="G3426" t="s">
        <v>124</v>
      </c>
      <c r="H3426">
        <v>4</v>
      </c>
      <c r="I3426" t="s">
        <v>144</v>
      </c>
      <c r="J3426" s="5" t="s">
        <v>145</v>
      </c>
      <c r="K3426" s="5" t="s">
        <v>145</v>
      </c>
      <c r="L3426" s="6">
        <v>44476.254166666666</v>
      </c>
      <c r="M3426" t="s">
        <v>4077</v>
      </c>
    </row>
    <row r="3427" spans="1:13" x14ac:dyDescent="0.25">
      <c r="A3427">
        <v>879579</v>
      </c>
      <c r="B3427">
        <v>10220973</v>
      </c>
      <c r="D3427" t="s">
        <v>4078</v>
      </c>
      <c r="E3427" t="s">
        <v>3377</v>
      </c>
      <c r="F3427" t="s">
        <v>123</v>
      </c>
      <c r="G3427" t="s">
        <v>124</v>
      </c>
      <c r="H3427">
        <v>1</v>
      </c>
      <c r="I3427" t="s">
        <v>59</v>
      </c>
      <c r="J3427" s="5" t="s">
        <v>60</v>
      </c>
      <c r="K3427" s="5" t="s">
        <v>61</v>
      </c>
      <c r="L3427" s="6">
        <v>44476.261805555558</v>
      </c>
      <c r="M3427" t="s">
        <v>4079</v>
      </c>
    </row>
    <row r="3428" spans="1:13" x14ac:dyDescent="0.25">
      <c r="A3428">
        <v>879579</v>
      </c>
      <c r="B3428">
        <v>11129486</v>
      </c>
      <c r="D3428" t="s">
        <v>4080</v>
      </c>
      <c r="E3428" t="s">
        <v>3377</v>
      </c>
      <c r="F3428" t="s">
        <v>123</v>
      </c>
      <c r="G3428" t="s">
        <v>124</v>
      </c>
      <c r="H3428">
        <v>1</v>
      </c>
      <c r="I3428" t="s">
        <v>59</v>
      </c>
      <c r="J3428" s="5" t="s">
        <v>60</v>
      </c>
      <c r="K3428" s="5" t="s">
        <v>61</v>
      </c>
      <c r="L3428" s="6">
        <v>44476.261805555558</v>
      </c>
      <c r="M3428" t="s">
        <v>4081</v>
      </c>
    </row>
    <row r="3429" spans="1:13" x14ac:dyDescent="0.25">
      <c r="A3429">
        <v>879579</v>
      </c>
      <c r="B3429">
        <v>11137062</v>
      </c>
      <c r="C3429">
        <v>314678033</v>
      </c>
      <c r="D3429" t="s">
        <v>4082</v>
      </c>
      <c r="E3429" t="s">
        <v>3377</v>
      </c>
      <c r="F3429" t="s">
        <v>123</v>
      </c>
      <c r="G3429" t="s">
        <v>124</v>
      </c>
      <c r="H3429">
        <v>1</v>
      </c>
      <c r="I3429" t="s">
        <v>72</v>
      </c>
      <c r="J3429" s="5" t="s">
        <v>73</v>
      </c>
      <c r="K3429" s="5" t="s">
        <v>73</v>
      </c>
      <c r="L3429" s="6">
        <v>44476.261805555558</v>
      </c>
      <c r="M3429" t="s">
        <v>4083</v>
      </c>
    </row>
    <row r="3430" spans="1:13" x14ac:dyDescent="0.25">
      <c r="A3430">
        <v>879579</v>
      </c>
      <c r="B3430">
        <v>11169313</v>
      </c>
      <c r="D3430" t="s">
        <v>4084</v>
      </c>
      <c r="E3430" t="s">
        <v>3377</v>
      </c>
      <c r="F3430" t="s">
        <v>123</v>
      </c>
      <c r="G3430" t="s">
        <v>124</v>
      </c>
      <c r="H3430">
        <v>1</v>
      </c>
      <c r="I3430" t="s">
        <v>59</v>
      </c>
      <c r="J3430" s="5" t="s">
        <v>60</v>
      </c>
      <c r="K3430" s="5" t="s">
        <v>61</v>
      </c>
      <c r="L3430" s="6">
        <v>44476.261805555558</v>
      </c>
      <c r="M3430" t="s">
        <v>4085</v>
      </c>
    </row>
    <row r="3431" spans="1:13" x14ac:dyDescent="0.25">
      <c r="A3431">
        <v>879579</v>
      </c>
      <c r="B3431">
        <v>11176383</v>
      </c>
      <c r="C3431">
        <v>315109447</v>
      </c>
      <c r="D3431" t="s">
        <v>4086</v>
      </c>
      <c r="E3431" t="s">
        <v>3377</v>
      </c>
      <c r="F3431" t="s">
        <v>123</v>
      </c>
      <c r="G3431" t="s">
        <v>124</v>
      </c>
      <c r="H3431">
        <v>1</v>
      </c>
      <c r="I3431" t="s">
        <v>72</v>
      </c>
      <c r="J3431" s="5" t="s">
        <v>73</v>
      </c>
      <c r="K3431" s="5" t="s">
        <v>73</v>
      </c>
      <c r="L3431" s="6">
        <v>44476.261805555558</v>
      </c>
      <c r="M3431" t="s">
        <v>4087</v>
      </c>
    </row>
    <row r="3432" spans="1:13" x14ac:dyDescent="0.25">
      <c r="A3432">
        <v>879579</v>
      </c>
      <c r="B3432">
        <v>11190217</v>
      </c>
      <c r="C3432">
        <v>315051577</v>
      </c>
      <c r="D3432" t="s">
        <v>4088</v>
      </c>
      <c r="E3432" t="s">
        <v>3377</v>
      </c>
      <c r="F3432" t="s">
        <v>123</v>
      </c>
      <c r="G3432" t="s">
        <v>124</v>
      </c>
      <c r="H3432">
        <v>1</v>
      </c>
      <c r="I3432" t="s">
        <v>72</v>
      </c>
      <c r="J3432" s="5" t="s">
        <v>73</v>
      </c>
      <c r="K3432" s="5" t="s">
        <v>73</v>
      </c>
      <c r="L3432" s="6">
        <v>44476.261805555558</v>
      </c>
      <c r="M3432" t="s">
        <v>4089</v>
      </c>
    </row>
    <row r="3433" spans="1:13" x14ac:dyDescent="0.25">
      <c r="A3433">
        <v>879585</v>
      </c>
      <c r="E3433" t="s">
        <v>3433</v>
      </c>
      <c r="F3433" t="s">
        <v>156</v>
      </c>
      <c r="G3433" t="s">
        <v>124</v>
      </c>
      <c r="H3433">
        <v>1</v>
      </c>
      <c r="I3433" t="s">
        <v>29</v>
      </c>
      <c r="J3433" s="5" t="s">
        <v>29</v>
      </c>
      <c r="K3433" s="5" t="s">
        <v>30</v>
      </c>
      <c r="L3433" s="6">
        <v>44476.886805555558</v>
      </c>
      <c r="M3433" t="s">
        <v>4090</v>
      </c>
    </row>
    <row r="3434" spans="1:13" x14ac:dyDescent="0.25">
      <c r="A3434">
        <v>879585</v>
      </c>
      <c r="B3434">
        <v>11103967</v>
      </c>
      <c r="C3434" t="s">
        <v>65</v>
      </c>
      <c r="D3434" t="s">
        <v>4091</v>
      </c>
      <c r="E3434" t="s">
        <v>3433</v>
      </c>
      <c r="F3434" t="s">
        <v>156</v>
      </c>
      <c r="G3434" t="s">
        <v>124</v>
      </c>
      <c r="H3434">
        <v>2</v>
      </c>
      <c r="I3434" t="s">
        <v>54</v>
      </c>
      <c r="J3434" s="5" t="s">
        <v>32</v>
      </c>
      <c r="K3434" s="5" t="s">
        <v>55</v>
      </c>
      <c r="L3434" s="6">
        <v>44476.886805555558</v>
      </c>
      <c r="M3434" t="s">
        <v>4092</v>
      </c>
    </row>
    <row r="3435" spans="1:13" x14ac:dyDescent="0.25">
      <c r="A3435">
        <v>879587</v>
      </c>
      <c r="E3435" t="s">
        <v>3433</v>
      </c>
      <c r="F3435" t="s">
        <v>156</v>
      </c>
      <c r="G3435" t="s">
        <v>124</v>
      </c>
      <c r="H3435">
        <v>2</v>
      </c>
      <c r="I3435" t="s">
        <v>29</v>
      </c>
      <c r="J3435" s="5" t="s">
        <v>29</v>
      </c>
      <c r="K3435" s="5" t="s">
        <v>30</v>
      </c>
      <c r="L3435" s="6">
        <v>44476.788888888892</v>
      </c>
      <c r="M3435" t="s">
        <v>4093</v>
      </c>
    </row>
    <row r="3436" spans="1:13" x14ac:dyDescent="0.25">
      <c r="A3436">
        <v>879587</v>
      </c>
      <c r="B3436">
        <v>11155669</v>
      </c>
      <c r="D3436" t="s">
        <v>4094</v>
      </c>
      <c r="E3436" t="s">
        <v>3433</v>
      </c>
      <c r="F3436" t="s">
        <v>156</v>
      </c>
      <c r="G3436" t="s">
        <v>124</v>
      </c>
      <c r="H3436">
        <v>1</v>
      </c>
      <c r="I3436" t="s">
        <v>81</v>
      </c>
      <c r="J3436" s="5" t="s">
        <v>82</v>
      </c>
      <c r="K3436" s="5" t="s">
        <v>83</v>
      </c>
      <c r="L3436" s="6">
        <v>44476.788888888892</v>
      </c>
      <c r="M3436" t="s">
        <v>4095</v>
      </c>
    </row>
    <row r="3437" spans="1:13" x14ac:dyDescent="0.25">
      <c r="A3437">
        <v>879590</v>
      </c>
      <c r="E3437" t="s">
        <v>3467</v>
      </c>
      <c r="F3437" t="s">
        <v>156</v>
      </c>
      <c r="G3437" t="s">
        <v>124</v>
      </c>
      <c r="H3437">
        <v>2</v>
      </c>
      <c r="I3437" t="s">
        <v>29</v>
      </c>
      <c r="J3437" s="5" t="s">
        <v>29</v>
      </c>
      <c r="K3437" s="5" t="s">
        <v>30</v>
      </c>
      <c r="L3437" s="6">
        <v>44476.285416666666</v>
      </c>
      <c r="M3437" t="s">
        <v>4096</v>
      </c>
    </row>
    <row r="3438" spans="1:13" x14ac:dyDescent="0.25">
      <c r="A3438">
        <v>879590</v>
      </c>
      <c r="B3438">
        <v>11168038</v>
      </c>
      <c r="D3438" t="s">
        <v>3466</v>
      </c>
      <c r="E3438" t="s">
        <v>3467</v>
      </c>
      <c r="F3438" t="s">
        <v>156</v>
      </c>
      <c r="G3438" t="s">
        <v>124</v>
      </c>
      <c r="H3438">
        <v>1</v>
      </c>
      <c r="I3438" t="s">
        <v>81</v>
      </c>
      <c r="J3438" s="5" t="s">
        <v>82</v>
      </c>
      <c r="K3438" s="5" t="s">
        <v>83</v>
      </c>
      <c r="L3438" s="6">
        <v>44476.285416666666</v>
      </c>
      <c r="M3438" t="s">
        <v>4097</v>
      </c>
    </row>
    <row r="3439" spans="1:13" ht="30" x14ac:dyDescent="0.25">
      <c r="A3439">
        <v>879590</v>
      </c>
      <c r="B3439">
        <v>11168038</v>
      </c>
      <c r="D3439" t="s">
        <v>3466</v>
      </c>
      <c r="E3439" t="s">
        <v>3467</v>
      </c>
      <c r="F3439" t="s">
        <v>156</v>
      </c>
      <c r="G3439" t="s">
        <v>124</v>
      </c>
      <c r="H3439">
        <v>6</v>
      </c>
      <c r="I3439" t="s">
        <v>56</v>
      </c>
      <c r="J3439" s="5" t="s">
        <v>57</v>
      </c>
      <c r="K3439" s="5" t="s">
        <v>58</v>
      </c>
      <c r="L3439" s="6">
        <v>44476.518750000003</v>
      </c>
      <c r="M3439" t="s">
        <v>4098</v>
      </c>
    </row>
    <row r="3440" spans="1:13" ht="30" x14ac:dyDescent="0.25">
      <c r="A3440">
        <v>879594</v>
      </c>
      <c r="B3440">
        <v>10038881</v>
      </c>
      <c r="D3440" t="s">
        <v>4099</v>
      </c>
      <c r="E3440" t="s">
        <v>3235</v>
      </c>
      <c r="F3440" t="s">
        <v>123</v>
      </c>
      <c r="G3440" t="s">
        <v>124</v>
      </c>
      <c r="H3440">
        <v>8</v>
      </c>
      <c r="I3440" t="s">
        <v>126</v>
      </c>
      <c r="J3440" s="5" t="s">
        <v>127</v>
      </c>
      <c r="K3440" s="5" t="s">
        <v>128</v>
      </c>
      <c r="L3440" s="6">
        <v>44476.366666666669</v>
      </c>
      <c r="M3440" t="s">
        <v>4100</v>
      </c>
    </row>
    <row r="3441" spans="1:17" ht="45" x14ac:dyDescent="0.25">
      <c r="A3441">
        <v>879594</v>
      </c>
      <c r="B3441">
        <v>10038881</v>
      </c>
      <c r="D3441" t="s">
        <v>4099</v>
      </c>
      <c r="E3441" t="s">
        <v>3235</v>
      </c>
      <c r="F3441" t="s">
        <v>123</v>
      </c>
      <c r="G3441" t="s">
        <v>124</v>
      </c>
      <c r="H3441">
        <v>2</v>
      </c>
      <c r="I3441" t="s">
        <v>129</v>
      </c>
      <c r="J3441" s="5" t="s">
        <v>130</v>
      </c>
      <c r="K3441" s="5" t="s">
        <v>131</v>
      </c>
      <c r="L3441" s="6">
        <v>44476.367361111108</v>
      </c>
      <c r="M3441" t="s">
        <v>4101</v>
      </c>
    </row>
    <row r="3442" spans="1:17" ht="30" x14ac:dyDescent="0.25">
      <c r="A3442">
        <v>879594</v>
      </c>
      <c r="B3442">
        <v>10081762</v>
      </c>
      <c r="D3442" t="s">
        <v>3997</v>
      </c>
      <c r="E3442" t="s">
        <v>3235</v>
      </c>
      <c r="F3442" t="s">
        <v>123</v>
      </c>
      <c r="G3442" t="s">
        <v>124</v>
      </c>
      <c r="H3442">
        <v>7</v>
      </c>
      <c r="I3442" t="s">
        <v>110</v>
      </c>
      <c r="J3442" s="5" t="s">
        <v>111</v>
      </c>
      <c r="K3442" s="5" t="s">
        <v>112</v>
      </c>
      <c r="L3442" s="6">
        <v>44476.368055555555</v>
      </c>
      <c r="M3442" t="s">
        <v>4102</v>
      </c>
    </row>
    <row r="3443" spans="1:17" x14ac:dyDescent="0.25">
      <c r="A3443">
        <v>879594</v>
      </c>
      <c r="B3443">
        <v>10111706</v>
      </c>
      <c r="C3443">
        <v>314676900</v>
      </c>
      <c r="D3443" t="s">
        <v>3557</v>
      </c>
      <c r="E3443" t="s">
        <v>3235</v>
      </c>
      <c r="F3443" t="s">
        <v>123</v>
      </c>
      <c r="G3443" t="s">
        <v>124</v>
      </c>
      <c r="H3443">
        <v>1</v>
      </c>
      <c r="I3443" t="s">
        <v>72</v>
      </c>
      <c r="J3443" s="5" t="s">
        <v>73</v>
      </c>
      <c r="K3443" s="5" t="s">
        <v>73</v>
      </c>
      <c r="L3443" s="6">
        <v>44476.368055555555</v>
      </c>
      <c r="M3443" t="s">
        <v>4103</v>
      </c>
    </row>
    <row r="3444" spans="1:17" ht="30" x14ac:dyDescent="0.25">
      <c r="A3444">
        <v>879594</v>
      </c>
      <c r="B3444">
        <v>10120823</v>
      </c>
      <c r="D3444" t="s">
        <v>4104</v>
      </c>
      <c r="E3444" t="s">
        <v>3235</v>
      </c>
      <c r="F3444" t="s">
        <v>123</v>
      </c>
      <c r="G3444" t="s">
        <v>124</v>
      </c>
      <c r="H3444">
        <v>2</v>
      </c>
      <c r="I3444" t="s">
        <v>74</v>
      </c>
      <c r="J3444" s="5" t="s">
        <v>75</v>
      </c>
      <c r="K3444" s="5" t="s">
        <v>76</v>
      </c>
      <c r="L3444" s="6">
        <v>44476.366666666669</v>
      </c>
      <c r="M3444" t="s">
        <v>4105</v>
      </c>
    </row>
    <row r="3445" spans="1:17" ht="30" x14ac:dyDescent="0.25">
      <c r="A3445">
        <v>879594</v>
      </c>
      <c r="B3445">
        <v>10165318</v>
      </c>
      <c r="C3445">
        <v>314930624</v>
      </c>
      <c r="D3445" t="s">
        <v>4106</v>
      </c>
      <c r="E3445" t="s">
        <v>3235</v>
      </c>
      <c r="F3445" t="s">
        <v>123</v>
      </c>
      <c r="G3445" t="s">
        <v>124</v>
      </c>
      <c r="H3445">
        <v>1</v>
      </c>
      <c r="I3445" t="s">
        <v>110</v>
      </c>
      <c r="J3445" s="5" t="s">
        <v>111</v>
      </c>
      <c r="K3445" s="5" t="s">
        <v>112</v>
      </c>
      <c r="L3445" s="6">
        <v>44476.367361111108</v>
      </c>
      <c r="M3445" t="s">
        <v>4107</v>
      </c>
    </row>
    <row r="3446" spans="1:17" ht="30" x14ac:dyDescent="0.25">
      <c r="A3446">
        <v>879594</v>
      </c>
      <c r="B3446">
        <v>10180289</v>
      </c>
      <c r="D3446" t="s">
        <v>4108</v>
      </c>
      <c r="E3446" t="s">
        <v>3235</v>
      </c>
      <c r="F3446" t="s">
        <v>123</v>
      </c>
      <c r="G3446" t="s">
        <v>124</v>
      </c>
      <c r="H3446">
        <v>5</v>
      </c>
      <c r="I3446" t="s">
        <v>49</v>
      </c>
      <c r="J3446" s="5" t="s">
        <v>50</v>
      </c>
      <c r="K3446" s="5" t="s">
        <v>50</v>
      </c>
      <c r="L3446" s="6">
        <v>44476.368055555555</v>
      </c>
      <c r="M3446" t="s">
        <v>4109</v>
      </c>
    </row>
    <row r="3447" spans="1:17" ht="30" x14ac:dyDescent="0.25">
      <c r="A3447">
        <v>879594</v>
      </c>
      <c r="B3447">
        <v>10190707</v>
      </c>
      <c r="D3447" t="s">
        <v>4110</v>
      </c>
      <c r="E3447" t="s">
        <v>3235</v>
      </c>
      <c r="F3447" t="s">
        <v>123</v>
      </c>
      <c r="G3447" t="s">
        <v>124</v>
      </c>
      <c r="H3447">
        <v>2</v>
      </c>
      <c r="I3447" t="s">
        <v>184</v>
      </c>
      <c r="J3447" s="5" t="s">
        <v>185</v>
      </c>
      <c r="K3447" s="5" t="s">
        <v>186</v>
      </c>
      <c r="L3447" s="6">
        <v>44476.367361111108</v>
      </c>
      <c r="M3447" t="s">
        <v>4111</v>
      </c>
    </row>
    <row r="3448" spans="1:17" ht="45" x14ac:dyDescent="0.25">
      <c r="A3448">
        <v>879594</v>
      </c>
      <c r="B3448">
        <v>10190707</v>
      </c>
      <c r="D3448" t="s">
        <v>4110</v>
      </c>
      <c r="E3448" t="s">
        <v>3235</v>
      </c>
      <c r="F3448" t="s">
        <v>123</v>
      </c>
      <c r="G3448" t="s">
        <v>124</v>
      </c>
      <c r="H3448">
        <v>2</v>
      </c>
      <c r="I3448" t="s">
        <v>129</v>
      </c>
      <c r="J3448" s="5" t="s">
        <v>130</v>
      </c>
      <c r="K3448" s="5" t="s">
        <v>131</v>
      </c>
      <c r="L3448" s="6">
        <v>44476.367361111108</v>
      </c>
      <c r="M3448" t="s">
        <v>4112</v>
      </c>
    </row>
    <row r="3449" spans="1:17" ht="30" x14ac:dyDescent="0.25">
      <c r="A3449">
        <v>879594</v>
      </c>
      <c r="B3449">
        <v>10190707</v>
      </c>
      <c r="D3449" t="s">
        <v>4110</v>
      </c>
      <c r="E3449" t="s">
        <v>3235</v>
      </c>
      <c r="F3449" t="s">
        <v>123</v>
      </c>
      <c r="G3449" t="s">
        <v>124</v>
      </c>
      <c r="H3449">
        <v>4</v>
      </c>
      <c r="I3449" t="s">
        <v>126</v>
      </c>
      <c r="J3449" s="5" t="s">
        <v>127</v>
      </c>
      <c r="K3449" s="5" t="s">
        <v>128</v>
      </c>
      <c r="L3449" s="6">
        <v>44476.366666666669</v>
      </c>
      <c r="M3449" t="s">
        <v>4113</v>
      </c>
    </row>
    <row r="3450" spans="1:17" x14ac:dyDescent="0.25">
      <c r="A3450">
        <v>879594</v>
      </c>
      <c r="B3450">
        <v>10202109</v>
      </c>
      <c r="C3450">
        <v>314835279</v>
      </c>
      <c r="D3450" t="s">
        <v>4114</v>
      </c>
      <c r="E3450" t="s">
        <v>3235</v>
      </c>
      <c r="F3450" t="s">
        <v>123</v>
      </c>
      <c r="G3450" t="s">
        <v>124</v>
      </c>
      <c r="H3450">
        <v>2</v>
      </c>
      <c r="I3450" t="s">
        <v>72</v>
      </c>
      <c r="J3450" s="5" t="s">
        <v>73</v>
      </c>
      <c r="K3450" s="5" t="s">
        <v>73</v>
      </c>
      <c r="L3450" s="6">
        <v>44476.368055555555</v>
      </c>
      <c r="M3450" t="s">
        <v>4115</v>
      </c>
    </row>
    <row r="3451" spans="1:17" ht="45" x14ac:dyDescent="0.25">
      <c r="A3451">
        <v>879594</v>
      </c>
      <c r="B3451">
        <v>11008157</v>
      </c>
      <c r="D3451" t="s">
        <v>4116</v>
      </c>
      <c r="E3451" t="s">
        <v>3235</v>
      </c>
      <c r="F3451" t="s">
        <v>123</v>
      </c>
      <c r="G3451" t="s">
        <v>124</v>
      </c>
      <c r="H3451">
        <v>8</v>
      </c>
      <c r="I3451" t="s">
        <v>132</v>
      </c>
      <c r="J3451" s="5" t="s">
        <v>133</v>
      </c>
      <c r="K3451" s="5" t="s">
        <v>134</v>
      </c>
      <c r="L3451" s="6">
        <v>44476.366666666669</v>
      </c>
      <c r="M3451" t="s">
        <v>4117</v>
      </c>
    </row>
    <row r="3452" spans="1:17" x14ac:dyDescent="0.25">
      <c r="A3452">
        <v>879594</v>
      </c>
      <c r="B3452">
        <v>11017850</v>
      </c>
      <c r="C3452">
        <v>314774925</v>
      </c>
      <c r="D3452" t="s">
        <v>4118</v>
      </c>
      <c r="E3452" t="s">
        <v>3235</v>
      </c>
      <c r="F3452" t="s">
        <v>123</v>
      </c>
      <c r="G3452" t="s">
        <v>124</v>
      </c>
      <c r="H3452">
        <v>1</v>
      </c>
      <c r="I3452" t="s">
        <v>2371</v>
      </c>
      <c r="J3452" s="5" t="s">
        <v>2372</v>
      </c>
      <c r="K3452" s="5" t="s">
        <v>2373</v>
      </c>
      <c r="L3452" s="6">
        <v>44476.366666666669</v>
      </c>
      <c r="M3452" t="s">
        <v>4119</v>
      </c>
      <c r="N3452">
        <v>0</v>
      </c>
      <c r="Q3452" s="6">
        <v>44467</v>
      </c>
    </row>
    <row r="3453" spans="1:17" x14ac:dyDescent="0.25">
      <c r="A3453">
        <v>879594</v>
      </c>
      <c r="B3453">
        <v>11030401</v>
      </c>
      <c r="C3453">
        <v>315038148</v>
      </c>
      <c r="D3453" t="s">
        <v>4120</v>
      </c>
      <c r="E3453" t="s">
        <v>3235</v>
      </c>
      <c r="F3453" t="s">
        <v>123</v>
      </c>
      <c r="G3453" t="s">
        <v>124</v>
      </c>
      <c r="H3453">
        <v>1</v>
      </c>
      <c r="I3453" t="s">
        <v>72</v>
      </c>
      <c r="J3453" s="5" t="s">
        <v>73</v>
      </c>
      <c r="K3453" s="5" t="s">
        <v>73</v>
      </c>
      <c r="L3453" s="6">
        <v>44476.368055555555</v>
      </c>
      <c r="M3453" t="s">
        <v>4121</v>
      </c>
    </row>
    <row r="3454" spans="1:17" ht="30" x14ac:dyDescent="0.25">
      <c r="A3454">
        <v>879594</v>
      </c>
      <c r="B3454">
        <v>11043456</v>
      </c>
      <c r="D3454" t="s">
        <v>4122</v>
      </c>
      <c r="E3454" t="s">
        <v>3235</v>
      </c>
      <c r="F3454" t="s">
        <v>123</v>
      </c>
      <c r="G3454" t="s">
        <v>124</v>
      </c>
      <c r="H3454">
        <v>8</v>
      </c>
      <c r="I3454" t="s">
        <v>126</v>
      </c>
      <c r="J3454" s="5" t="s">
        <v>127</v>
      </c>
      <c r="K3454" s="5" t="s">
        <v>128</v>
      </c>
      <c r="L3454" s="6">
        <v>44476.367361111108</v>
      </c>
      <c r="M3454" t="s">
        <v>4123</v>
      </c>
    </row>
    <row r="3455" spans="1:17" ht="45" x14ac:dyDescent="0.25">
      <c r="A3455">
        <v>879594</v>
      </c>
      <c r="B3455">
        <v>11043456</v>
      </c>
      <c r="D3455" t="s">
        <v>4122</v>
      </c>
      <c r="E3455" t="s">
        <v>3235</v>
      </c>
      <c r="F3455" t="s">
        <v>123</v>
      </c>
      <c r="G3455" t="s">
        <v>124</v>
      </c>
      <c r="H3455">
        <v>2</v>
      </c>
      <c r="I3455" t="s">
        <v>129</v>
      </c>
      <c r="J3455" s="5" t="s">
        <v>130</v>
      </c>
      <c r="K3455" s="5" t="s">
        <v>131</v>
      </c>
      <c r="L3455" s="6">
        <v>44476.367361111108</v>
      </c>
      <c r="M3455" t="s">
        <v>4124</v>
      </c>
    </row>
    <row r="3456" spans="1:17" ht="30" x14ac:dyDescent="0.25">
      <c r="A3456">
        <v>879594</v>
      </c>
      <c r="B3456">
        <v>11043456</v>
      </c>
      <c r="C3456">
        <v>312668123</v>
      </c>
      <c r="D3456" t="s">
        <v>4122</v>
      </c>
      <c r="E3456" t="s">
        <v>3235</v>
      </c>
      <c r="F3456" t="s">
        <v>123</v>
      </c>
      <c r="G3456" t="s">
        <v>124</v>
      </c>
      <c r="H3456">
        <v>1</v>
      </c>
      <c r="I3456" t="s">
        <v>3400</v>
      </c>
      <c r="J3456" s="5" t="s">
        <v>3401</v>
      </c>
      <c r="K3456" s="5" t="s">
        <v>3402</v>
      </c>
      <c r="L3456" s="6">
        <v>44476.366666666669</v>
      </c>
      <c r="M3456" t="s">
        <v>4125</v>
      </c>
    </row>
    <row r="3457" spans="1:17" ht="30" x14ac:dyDescent="0.25">
      <c r="A3457">
        <v>879594</v>
      </c>
      <c r="B3457">
        <v>11070751</v>
      </c>
      <c r="D3457" t="s">
        <v>4126</v>
      </c>
      <c r="E3457" t="s">
        <v>3235</v>
      </c>
      <c r="F3457" t="s">
        <v>123</v>
      </c>
      <c r="G3457" t="s">
        <v>124</v>
      </c>
      <c r="H3457">
        <v>10</v>
      </c>
      <c r="I3457" t="s">
        <v>126</v>
      </c>
      <c r="J3457" s="5" t="s">
        <v>127</v>
      </c>
      <c r="K3457" s="5" t="s">
        <v>128</v>
      </c>
      <c r="L3457" s="6">
        <v>44476.366666666669</v>
      </c>
      <c r="M3457" t="s">
        <v>4127</v>
      </c>
    </row>
    <row r="3458" spans="1:17" ht="45" x14ac:dyDescent="0.25">
      <c r="A3458">
        <v>879594</v>
      </c>
      <c r="B3458">
        <v>11070751</v>
      </c>
      <c r="D3458" t="s">
        <v>4126</v>
      </c>
      <c r="E3458" t="s">
        <v>3235</v>
      </c>
      <c r="F3458" t="s">
        <v>123</v>
      </c>
      <c r="G3458" t="s">
        <v>124</v>
      </c>
      <c r="H3458">
        <v>2</v>
      </c>
      <c r="I3458" t="s">
        <v>129</v>
      </c>
      <c r="J3458" s="5" t="s">
        <v>130</v>
      </c>
      <c r="K3458" s="5" t="s">
        <v>131</v>
      </c>
      <c r="L3458" s="6">
        <v>44476.367361111108</v>
      </c>
      <c r="M3458" t="s">
        <v>4128</v>
      </c>
    </row>
    <row r="3459" spans="1:17" ht="45" x14ac:dyDescent="0.25">
      <c r="A3459">
        <v>879594</v>
      </c>
      <c r="B3459">
        <v>11070751</v>
      </c>
      <c r="D3459" t="s">
        <v>4126</v>
      </c>
      <c r="E3459" t="s">
        <v>3235</v>
      </c>
      <c r="F3459" t="s">
        <v>123</v>
      </c>
      <c r="G3459" t="s">
        <v>124</v>
      </c>
      <c r="H3459">
        <v>8</v>
      </c>
      <c r="I3459" t="s">
        <v>132</v>
      </c>
      <c r="J3459" s="5" t="s">
        <v>133</v>
      </c>
      <c r="K3459" s="5" t="s">
        <v>134</v>
      </c>
      <c r="L3459" s="6">
        <v>44476.367361111108</v>
      </c>
      <c r="M3459" t="s">
        <v>4129</v>
      </c>
    </row>
    <row r="3460" spans="1:17" x14ac:dyDescent="0.25">
      <c r="A3460">
        <v>879594</v>
      </c>
      <c r="B3460">
        <v>11079520</v>
      </c>
      <c r="C3460">
        <v>312897353</v>
      </c>
      <c r="D3460" t="s">
        <v>3563</v>
      </c>
      <c r="E3460" t="s">
        <v>3235</v>
      </c>
      <c r="F3460" t="s">
        <v>123</v>
      </c>
      <c r="G3460" t="s">
        <v>124</v>
      </c>
      <c r="H3460">
        <v>1</v>
      </c>
      <c r="I3460" t="s">
        <v>72</v>
      </c>
      <c r="J3460" s="5" t="s">
        <v>73</v>
      </c>
      <c r="K3460" s="5" t="s">
        <v>73</v>
      </c>
      <c r="L3460" s="6">
        <v>44476.368055555555</v>
      </c>
      <c r="M3460" t="s">
        <v>4130</v>
      </c>
    </row>
    <row r="3461" spans="1:17" ht="45" x14ac:dyDescent="0.25">
      <c r="A3461">
        <v>879594</v>
      </c>
      <c r="B3461">
        <v>11085677</v>
      </c>
      <c r="D3461" t="s">
        <v>4131</v>
      </c>
      <c r="E3461" t="s">
        <v>3235</v>
      </c>
      <c r="F3461" t="s">
        <v>123</v>
      </c>
      <c r="G3461" t="s">
        <v>124</v>
      </c>
      <c r="H3461">
        <v>1</v>
      </c>
      <c r="I3461" t="s">
        <v>129</v>
      </c>
      <c r="J3461" s="5" t="s">
        <v>130</v>
      </c>
      <c r="K3461" s="5" t="s">
        <v>131</v>
      </c>
      <c r="L3461" s="6">
        <v>44476.366666666669</v>
      </c>
      <c r="M3461" t="s">
        <v>4132</v>
      </c>
    </row>
    <row r="3462" spans="1:17" ht="30" x14ac:dyDescent="0.25">
      <c r="A3462">
        <v>879594</v>
      </c>
      <c r="B3462">
        <v>11085677</v>
      </c>
      <c r="D3462" t="s">
        <v>4131</v>
      </c>
      <c r="E3462" t="s">
        <v>3235</v>
      </c>
      <c r="F3462" t="s">
        <v>123</v>
      </c>
      <c r="G3462" t="s">
        <v>124</v>
      </c>
      <c r="H3462">
        <v>9</v>
      </c>
      <c r="I3462" t="s">
        <v>126</v>
      </c>
      <c r="J3462" s="5" t="s">
        <v>127</v>
      </c>
      <c r="K3462" s="5" t="s">
        <v>128</v>
      </c>
      <c r="L3462" s="6">
        <v>44476.367361111108</v>
      </c>
      <c r="M3462" t="s">
        <v>4133</v>
      </c>
    </row>
    <row r="3463" spans="1:17" ht="45" x14ac:dyDescent="0.25">
      <c r="A3463">
        <v>879594</v>
      </c>
      <c r="B3463">
        <v>11085677</v>
      </c>
      <c r="D3463" t="s">
        <v>4131</v>
      </c>
      <c r="E3463" t="s">
        <v>3235</v>
      </c>
      <c r="F3463" t="s">
        <v>123</v>
      </c>
      <c r="G3463" t="s">
        <v>124</v>
      </c>
      <c r="H3463">
        <v>8</v>
      </c>
      <c r="I3463" t="s">
        <v>132</v>
      </c>
      <c r="J3463" s="5" t="s">
        <v>133</v>
      </c>
      <c r="K3463" s="5" t="s">
        <v>134</v>
      </c>
      <c r="L3463" s="6">
        <v>44476.367361111108</v>
      </c>
      <c r="M3463" t="s">
        <v>4134</v>
      </c>
    </row>
    <row r="3464" spans="1:17" ht="45" x14ac:dyDescent="0.25">
      <c r="A3464">
        <v>879594</v>
      </c>
      <c r="B3464">
        <v>11093834</v>
      </c>
      <c r="C3464">
        <v>314805671</v>
      </c>
      <c r="D3464" t="s">
        <v>4135</v>
      </c>
      <c r="E3464" t="s">
        <v>3235</v>
      </c>
      <c r="F3464" t="s">
        <v>123</v>
      </c>
      <c r="G3464" t="s">
        <v>124</v>
      </c>
      <c r="H3464">
        <v>1</v>
      </c>
      <c r="I3464" t="s">
        <v>4136</v>
      </c>
      <c r="J3464" s="5" t="s">
        <v>4137</v>
      </c>
      <c r="K3464" s="5" t="s">
        <v>4138</v>
      </c>
      <c r="L3464" s="6">
        <v>44476.367361111108</v>
      </c>
      <c r="M3464" t="s">
        <v>4139</v>
      </c>
    </row>
    <row r="3465" spans="1:17" x14ac:dyDescent="0.25">
      <c r="A3465">
        <v>879594</v>
      </c>
      <c r="B3465">
        <v>11114421</v>
      </c>
      <c r="C3465">
        <v>314833103</v>
      </c>
      <c r="D3465" t="s">
        <v>4140</v>
      </c>
      <c r="E3465" t="s">
        <v>3235</v>
      </c>
      <c r="F3465" t="s">
        <v>123</v>
      </c>
      <c r="G3465" t="s">
        <v>124</v>
      </c>
      <c r="H3465">
        <v>1</v>
      </c>
      <c r="I3465" t="s">
        <v>2371</v>
      </c>
      <c r="J3465" s="5" t="s">
        <v>2372</v>
      </c>
      <c r="K3465" s="5" t="s">
        <v>2373</v>
      </c>
      <c r="L3465" s="6">
        <v>44476.366666666669</v>
      </c>
      <c r="M3465" t="s">
        <v>4141</v>
      </c>
      <c r="N3465">
        <v>0</v>
      </c>
      <c r="Q3465" s="6">
        <v>44467</v>
      </c>
    </row>
    <row r="3466" spans="1:17" ht="45" x14ac:dyDescent="0.25">
      <c r="A3466">
        <v>879594</v>
      </c>
      <c r="B3466">
        <v>11120061</v>
      </c>
      <c r="D3466" t="s">
        <v>4142</v>
      </c>
      <c r="E3466" t="s">
        <v>3235</v>
      </c>
      <c r="F3466" t="s">
        <v>123</v>
      </c>
      <c r="G3466" t="s">
        <v>124</v>
      </c>
      <c r="H3466">
        <v>2</v>
      </c>
      <c r="I3466" t="s">
        <v>129</v>
      </c>
      <c r="J3466" s="5" t="s">
        <v>130</v>
      </c>
      <c r="K3466" s="5" t="s">
        <v>131</v>
      </c>
      <c r="L3466" s="6">
        <v>44476.366666666669</v>
      </c>
      <c r="M3466" t="s">
        <v>4143</v>
      </c>
    </row>
    <row r="3467" spans="1:17" ht="30" x14ac:dyDescent="0.25">
      <c r="A3467">
        <v>879594</v>
      </c>
      <c r="B3467">
        <v>11120061</v>
      </c>
      <c r="D3467" t="s">
        <v>4142</v>
      </c>
      <c r="E3467" t="s">
        <v>3235</v>
      </c>
      <c r="F3467" t="s">
        <v>123</v>
      </c>
      <c r="G3467" t="s">
        <v>124</v>
      </c>
      <c r="H3467">
        <v>8</v>
      </c>
      <c r="I3467" t="s">
        <v>126</v>
      </c>
      <c r="J3467" s="5" t="s">
        <v>127</v>
      </c>
      <c r="K3467" s="5" t="s">
        <v>128</v>
      </c>
      <c r="L3467" s="6">
        <v>44476.366666666669</v>
      </c>
      <c r="M3467" t="s">
        <v>4144</v>
      </c>
    </row>
    <row r="3468" spans="1:17" x14ac:dyDescent="0.25">
      <c r="A3468">
        <v>879594</v>
      </c>
      <c r="B3468">
        <v>11123385</v>
      </c>
      <c r="C3468">
        <v>314737094</v>
      </c>
      <c r="D3468" t="s">
        <v>4145</v>
      </c>
      <c r="E3468" t="s">
        <v>3235</v>
      </c>
      <c r="F3468" t="s">
        <v>123</v>
      </c>
      <c r="G3468" t="s">
        <v>124</v>
      </c>
      <c r="H3468">
        <v>1</v>
      </c>
      <c r="I3468" t="s">
        <v>2371</v>
      </c>
      <c r="J3468" s="5" t="s">
        <v>2372</v>
      </c>
      <c r="K3468" s="5" t="s">
        <v>2373</v>
      </c>
      <c r="L3468" s="6">
        <v>44476.366666666669</v>
      </c>
      <c r="M3468" t="s">
        <v>4146</v>
      </c>
      <c r="N3468">
        <v>0</v>
      </c>
      <c r="Q3468" s="6">
        <v>44467</v>
      </c>
    </row>
    <row r="3469" spans="1:17" ht="30" x14ac:dyDescent="0.25">
      <c r="A3469">
        <v>879594</v>
      </c>
      <c r="B3469">
        <v>11134289</v>
      </c>
      <c r="C3469">
        <v>314817760</v>
      </c>
      <c r="D3469" t="s">
        <v>4147</v>
      </c>
      <c r="E3469" t="s">
        <v>3235</v>
      </c>
      <c r="F3469" t="s">
        <v>123</v>
      </c>
      <c r="G3469" t="s">
        <v>124</v>
      </c>
      <c r="H3469">
        <v>2</v>
      </c>
      <c r="I3469" t="s">
        <v>74</v>
      </c>
      <c r="J3469" s="5" t="s">
        <v>75</v>
      </c>
      <c r="K3469" s="5" t="s">
        <v>76</v>
      </c>
      <c r="L3469" s="6">
        <v>44476.366666666669</v>
      </c>
      <c r="M3469" t="s">
        <v>4148</v>
      </c>
      <c r="N3469">
        <v>0</v>
      </c>
      <c r="Q3469" s="6">
        <v>44473</v>
      </c>
    </row>
    <row r="3470" spans="1:17" x14ac:dyDescent="0.25">
      <c r="A3470">
        <v>879594</v>
      </c>
      <c r="B3470">
        <v>11157939</v>
      </c>
      <c r="C3470">
        <v>314841951</v>
      </c>
      <c r="D3470" t="s">
        <v>4149</v>
      </c>
      <c r="E3470" t="s">
        <v>3235</v>
      </c>
      <c r="F3470" t="s">
        <v>123</v>
      </c>
      <c r="G3470" t="s">
        <v>124</v>
      </c>
      <c r="H3470">
        <v>1</v>
      </c>
      <c r="I3470" t="s">
        <v>2371</v>
      </c>
      <c r="J3470" s="5" t="s">
        <v>2372</v>
      </c>
      <c r="K3470" s="5" t="s">
        <v>2373</v>
      </c>
      <c r="L3470" s="6">
        <v>44476.366666666669</v>
      </c>
      <c r="M3470" t="s">
        <v>4150</v>
      </c>
      <c r="N3470">
        <v>0</v>
      </c>
      <c r="Q3470" s="6">
        <v>44475</v>
      </c>
    </row>
    <row r="3471" spans="1:17" x14ac:dyDescent="0.25">
      <c r="A3471">
        <v>879594</v>
      </c>
      <c r="B3471">
        <v>11167471</v>
      </c>
      <c r="D3471" t="s">
        <v>4151</v>
      </c>
      <c r="E3471" t="s">
        <v>3235</v>
      </c>
      <c r="F3471" t="s">
        <v>123</v>
      </c>
      <c r="G3471" t="s">
        <v>124</v>
      </c>
      <c r="H3471">
        <v>1</v>
      </c>
      <c r="I3471" t="s">
        <v>51</v>
      </c>
      <c r="J3471" s="5" t="s">
        <v>52</v>
      </c>
      <c r="K3471" s="5" t="s">
        <v>53</v>
      </c>
      <c r="L3471" s="6">
        <v>44476.368055555555</v>
      </c>
      <c r="M3471" s="7" t="s">
        <v>4152</v>
      </c>
    </row>
    <row r="3472" spans="1:17" ht="30" x14ac:dyDescent="0.25">
      <c r="A3472">
        <v>879594</v>
      </c>
      <c r="B3472">
        <v>11167471</v>
      </c>
      <c r="D3472" t="s">
        <v>4151</v>
      </c>
      <c r="E3472" t="s">
        <v>3235</v>
      </c>
      <c r="F3472" t="s">
        <v>123</v>
      </c>
      <c r="G3472" t="s">
        <v>124</v>
      </c>
      <c r="H3472">
        <v>1</v>
      </c>
      <c r="I3472" t="s">
        <v>110</v>
      </c>
      <c r="J3472" s="5" t="s">
        <v>111</v>
      </c>
      <c r="K3472" s="5" t="s">
        <v>112</v>
      </c>
      <c r="L3472" s="6">
        <v>44476.368055555555</v>
      </c>
      <c r="M3472" t="s">
        <v>4153</v>
      </c>
    </row>
    <row r="3473" spans="1:17" x14ac:dyDescent="0.25">
      <c r="A3473">
        <v>879594</v>
      </c>
      <c r="B3473">
        <v>11169225</v>
      </c>
      <c r="C3473">
        <v>315098719</v>
      </c>
      <c r="D3473" t="s">
        <v>4154</v>
      </c>
      <c r="E3473" t="s">
        <v>3235</v>
      </c>
      <c r="F3473" t="s">
        <v>123</v>
      </c>
      <c r="G3473" t="s">
        <v>124</v>
      </c>
      <c r="H3473">
        <v>1</v>
      </c>
      <c r="I3473" t="s">
        <v>2371</v>
      </c>
      <c r="J3473" s="5" t="s">
        <v>2372</v>
      </c>
      <c r="K3473" s="5" t="s">
        <v>2373</v>
      </c>
      <c r="L3473" s="6">
        <v>44476.366666666669</v>
      </c>
      <c r="M3473" t="s">
        <v>4155</v>
      </c>
      <c r="N3473">
        <v>0</v>
      </c>
      <c r="Q3473" s="6">
        <v>44475</v>
      </c>
    </row>
    <row r="3474" spans="1:17" x14ac:dyDescent="0.25">
      <c r="A3474">
        <v>879594</v>
      </c>
      <c r="B3474">
        <v>11169549</v>
      </c>
      <c r="C3474">
        <v>314612485</v>
      </c>
      <c r="D3474" t="s">
        <v>4156</v>
      </c>
      <c r="E3474" t="s">
        <v>3235</v>
      </c>
      <c r="F3474" t="s">
        <v>123</v>
      </c>
      <c r="G3474" t="s">
        <v>124</v>
      </c>
      <c r="H3474">
        <v>3</v>
      </c>
      <c r="I3474" t="s">
        <v>72</v>
      </c>
      <c r="J3474" s="5" t="s">
        <v>73</v>
      </c>
      <c r="K3474" s="5" t="s">
        <v>73</v>
      </c>
      <c r="L3474" s="6">
        <v>44476.368055555555</v>
      </c>
      <c r="M3474" t="s">
        <v>4157</v>
      </c>
    </row>
    <row r="3475" spans="1:17" ht="30" x14ac:dyDescent="0.25">
      <c r="A3475">
        <v>879594</v>
      </c>
      <c r="B3475">
        <v>11170128</v>
      </c>
      <c r="D3475" t="s">
        <v>4158</v>
      </c>
      <c r="E3475" t="s">
        <v>3235</v>
      </c>
      <c r="F3475" t="s">
        <v>123</v>
      </c>
      <c r="G3475" t="s">
        <v>124</v>
      </c>
      <c r="H3475">
        <v>1</v>
      </c>
      <c r="I3475" t="s">
        <v>56</v>
      </c>
      <c r="J3475" s="5" t="s">
        <v>57</v>
      </c>
      <c r="K3475" s="5" t="s">
        <v>58</v>
      </c>
      <c r="L3475" s="6">
        <v>44476.368055555555</v>
      </c>
      <c r="M3475" t="s">
        <v>4159</v>
      </c>
    </row>
    <row r="3476" spans="1:17" ht="45" x14ac:dyDescent="0.25">
      <c r="A3476">
        <v>879594</v>
      </c>
      <c r="B3476">
        <v>11170128</v>
      </c>
      <c r="D3476" t="s">
        <v>4158</v>
      </c>
      <c r="E3476" t="s">
        <v>3235</v>
      </c>
      <c r="F3476" t="s">
        <v>123</v>
      </c>
      <c r="G3476" t="s">
        <v>124</v>
      </c>
      <c r="H3476">
        <v>2</v>
      </c>
      <c r="I3476" t="s">
        <v>4160</v>
      </c>
      <c r="J3476" s="5" t="s">
        <v>136</v>
      </c>
      <c r="K3476" s="5" t="s">
        <v>4161</v>
      </c>
      <c r="L3476" s="6">
        <v>44476.368055555555</v>
      </c>
      <c r="M3476" t="s">
        <v>4162</v>
      </c>
    </row>
    <row r="3477" spans="1:17" ht="30" x14ac:dyDescent="0.25">
      <c r="A3477">
        <v>879594</v>
      </c>
      <c r="B3477">
        <v>11170128</v>
      </c>
      <c r="D3477" t="s">
        <v>4158</v>
      </c>
      <c r="E3477" t="s">
        <v>3235</v>
      </c>
      <c r="F3477" t="s">
        <v>123</v>
      </c>
      <c r="G3477" t="s">
        <v>124</v>
      </c>
      <c r="H3477">
        <v>3</v>
      </c>
      <c r="I3477" t="s">
        <v>119</v>
      </c>
      <c r="J3477" s="5" t="s">
        <v>43</v>
      </c>
      <c r="K3477" s="5" t="s">
        <v>120</v>
      </c>
      <c r="L3477" s="6">
        <v>44476.368055555555</v>
      </c>
      <c r="M3477" t="s">
        <v>4163</v>
      </c>
    </row>
    <row r="3478" spans="1:17" ht="45" x14ac:dyDescent="0.25">
      <c r="A3478">
        <v>879594</v>
      </c>
      <c r="B3478">
        <v>11170128</v>
      </c>
      <c r="D3478" t="s">
        <v>4158</v>
      </c>
      <c r="E3478" t="s">
        <v>3235</v>
      </c>
      <c r="F3478" t="s">
        <v>123</v>
      </c>
      <c r="G3478" t="s">
        <v>124</v>
      </c>
      <c r="H3478">
        <v>4</v>
      </c>
      <c r="I3478" t="s">
        <v>132</v>
      </c>
      <c r="J3478" s="5" t="s">
        <v>133</v>
      </c>
      <c r="K3478" s="5" t="s">
        <v>134</v>
      </c>
      <c r="L3478" s="6">
        <v>44476.367361111108</v>
      </c>
      <c r="M3478" s="7" t="s">
        <v>4164</v>
      </c>
    </row>
    <row r="3479" spans="1:17" x14ac:dyDescent="0.25">
      <c r="A3479">
        <v>879594</v>
      </c>
      <c r="B3479">
        <v>11170128</v>
      </c>
      <c r="D3479" t="s">
        <v>4158</v>
      </c>
      <c r="E3479" t="s">
        <v>3235</v>
      </c>
      <c r="F3479" t="s">
        <v>123</v>
      </c>
      <c r="G3479" t="s">
        <v>124</v>
      </c>
      <c r="H3479">
        <v>1</v>
      </c>
      <c r="I3479" t="s">
        <v>108</v>
      </c>
      <c r="J3479" s="5" t="s">
        <v>82</v>
      </c>
      <c r="K3479" s="5" t="s">
        <v>109</v>
      </c>
      <c r="L3479" s="6">
        <v>44476.367361111108</v>
      </c>
      <c r="M3479" t="s">
        <v>4165</v>
      </c>
    </row>
    <row r="3480" spans="1:17" ht="30" x14ac:dyDescent="0.25">
      <c r="A3480">
        <v>879594</v>
      </c>
      <c r="B3480">
        <v>11170128</v>
      </c>
      <c r="D3480" t="s">
        <v>4158</v>
      </c>
      <c r="E3480" t="s">
        <v>3235</v>
      </c>
      <c r="F3480" t="s">
        <v>123</v>
      </c>
      <c r="G3480" t="s">
        <v>124</v>
      </c>
      <c r="H3480">
        <v>2</v>
      </c>
      <c r="I3480" t="s">
        <v>141</v>
      </c>
      <c r="J3480" s="5" t="s">
        <v>136</v>
      </c>
      <c r="K3480" s="5" t="s">
        <v>142</v>
      </c>
      <c r="L3480" s="6">
        <v>44476.367361111108</v>
      </c>
      <c r="M3480" t="s">
        <v>4166</v>
      </c>
    </row>
    <row r="3481" spans="1:17" ht="30" x14ac:dyDescent="0.25">
      <c r="A3481">
        <v>879594</v>
      </c>
      <c r="B3481">
        <v>11170128</v>
      </c>
      <c r="D3481" t="s">
        <v>4158</v>
      </c>
      <c r="E3481" t="s">
        <v>3235</v>
      </c>
      <c r="F3481" t="s">
        <v>123</v>
      </c>
      <c r="G3481" t="s">
        <v>124</v>
      </c>
      <c r="H3481">
        <v>5</v>
      </c>
      <c r="I3481" t="s">
        <v>126</v>
      </c>
      <c r="J3481" s="5" t="s">
        <v>127</v>
      </c>
      <c r="K3481" s="5" t="s">
        <v>128</v>
      </c>
      <c r="L3481" s="6">
        <v>44476.367361111108</v>
      </c>
      <c r="M3481" t="s">
        <v>4167</v>
      </c>
    </row>
    <row r="3482" spans="1:17" ht="30" x14ac:dyDescent="0.25">
      <c r="A3482">
        <v>879594</v>
      </c>
      <c r="B3482">
        <v>11170128</v>
      </c>
      <c r="D3482" t="s">
        <v>4158</v>
      </c>
      <c r="E3482" t="s">
        <v>3235</v>
      </c>
      <c r="F3482" t="s">
        <v>123</v>
      </c>
      <c r="G3482" t="s">
        <v>124</v>
      </c>
      <c r="H3482">
        <v>1</v>
      </c>
      <c r="I3482" t="s">
        <v>167</v>
      </c>
      <c r="J3482" s="5" t="s">
        <v>168</v>
      </c>
      <c r="K3482" s="5" t="s">
        <v>169</v>
      </c>
      <c r="L3482" s="6">
        <v>44476.368055555555</v>
      </c>
      <c r="M3482" t="s">
        <v>4168</v>
      </c>
    </row>
    <row r="3483" spans="1:17" ht="30" x14ac:dyDescent="0.25">
      <c r="A3483">
        <v>879594</v>
      </c>
      <c r="B3483">
        <v>11170128</v>
      </c>
      <c r="D3483" t="s">
        <v>4158</v>
      </c>
      <c r="E3483" t="s">
        <v>3235</v>
      </c>
      <c r="F3483" t="s">
        <v>123</v>
      </c>
      <c r="G3483" t="s">
        <v>124</v>
      </c>
      <c r="H3483">
        <v>2</v>
      </c>
      <c r="I3483" t="s">
        <v>37</v>
      </c>
      <c r="J3483" s="5" t="s">
        <v>38</v>
      </c>
      <c r="K3483" s="5" t="s">
        <v>39</v>
      </c>
      <c r="L3483" s="6">
        <v>44476.368055555555</v>
      </c>
      <c r="M3483" t="s">
        <v>4169</v>
      </c>
    </row>
    <row r="3484" spans="1:17" ht="30" x14ac:dyDescent="0.25">
      <c r="A3484">
        <v>879594</v>
      </c>
      <c r="B3484">
        <v>11170128</v>
      </c>
      <c r="D3484" t="s">
        <v>4158</v>
      </c>
      <c r="E3484" t="s">
        <v>3235</v>
      </c>
      <c r="F3484" t="s">
        <v>123</v>
      </c>
      <c r="G3484" t="s">
        <v>124</v>
      </c>
      <c r="H3484">
        <v>3</v>
      </c>
      <c r="I3484" t="s">
        <v>37</v>
      </c>
      <c r="J3484" s="5" t="s">
        <v>38</v>
      </c>
      <c r="K3484" s="5" t="s">
        <v>39</v>
      </c>
      <c r="L3484" s="6">
        <v>44476.368055555555</v>
      </c>
      <c r="M3484" t="s">
        <v>4170</v>
      </c>
    </row>
    <row r="3485" spans="1:17" ht="30" x14ac:dyDescent="0.25">
      <c r="A3485">
        <v>879594</v>
      </c>
      <c r="B3485">
        <v>11170128</v>
      </c>
      <c r="D3485" t="s">
        <v>4158</v>
      </c>
      <c r="E3485" t="s">
        <v>3235</v>
      </c>
      <c r="F3485" t="s">
        <v>123</v>
      </c>
      <c r="G3485" t="s">
        <v>124</v>
      </c>
      <c r="H3485">
        <v>4</v>
      </c>
      <c r="I3485" t="s">
        <v>139</v>
      </c>
      <c r="J3485" s="5" t="s">
        <v>136</v>
      </c>
      <c r="K3485" s="5" t="s">
        <v>140</v>
      </c>
      <c r="L3485" s="6">
        <v>44476.368055555555</v>
      </c>
      <c r="M3485" t="s">
        <v>4171</v>
      </c>
    </row>
    <row r="3486" spans="1:17" ht="30" x14ac:dyDescent="0.25">
      <c r="A3486">
        <v>879594</v>
      </c>
      <c r="B3486">
        <v>11170128</v>
      </c>
      <c r="D3486" t="s">
        <v>4158</v>
      </c>
      <c r="E3486" t="s">
        <v>3235</v>
      </c>
      <c r="F3486" t="s">
        <v>123</v>
      </c>
      <c r="G3486" t="s">
        <v>124</v>
      </c>
      <c r="H3486">
        <v>3</v>
      </c>
      <c r="I3486" t="s">
        <v>167</v>
      </c>
      <c r="J3486" s="5" t="s">
        <v>168</v>
      </c>
      <c r="K3486" s="5" t="s">
        <v>169</v>
      </c>
      <c r="L3486" s="6">
        <v>44476.368055555555</v>
      </c>
      <c r="M3486" t="s">
        <v>4172</v>
      </c>
    </row>
    <row r="3487" spans="1:17" ht="45" x14ac:dyDescent="0.25">
      <c r="A3487">
        <v>879594</v>
      </c>
      <c r="B3487">
        <v>11170128</v>
      </c>
      <c r="D3487" t="s">
        <v>4158</v>
      </c>
      <c r="E3487" t="s">
        <v>3235</v>
      </c>
      <c r="F3487" t="s">
        <v>123</v>
      </c>
      <c r="G3487" t="s">
        <v>124</v>
      </c>
      <c r="H3487">
        <v>1</v>
      </c>
      <c r="I3487" t="s">
        <v>129</v>
      </c>
      <c r="J3487" s="5" t="s">
        <v>130</v>
      </c>
      <c r="K3487" s="5" t="s">
        <v>131</v>
      </c>
      <c r="L3487" s="6">
        <v>44476.367361111108</v>
      </c>
      <c r="M3487" t="s">
        <v>4173</v>
      </c>
    </row>
    <row r="3488" spans="1:17" x14ac:dyDescent="0.25">
      <c r="A3488">
        <v>879594</v>
      </c>
      <c r="B3488">
        <v>11170128</v>
      </c>
      <c r="D3488" t="s">
        <v>4158</v>
      </c>
      <c r="E3488" t="s">
        <v>3235</v>
      </c>
      <c r="F3488" t="s">
        <v>123</v>
      </c>
      <c r="G3488" t="s">
        <v>124</v>
      </c>
      <c r="H3488">
        <v>1</v>
      </c>
      <c r="I3488" t="s">
        <v>97</v>
      </c>
      <c r="J3488" s="5" t="s">
        <v>82</v>
      </c>
      <c r="K3488" s="5" t="s">
        <v>98</v>
      </c>
      <c r="L3488" s="6">
        <v>44476.367361111108</v>
      </c>
      <c r="M3488" t="s">
        <v>4174</v>
      </c>
    </row>
    <row r="3489" spans="1:13" x14ac:dyDescent="0.25">
      <c r="A3489">
        <v>879594</v>
      </c>
      <c r="B3489">
        <v>11176784</v>
      </c>
      <c r="D3489" t="s">
        <v>4175</v>
      </c>
      <c r="E3489" t="s">
        <v>3235</v>
      </c>
      <c r="F3489" t="s">
        <v>123</v>
      </c>
      <c r="G3489" t="s">
        <v>124</v>
      </c>
      <c r="H3489">
        <v>2</v>
      </c>
      <c r="I3489" t="s">
        <v>144</v>
      </c>
      <c r="J3489" s="5" t="s">
        <v>145</v>
      </c>
      <c r="K3489" s="5" t="s">
        <v>145</v>
      </c>
      <c r="L3489" s="6">
        <v>44476.366666666669</v>
      </c>
      <c r="M3489" t="s">
        <v>4176</v>
      </c>
    </row>
    <row r="3490" spans="1:13" x14ac:dyDescent="0.25">
      <c r="A3490">
        <v>879594</v>
      </c>
      <c r="B3490">
        <v>11185422</v>
      </c>
      <c r="D3490" t="s">
        <v>4177</v>
      </c>
      <c r="E3490" t="s">
        <v>3235</v>
      </c>
      <c r="F3490" t="s">
        <v>123</v>
      </c>
      <c r="G3490" t="s">
        <v>124</v>
      </c>
      <c r="H3490">
        <v>2</v>
      </c>
      <c r="I3490" t="s">
        <v>3388</v>
      </c>
      <c r="J3490" s="5" t="s">
        <v>3389</v>
      </c>
      <c r="K3490" s="5" t="s">
        <v>3390</v>
      </c>
      <c r="L3490" s="6">
        <v>44476.368055555555</v>
      </c>
      <c r="M3490" t="s">
        <v>4178</v>
      </c>
    </row>
    <row r="3491" spans="1:13" ht="30" x14ac:dyDescent="0.25">
      <c r="A3491">
        <v>879594</v>
      </c>
      <c r="B3491">
        <v>11185497</v>
      </c>
      <c r="D3491" t="s">
        <v>4179</v>
      </c>
      <c r="E3491" t="s">
        <v>3235</v>
      </c>
      <c r="F3491" t="s">
        <v>123</v>
      </c>
      <c r="G3491" t="s">
        <v>124</v>
      </c>
      <c r="H3491">
        <v>5</v>
      </c>
      <c r="I3491" t="s">
        <v>62</v>
      </c>
      <c r="J3491" s="5" t="s">
        <v>63</v>
      </c>
      <c r="K3491" s="5" t="s">
        <v>64</v>
      </c>
      <c r="L3491" s="6">
        <v>44476.368055555555</v>
      </c>
      <c r="M3491" t="s">
        <v>4180</v>
      </c>
    </row>
    <row r="3492" spans="1:13" x14ac:dyDescent="0.25">
      <c r="A3492">
        <v>879594</v>
      </c>
      <c r="B3492">
        <v>11185497</v>
      </c>
      <c r="D3492" t="s">
        <v>4179</v>
      </c>
      <c r="E3492" t="s">
        <v>3235</v>
      </c>
      <c r="F3492" t="s">
        <v>123</v>
      </c>
      <c r="G3492" t="s">
        <v>124</v>
      </c>
      <c r="H3492">
        <v>2</v>
      </c>
      <c r="I3492" t="s">
        <v>90</v>
      </c>
      <c r="J3492" s="5" t="s">
        <v>91</v>
      </c>
      <c r="K3492" s="5" t="s">
        <v>92</v>
      </c>
      <c r="L3492" s="6">
        <v>44476.368055555555</v>
      </c>
      <c r="M3492" t="s">
        <v>4181</v>
      </c>
    </row>
    <row r="3493" spans="1:13" x14ac:dyDescent="0.25">
      <c r="A3493">
        <v>879594</v>
      </c>
      <c r="B3493">
        <v>11185497</v>
      </c>
      <c r="D3493" t="s">
        <v>4179</v>
      </c>
      <c r="E3493" t="s">
        <v>3235</v>
      </c>
      <c r="F3493" t="s">
        <v>123</v>
      </c>
      <c r="G3493" t="s">
        <v>124</v>
      </c>
      <c r="H3493">
        <v>2</v>
      </c>
      <c r="I3493" t="s">
        <v>93</v>
      </c>
      <c r="J3493" s="5" t="s">
        <v>91</v>
      </c>
      <c r="K3493" s="5" t="s">
        <v>94</v>
      </c>
      <c r="L3493" s="6">
        <v>44476.368055555555</v>
      </c>
      <c r="M3493" t="s">
        <v>4182</v>
      </c>
    </row>
    <row r="3494" spans="1:13" ht="30" x14ac:dyDescent="0.25">
      <c r="A3494">
        <v>879594</v>
      </c>
      <c r="B3494">
        <v>11185746</v>
      </c>
      <c r="D3494" t="s">
        <v>4183</v>
      </c>
      <c r="E3494" t="s">
        <v>3235</v>
      </c>
      <c r="F3494" t="s">
        <v>123</v>
      </c>
      <c r="G3494" t="s">
        <v>124</v>
      </c>
      <c r="H3494">
        <v>3</v>
      </c>
      <c r="I3494" t="s">
        <v>74</v>
      </c>
      <c r="J3494" s="5" t="s">
        <v>75</v>
      </c>
      <c r="K3494" s="5" t="s">
        <v>76</v>
      </c>
      <c r="L3494" s="6">
        <v>44476.366666666669</v>
      </c>
      <c r="M3494" t="s">
        <v>4184</v>
      </c>
    </row>
    <row r="3495" spans="1:13" x14ac:dyDescent="0.25">
      <c r="A3495">
        <v>879594</v>
      </c>
      <c r="B3495">
        <v>11186311</v>
      </c>
      <c r="D3495" t="s">
        <v>4185</v>
      </c>
      <c r="E3495" t="s">
        <v>3235</v>
      </c>
      <c r="F3495" t="s">
        <v>123</v>
      </c>
      <c r="G3495" t="s">
        <v>124</v>
      </c>
      <c r="H3495">
        <v>1</v>
      </c>
      <c r="I3495" t="s">
        <v>108</v>
      </c>
      <c r="J3495" s="5" t="s">
        <v>82</v>
      </c>
      <c r="K3495" s="5" t="s">
        <v>109</v>
      </c>
      <c r="L3495" s="6">
        <v>44476.368055555555</v>
      </c>
      <c r="M3495" t="s">
        <v>4186</v>
      </c>
    </row>
    <row r="3496" spans="1:13" ht="45" x14ac:dyDescent="0.25">
      <c r="A3496">
        <v>879594</v>
      </c>
      <c r="B3496">
        <v>11186311</v>
      </c>
      <c r="D3496" t="s">
        <v>4185</v>
      </c>
      <c r="E3496" t="s">
        <v>3235</v>
      </c>
      <c r="F3496" t="s">
        <v>123</v>
      </c>
      <c r="G3496" t="s">
        <v>124</v>
      </c>
      <c r="H3496">
        <v>4</v>
      </c>
      <c r="I3496" t="s">
        <v>132</v>
      </c>
      <c r="J3496" s="5" t="s">
        <v>133</v>
      </c>
      <c r="K3496" s="5" t="s">
        <v>134</v>
      </c>
      <c r="L3496" s="6">
        <v>44476.368055555555</v>
      </c>
      <c r="M3496" t="s">
        <v>4187</v>
      </c>
    </row>
    <row r="3497" spans="1:13" ht="30" x14ac:dyDescent="0.25">
      <c r="A3497">
        <v>879594</v>
      </c>
      <c r="B3497">
        <v>11186311</v>
      </c>
      <c r="D3497" t="s">
        <v>4185</v>
      </c>
      <c r="E3497" t="s">
        <v>3235</v>
      </c>
      <c r="F3497" t="s">
        <v>123</v>
      </c>
      <c r="G3497" t="s">
        <v>124</v>
      </c>
      <c r="H3497">
        <v>4</v>
      </c>
      <c r="I3497" t="s">
        <v>139</v>
      </c>
      <c r="J3497" s="5" t="s">
        <v>136</v>
      </c>
      <c r="K3497" s="5" t="s">
        <v>140</v>
      </c>
      <c r="L3497" s="6">
        <v>44476.368055555555</v>
      </c>
      <c r="M3497" s="7" t="s">
        <v>4188</v>
      </c>
    </row>
    <row r="3498" spans="1:13" ht="30" x14ac:dyDescent="0.25">
      <c r="A3498">
        <v>879594</v>
      </c>
      <c r="B3498">
        <v>11186311</v>
      </c>
      <c r="D3498" t="s">
        <v>4185</v>
      </c>
      <c r="E3498" t="s">
        <v>3235</v>
      </c>
      <c r="F3498" t="s">
        <v>123</v>
      </c>
      <c r="G3498" t="s">
        <v>124</v>
      </c>
      <c r="H3498">
        <v>2</v>
      </c>
      <c r="I3498" t="s">
        <v>141</v>
      </c>
      <c r="J3498" s="5" t="s">
        <v>136</v>
      </c>
      <c r="K3498" s="5" t="s">
        <v>142</v>
      </c>
      <c r="L3498" s="6">
        <v>44476.367361111108</v>
      </c>
      <c r="M3498" t="s">
        <v>4189</v>
      </c>
    </row>
    <row r="3499" spans="1:13" ht="30" x14ac:dyDescent="0.25">
      <c r="A3499">
        <v>879594</v>
      </c>
      <c r="B3499">
        <v>11186311</v>
      </c>
      <c r="D3499" t="s">
        <v>4185</v>
      </c>
      <c r="E3499" t="s">
        <v>3235</v>
      </c>
      <c r="F3499" t="s">
        <v>123</v>
      </c>
      <c r="G3499" t="s">
        <v>124</v>
      </c>
      <c r="H3499">
        <v>2</v>
      </c>
      <c r="I3499" t="s">
        <v>2242</v>
      </c>
      <c r="J3499" s="5" t="s">
        <v>136</v>
      </c>
      <c r="K3499" s="5" t="s">
        <v>2243</v>
      </c>
      <c r="L3499" s="6">
        <v>44476.368055555555</v>
      </c>
      <c r="M3499" t="s">
        <v>4190</v>
      </c>
    </row>
    <row r="3500" spans="1:13" ht="30" x14ac:dyDescent="0.25">
      <c r="A3500">
        <v>879594</v>
      </c>
      <c r="B3500">
        <v>11186311</v>
      </c>
      <c r="D3500" t="s">
        <v>4185</v>
      </c>
      <c r="E3500" t="s">
        <v>3235</v>
      </c>
      <c r="F3500" t="s">
        <v>123</v>
      </c>
      <c r="G3500" t="s">
        <v>124</v>
      </c>
      <c r="H3500">
        <v>5</v>
      </c>
      <c r="I3500" t="s">
        <v>126</v>
      </c>
      <c r="J3500" s="5" t="s">
        <v>127</v>
      </c>
      <c r="K3500" s="5" t="s">
        <v>128</v>
      </c>
      <c r="L3500" s="6">
        <v>44476.368055555555</v>
      </c>
      <c r="M3500" t="s">
        <v>4191</v>
      </c>
    </row>
    <row r="3501" spans="1:13" ht="45" x14ac:dyDescent="0.25">
      <c r="A3501">
        <v>879594</v>
      </c>
      <c r="B3501">
        <v>11186311</v>
      </c>
      <c r="D3501" t="s">
        <v>4185</v>
      </c>
      <c r="E3501" t="s">
        <v>3235</v>
      </c>
      <c r="F3501" t="s">
        <v>123</v>
      </c>
      <c r="G3501" t="s">
        <v>124</v>
      </c>
      <c r="H3501">
        <v>1</v>
      </c>
      <c r="I3501" t="s">
        <v>129</v>
      </c>
      <c r="J3501" s="5" t="s">
        <v>130</v>
      </c>
      <c r="K3501" s="5" t="s">
        <v>131</v>
      </c>
      <c r="L3501" s="6">
        <v>44476.367361111108</v>
      </c>
      <c r="M3501" t="s">
        <v>4192</v>
      </c>
    </row>
    <row r="3502" spans="1:13" x14ac:dyDescent="0.25">
      <c r="A3502">
        <v>879594</v>
      </c>
      <c r="B3502">
        <v>11186539</v>
      </c>
      <c r="D3502" t="s">
        <v>4193</v>
      </c>
      <c r="E3502" t="s">
        <v>3235</v>
      </c>
      <c r="F3502" t="s">
        <v>123</v>
      </c>
      <c r="G3502" t="s">
        <v>124</v>
      </c>
      <c r="H3502">
        <v>2</v>
      </c>
      <c r="I3502" t="s">
        <v>31</v>
      </c>
      <c r="J3502" s="5" t="s">
        <v>32</v>
      </c>
      <c r="K3502" s="5" t="s">
        <v>33</v>
      </c>
      <c r="L3502" s="6">
        <v>44476.367361111108</v>
      </c>
      <c r="M3502" t="s">
        <v>4194</v>
      </c>
    </row>
    <row r="3503" spans="1:13" x14ac:dyDescent="0.25">
      <c r="A3503">
        <v>879594</v>
      </c>
      <c r="B3503">
        <v>11186539</v>
      </c>
      <c r="D3503" t="s">
        <v>4193</v>
      </c>
      <c r="E3503" t="s">
        <v>3235</v>
      </c>
      <c r="F3503" t="s">
        <v>123</v>
      </c>
      <c r="G3503" t="s">
        <v>124</v>
      </c>
      <c r="H3503">
        <v>2</v>
      </c>
      <c r="I3503" t="s">
        <v>31</v>
      </c>
      <c r="J3503" s="5" t="s">
        <v>32</v>
      </c>
      <c r="K3503" s="5" t="s">
        <v>33</v>
      </c>
      <c r="L3503" s="6">
        <v>44476.366666666669</v>
      </c>
      <c r="M3503" t="s">
        <v>4195</v>
      </c>
    </row>
    <row r="3504" spans="1:13" x14ac:dyDescent="0.25">
      <c r="A3504">
        <v>879594</v>
      </c>
      <c r="B3504">
        <v>11186539</v>
      </c>
      <c r="D3504" t="s">
        <v>4193</v>
      </c>
      <c r="E3504" t="s">
        <v>3235</v>
      </c>
      <c r="F3504" t="s">
        <v>123</v>
      </c>
      <c r="G3504" t="s">
        <v>124</v>
      </c>
      <c r="H3504">
        <v>2</v>
      </c>
      <c r="I3504" t="s">
        <v>54</v>
      </c>
      <c r="J3504" s="5" t="s">
        <v>32</v>
      </c>
      <c r="K3504" s="5" t="s">
        <v>55</v>
      </c>
      <c r="L3504" s="6">
        <v>44476.367361111108</v>
      </c>
      <c r="M3504" t="s">
        <v>4196</v>
      </c>
    </row>
    <row r="3505" spans="1:13" x14ac:dyDescent="0.25">
      <c r="A3505">
        <v>879594</v>
      </c>
      <c r="B3505">
        <v>11186539</v>
      </c>
      <c r="D3505" t="s">
        <v>4193</v>
      </c>
      <c r="E3505" t="s">
        <v>3235</v>
      </c>
      <c r="F3505" t="s">
        <v>123</v>
      </c>
      <c r="G3505" t="s">
        <v>124</v>
      </c>
      <c r="H3505">
        <v>2</v>
      </c>
      <c r="I3505" t="s">
        <v>54</v>
      </c>
      <c r="J3505" s="5" t="s">
        <v>32</v>
      </c>
      <c r="K3505" s="5" t="s">
        <v>55</v>
      </c>
      <c r="L3505" s="6">
        <v>44476.367361111108</v>
      </c>
      <c r="M3505" t="s">
        <v>4197</v>
      </c>
    </row>
    <row r="3506" spans="1:13" x14ac:dyDescent="0.25">
      <c r="A3506">
        <v>879594</v>
      </c>
      <c r="B3506">
        <v>11187764</v>
      </c>
      <c r="D3506" t="s">
        <v>3294</v>
      </c>
      <c r="E3506" t="s">
        <v>3235</v>
      </c>
      <c r="F3506" t="s">
        <v>123</v>
      </c>
      <c r="G3506" t="s">
        <v>124</v>
      </c>
      <c r="H3506">
        <v>2</v>
      </c>
      <c r="I3506" t="s">
        <v>3388</v>
      </c>
      <c r="J3506" s="5" t="s">
        <v>3389</v>
      </c>
      <c r="K3506" s="5" t="s">
        <v>3390</v>
      </c>
      <c r="L3506" s="6">
        <v>44476.367361111108</v>
      </c>
      <c r="M3506" t="s">
        <v>4198</v>
      </c>
    </row>
    <row r="3507" spans="1:13" ht="30" x14ac:dyDescent="0.25">
      <c r="A3507">
        <v>879594</v>
      </c>
      <c r="B3507">
        <v>11188760</v>
      </c>
      <c r="D3507" t="s">
        <v>4053</v>
      </c>
      <c r="E3507" t="s">
        <v>3235</v>
      </c>
      <c r="F3507" t="s">
        <v>123</v>
      </c>
      <c r="G3507" t="s">
        <v>124</v>
      </c>
      <c r="H3507">
        <v>2</v>
      </c>
      <c r="I3507" t="s">
        <v>2248</v>
      </c>
      <c r="J3507" s="5" t="s">
        <v>136</v>
      </c>
      <c r="K3507" s="5" t="s">
        <v>2249</v>
      </c>
      <c r="L3507" s="6">
        <v>44476.366666666669</v>
      </c>
      <c r="M3507" t="s">
        <v>4199</v>
      </c>
    </row>
    <row r="3508" spans="1:13" ht="30" x14ac:dyDescent="0.25">
      <c r="A3508">
        <v>879594</v>
      </c>
      <c r="B3508">
        <v>11188760</v>
      </c>
      <c r="D3508" t="s">
        <v>4053</v>
      </c>
      <c r="E3508" t="s">
        <v>3235</v>
      </c>
      <c r="F3508" t="s">
        <v>123</v>
      </c>
      <c r="G3508" t="s">
        <v>124</v>
      </c>
      <c r="H3508">
        <v>4</v>
      </c>
      <c r="I3508" t="s">
        <v>2246</v>
      </c>
      <c r="J3508" s="5" t="s">
        <v>136</v>
      </c>
      <c r="K3508" s="5" t="s">
        <v>2247</v>
      </c>
      <c r="L3508" s="6">
        <v>44476.367361111108</v>
      </c>
      <c r="M3508" t="s">
        <v>4200</v>
      </c>
    </row>
    <row r="3509" spans="1:13" ht="30" x14ac:dyDescent="0.25">
      <c r="A3509">
        <v>879594</v>
      </c>
      <c r="B3509">
        <v>11188946</v>
      </c>
      <c r="D3509" t="s">
        <v>4062</v>
      </c>
      <c r="E3509" t="s">
        <v>3235</v>
      </c>
      <c r="F3509" t="s">
        <v>123</v>
      </c>
      <c r="G3509" t="s">
        <v>124</v>
      </c>
      <c r="H3509">
        <v>4</v>
      </c>
      <c r="I3509" t="s">
        <v>2242</v>
      </c>
      <c r="J3509" s="5" t="s">
        <v>136</v>
      </c>
      <c r="K3509" s="5" t="s">
        <v>2243</v>
      </c>
      <c r="L3509" s="6">
        <v>44476.366666666669</v>
      </c>
      <c r="M3509" t="s">
        <v>4201</v>
      </c>
    </row>
    <row r="3510" spans="1:13" ht="30" x14ac:dyDescent="0.25">
      <c r="A3510">
        <v>879594</v>
      </c>
      <c r="B3510">
        <v>11188946</v>
      </c>
      <c r="D3510" t="s">
        <v>4062</v>
      </c>
      <c r="E3510" t="s">
        <v>3235</v>
      </c>
      <c r="F3510" t="s">
        <v>123</v>
      </c>
      <c r="G3510" t="s">
        <v>124</v>
      </c>
      <c r="H3510">
        <v>8</v>
      </c>
      <c r="I3510" t="s">
        <v>139</v>
      </c>
      <c r="J3510" s="5" t="s">
        <v>136</v>
      </c>
      <c r="K3510" s="5" t="s">
        <v>140</v>
      </c>
      <c r="L3510" s="6">
        <v>44476.366666666669</v>
      </c>
      <c r="M3510" t="s">
        <v>4202</v>
      </c>
    </row>
    <row r="3511" spans="1:13" ht="30" x14ac:dyDescent="0.25">
      <c r="A3511">
        <v>879594</v>
      </c>
      <c r="B3511">
        <v>11188946</v>
      </c>
      <c r="C3511">
        <v>314906790</v>
      </c>
      <c r="D3511" t="s">
        <v>4062</v>
      </c>
      <c r="E3511" t="s">
        <v>3235</v>
      </c>
      <c r="F3511" t="s">
        <v>123</v>
      </c>
      <c r="G3511" t="s">
        <v>124</v>
      </c>
      <c r="H3511">
        <v>4</v>
      </c>
      <c r="I3511" t="s">
        <v>2233</v>
      </c>
      <c r="J3511" s="5" t="s">
        <v>2234</v>
      </c>
      <c r="K3511" s="5" t="s">
        <v>2235</v>
      </c>
      <c r="L3511" s="6">
        <v>44476.366666666669</v>
      </c>
      <c r="M3511" t="s">
        <v>4203</v>
      </c>
    </row>
    <row r="3512" spans="1:13" x14ac:dyDescent="0.25">
      <c r="A3512">
        <v>879594</v>
      </c>
      <c r="B3512">
        <v>11189119</v>
      </c>
      <c r="D3512" t="s">
        <v>4204</v>
      </c>
      <c r="E3512" t="s">
        <v>3235</v>
      </c>
      <c r="F3512" t="s">
        <v>123</v>
      </c>
      <c r="G3512" t="s">
        <v>124</v>
      </c>
      <c r="H3512">
        <v>2</v>
      </c>
      <c r="I3512" t="s">
        <v>97</v>
      </c>
      <c r="J3512" s="5" t="s">
        <v>82</v>
      </c>
      <c r="K3512" s="5" t="s">
        <v>98</v>
      </c>
      <c r="L3512" s="6">
        <v>44476.366666666669</v>
      </c>
      <c r="M3512" t="s">
        <v>4205</v>
      </c>
    </row>
    <row r="3513" spans="1:13" x14ac:dyDescent="0.25">
      <c r="A3513">
        <v>879594</v>
      </c>
      <c r="B3513">
        <v>11189119</v>
      </c>
      <c r="D3513" t="s">
        <v>4204</v>
      </c>
      <c r="E3513" t="s">
        <v>3235</v>
      </c>
      <c r="F3513" t="s">
        <v>123</v>
      </c>
      <c r="G3513" t="s">
        <v>124</v>
      </c>
      <c r="H3513">
        <v>2</v>
      </c>
      <c r="I3513" t="s">
        <v>108</v>
      </c>
      <c r="J3513" s="5" t="s">
        <v>82</v>
      </c>
      <c r="K3513" s="5" t="s">
        <v>109</v>
      </c>
      <c r="L3513" s="6">
        <v>44476.366666666669</v>
      </c>
      <c r="M3513" t="s">
        <v>4206</v>
      </c>
    </row>
    <row r="3514" spans="1:13" ht="45" x14ac:dyDescent="0.25">
      <c r="A3514">
        <v>879594</v>
      </c>
      <c r="B3514">
        <v>11189119</v>
      </c>
      <c r="D3514" t="s">
        <v>4204</v>
      </c>
      <c r="E3514" t="s">
        <v>3235</v>
      </c>
      <c r="F3514" t="s">
        <v>123</v>
      </c>
      <c r="G3514" t="s">
        <v>124</v>
      </c>
      <c r="H3514">
        <v>2</v>
      </c>
      <c r="I3514" t="s">
        <v>129</v>
      </c>
      <c r="J3514" s="5" t="s">
        <v>130</v>
      </c>
      <c r="K3514" s="5" t="s">
        <v>131</v>
      </c>
      <c r="L3514" s="6">
        <v>44476.366666666669</v>
      </c>
      <c r="M3514" t="s">
        <v>4207</v>
      </c>
    </row>
    <row r="3515" spans="1:13" ht="30" x14ac:dyDescent="0.25">
      <c r="A3515">
        <v>879594</v>
      </c>
      <c r="B3515">
        <v>11189119</v>
      </c>
      <c r="D3515" t="s">
        <v>4204</v>
      </c>
      <c r="E3515" t="s">
        <v>3235</v>
      </c>
      <c r="F3515" t="s">
        <v>123</v>
      </c>
      <c r="G3515" t="s">
        <v>124</v>
      </c>
      <c r="H3515">
        <v>8</v>
      </c>
      <c r="I3515" t="s">
        <v>126</v>
      </c>
      <c r="J3515" s="5" t="s">
        <v>127</v>
      </c>
      <c r="K3515" s="5" t="s">
        <v>128</v>
      </c>
      <c r="L3515" s="6">
        <v>44476.367361111108</v>
      </c>
      <c r="M3515" s="7" t="s">
        <v>4208</v>
      </c>
    </row>
    <row r="3516" spans="1:13" ht="45" x14ac:dyDescent="0.25">
      <c r="A3516">
        <v>879594</v>
      </c>
      <c r="B3516">
        <v>11189119</v>
      </c>
      <c r="D3516" t="s">
        <v>4204</v>
      </c>
      <c r="E3516" t="s">
        <v>3235</v>
      </c>
      <c r="F3516" t="s">
        <v>123</v>
      </c>
      <c r="G3516" t="s">
        <v>124</v>
      </c>
      <c r="H3516">
        <v>6</v>
      </c>
      <c r="I3516" t="s">
        <v>132</v>
      </c>
      <c r="J3516" s="5" t="s">
        <v>133</v>
      </c>
      <c r="K3516" s="5" t="s">
        <v>134</v>
      </c>
      <c r="L3516" s="6">
        <v>44476.367361111108</v>
      </c>
      <c r="M3516" t="s">
        <v>4209</v>
      </c>
    </row>
    <row r="3517" spans="1:13" ht="30" x14ac:dyDescent="0.25">
      <c r="A3517">
        <v>879594</v>
      </c>
      <c r="B3517">
        <v>11189119</v>
      </c>
      <c r="D3517" t="s">
        <v>4204</v>
      </c>
      <c r="E3517" t="s">
        <v>3235</v>
      </c>
      <c r="F3517" t="s">
        <v>123</v>
      </c>
      <c r="G3517" t="s">
        <v>124</v>
      </c>
      <c r="H3517">
        <v>4</v>
      </c>
      <c r="I3517" t="s">
        <v>141</v>
      </c>
      <c r="J3517" s="5" t="s">
        <v>136</v>
      </c>
      <c r="K3517" s="5" t="s">
        <v>142</v>
      </c>
      <c r="L3517" s="6">
        <v>44476.367361111108</v>
      </c>
      <c r="M3517" t="s">
        <v>4210</v>
      </c>
    </row>
    <row r="3518" spans="1:13" x14ac:dyDescent="0.25">
      <c r="A3518">
        <v>879594</v>
      </c>
      <c r="B3518">
        <v>11189399</v>
      </c>
      <c r="D3518" t="s">
        <v>4211</v>
      </c>
      <c r="E3518" t="s">
        <v>3235</v>
      </c>
      <c r="F3518" t="s">
        <v>123</v>
      </c>
      <c r="G3518" t="s">
        <v>124</v>
      </c>
      <c r="H3518">
        <v>1</v>
      </c>
      <c r="I3518" t="s">
        <v>108</v>
      </c>
      <c r="J3518" s="5" t="s">
        <v>82</v>
      </c>
      <c r="K3518" s="5" t="s">
        <v>109</v>
      </c>
      <c r="L3518" s="6">
        <v>44476.367361111108</v>
      </c>
      <c r="M3518" t="s">
        <v>4212</v>
      </c>
    </row>
    <row r="3519" spans="1:13" ht="30" x14ac:dyDescent="0.25">
      <c r="A3519">
        <v>879594</v>
      </c>
      <c r="B3519">
        <v>11189399</v>
      </c>
      <c r="D3519" t="s">
        <v>4211</v>
      </c>
      <c r="E3519" t="s">
        <v>3235</v>
      </c>
      <c r="F3519" t="s">
        <v>123</v>
      </c>
      <c r="G3519" t="s">
        <v>124</v>
      </c>
      <c r="H3519">
        <v>2</v>
      </c>
      <c r="I3519" t="s">
        <v>141</v>
      </c>
      <c r="J3519" s="5" t="s">
        <v>136</v>
      </c>
      <c r="K3519" s="5" t="s">
        <v>142</v>
      </c>
      <c r="L3519" s="6">
        <v>44476.367361111108</v>
      </c>
      <c r="M3519" t="s">
        <v>4213</v>
      </c>
    </row>
    <row r="3520" spans="1:13" ht="30" x14ac:dyDescent="0.25">
      <c r="A3520">
        <v>879594</v>
      </c>
      <c r="B3520">
        <v>11189399</v>
      </c>
      <c r="D3520" t="s">
        <v>4211</v>
      </c>
      <c r="E3520" t="s">
        <v>3235</v>
      </c>
      <c r="F3520" t="s">
        <v>123</v>
      </c>
      <c r="G3520" t="s">
        <v>124</v>
      </c>
      <c r="H3520">
        <v>5</v>
      </c>
      <c r="I3520" t="s">
        <v>126</v>
      </c>
      <c r="J3520" s="5" t="s">
        <v>127</v>
      </c>
      <c r="K3520" s="5" t="s">
        <v>128</v>
      </c>
      <c r="L3520" s="6">
        <v>44476.367361111108</v>
      </c>
      <c r="M3520" t="s">
        <v>4214</v>
      </c>
    </row>
    <row r="3521" spans="1:13" ht="45" x14ac:dyDescent="0.25">
      <c r="A3521">
        <v>879594</v>
      </c>
      <c r="B3521">
        <v>11189399</v>
      </c>
      <c r="D3521" t="s">
        <v>4211</v>
      </c>
      <c r="E3521" t="s">
        <v>3235</v>
      </c>
      <c r="F3521" t="s">
        <v>123</v>
      </c>
      <c r="G3521" t="s">
        <v>124</v>
      </c>
      <c r="H3521">
        <v>1</v>
      </c>
      <c r="I3521" t="s">
        <v>129</v>
      </c>
      <c r="J3521" s="5" t="s">
        <v>130</v>
      </c>
      <c r="K3521" s="5" t="s">
        <v>131</v>
      </c>
      <c r="L3521" s="6">
        <v>44476.367361111108</v>
      </c>
      <c r="M3521" t="s">
        <v>4215</v>
      </c>
    </row>
    <row r="3522" spans="1:13" ht="45" x14ac:dyDescent="0.25">
      <c r="A3522">
        <v>879594</v>
      </c>
      <c r="B3522">
        <v>11189399</v>
      </c>
      <c r="D3522" t="s">
        <v>4211</v>
      </c>
      <c r="E3522" t="s">
        <v>3235</v>
      </c>
      <c r="F3522" t="s">
        <v>123</v>
      </c>
      <c r="G3522" t="s">
        <v>124</v>
      </c>
      <c r="H3522">
        <v>4</v>
      </c>
      <c r="I3522" t="s">
        <v>132</v>
      </c>
      <c r="J3522" s="5" t="s">
        <v>133</v>
      </c>
      <c r="K3522" s="5" t="s">
        <v>134</v>
      </c>
      <c r="L3522" s="6">
        <v>44476.367361111108</v>
      </c>
      <c r="M3522" t="s">
        <v>4216</v>
      </c>
    </row>
    <row r="3523" spans="1:13" ht="30" x14ac:dyDescent="0.25">
      <c r="A3523">
        <v>879594</v>
      </c>
      <c r="B3523">
        <v>11189913</v>
      </c>
      <c r="D3523" t="s">
        <v>4217</v>
      </c>
      <c r="E3523" t="s">
        <v>3235</v>
      </c>
      <c r="F3523" t="s">
        <v>123</v>
      </c>
      <c r="G3523" t="s">
        <v>124</v>
      </c>
      <c r="H3523">
        <v>5</v>
      </c>
      <c r="I3523" t="s">
        <v>126</v>
      </c>
      <c r="J3523" s="5" t="s">
        <v>127</v>
      </c>
      <c r="K3523" s="5" t="s">
        <v>128</v>
      </c>
      <c r="L3523" s="6">
        <v>44476.367361111108</v>
      </c>
      <c r="M3523" t="s">
        <v>4218</v>
      </c>
    </row>
    <row r="3524" spans="1:13" x14ac:dyDescent="0.25">
      <c r="A3524">
        <v>879594</v>
      </c>
      <c r="B3524">
        <v>11189913</v>
      </c>
      <c r="D3524" t="s">
        <v>4217</v>
      </c>
      <c r="E3524" t="s">
        <v>3235</v>
      </c>
      <c r="F3524" t="s">
        <v>123</v>
      </c>
      <c r="G3524" t="s">
        <v>124</v>
      </c>
      <c r="H3524">
        <v>1</v>
      </c>
      <c r="I3524" t="s">
        <v>108</v>
      </c>
      <c r="J3524" s="5" t="s">
        <v>82</v>
      </c>
      <c r="K3524" s="5" t="s">
        <v>109</v>
      </c>
      <c r="L3524" s="6">
        <v>44476.367361111108</v>
      </c>
      <c r="M3524" t="s">
        <v>4219</v>
      </c>
    </row>
    <row r="3525" spans="1:13" ht="30" x14ac:dyDescent="0.25">
      <c r="A3525">
        <v>879594</v>
      </c>
      <c r="B3525">
        <v>11189913</v>
      </c>
      <c r="D3525" t="s">
        <v>4217</v>
      </c>
      <c r="E3525" t="s">
        <v>3235</v>
      </c>
      <c r="F3525" t="s">
        <v>123</v>
      </c>
      <c r="G3525" t="s">
        <v>124</v>
      </c>
      <c r="H3525">
        <v>2</v>
      </c>
      <c r="I3525" t="s">
        <v>141</v>
      </c>
      <c r="J3525" s="5" t="s">
        <v>136</v>
      </c>
      <c r="K3525" s="5" t="s">
        <v>142</v>
      </c>
      <c r="L3525" s="6">
        <v>44476.367361111108</v>
      </c>
      <c r="M3525" t="s">
        <v>4220</v>
      </c>
    </row>
    <row r="3526" spans="1:13" ht="45" x14ac:dyDescent="0.25">
      <c r="A3526">
        <v>879594</v>
      </c>
      <c r="B3526">
        <v>11189913</v>
      </c>
      <c r="D3526" t="s">
        <v>4217</v>
      </c>
      <c r="E3526" t="s">
        <v>3235</v>
      </c>
      <c r="F3526" t="s">
        <v>123</v>
      </c>
      <c r="G3526" t="s">
        <v>124</v>
      </c>
      <c r="H3526">
        <v>1</v>
      </c>
      <c r="I3526" t="s">
        <v>129</v>
      </c>
      <c r="J3526" s="5" t="s">
        <v>130</v>
      </c>
      <c r="K3526" s="5" t="s">
        <v>131</v>
      </c>
      <c r="L3526" s="6">
        <v>44476.367361111108</v>
      </c>
      <c r="M3526" t="s">
        <v>4221</v>
      </c>
    </row>
    <row r="3527" spans="1:13" ht="45" x14ac:dyDescent="0.25">
      <c r="A3527">
        <v>879594</v>
      </c>
      <c r="B3527">
        <v>11189913</v>
      </c>
      <c r="D3527" t="s">
        <v>4217</v>
      </c>
      <c r="E3527" t="s">
        <v>3235</v>
      </c>
      <c r="F3527" t="s">
        <v>123</v>
      </c>
      <c r="G3527" t="s">
        <v>124</v>
      </c>
      <c r="H3527">
        <v>4</v>
      </c>
      <c r="I3527" t="s">
        <v>132</v>
      </c>
      <c r="J3527" s="5" t="s">
        <v>133</v>
      </c>
      <c r="K3527" s="5" t="s">
        <v>134</v>
      </c>
      <c r="L3527" s="6">
        <v>44476.367361111108</v>
      </c>
      <c r="M3527" t="s">
        <v>4222</v>
      </c>
    </row>
    <row r="3528" spans="1:13" ht="45" x14ac:dyDescent="0.25">
      <c r="A3528">
        <v>879594</v>
      </c>
      <c r="B3528">
        <v>11190010</v>
      </c>
      <c r="D3528" t="s">
        <v>4223</v>
      </c>
      <c r="E3528" t="s">
        <v>3235</v>
      </c>
      <c r="F3528" t="s">
        <v>123</v>
      </c>
      <c r="G3528" t="s">
        <v>124</v>
      </c>
      <c r="H3528">
        <v>1</v>
      </c>
      <c r="I3528" t="s">
        <v>129</v>
      </c>
      <c r="J3528" s="5" t="s">
        <v>130</v>
      </c>
      <c r="K3528" s="5" t="s">
        <v>131</v>
      </c>
      <c r="L3528" s="6">
        <v>44476.367361111108</v>
      </c>
      <c r="M3528" t="s">
        <v>4224</v>
      </c>
    </row>
    <row r="3529" spans="1:13" ht="45" x14ac:dyDescent="0.25">
      <c r="A3529">
        <v>879594</v>
      </c>
      <c r="B3529">
        <v>11190010</v>
      </c>
      <c r="D3529" t="s">
        <v>4223</v>
      </c>
      <c r="E3529" t="s">
        <v>3235</v>
      </c>
      <c r="F3529" t="s">
        <v>123</v>
      </c>
      <c r="G3529" t="s">
        <v>124</v>
      </c>
      <c r="H3529">
        <v>4</v>
      </c>
      <c r="I3529" t="s">
        <v>132</v>
      </c>
      <c r="J3529" s="5" t="s">
        <v>133</v>
      </c>
      <c r="K3529" s="5" t="s">
        <v>134</v>
      </c>
      <c r="L3529" s="6">
        <v>44476.367361111108</v>
      </c>
      <c r="M3529" t="s">
        <v>4225</v>
      </c>
    </row>
    <row r="3530" spans="1:13" ht="30" x14ac:dyDescent="0.25">
      <c r="A3530">
        <v>879594</v>
      </c>
      <c r="B3530">
        <v>11190010</v>
      </c>
      <c r="D3530" t="s">
        <v>4223</v>
      </c>
      <c r="E3530" t="s">
        <v>3235</v>
      </c>
      <c r="F3530" t="s">
        <v>123</v>
      </c>
      <c r="G3530" t="s">
        <v>124</v>
      </c>
      <c r="H3530">
        <v>2</v>
      </c>
      <c r="I3530" t="s">
        <v>141</v>
      </c>
      <c r="J3530" s="5" t="s">
        <v>136</v>
      </c>
      <c r="K3530" s="5" t="s">
        <v>142</v>
      </c>
      <c r="L3530" s="6">
        <v>44476.367361111108</v>
      </c>
      <c r="M3530" t="s">
        <v>4226</v>
      </c>
    </row>
    <row r="3531" spans="1:13" ht="30" x14ac:dyDescent="0.25">
      <c r="A3531">
        <v>879594</v>
      </c>
      <c r="B3531">
        <v>11190010</v>
      </c>
      <c r="D3531" t="s">
        <v>4223</v>
      </c>
      <c r="E3531" t="s">
        <v>3235</v>
      </c>
      <c r="F3531" t="s">
        <v>123</v>
      </c>
      <c r="G3531" t="s">
        <v>124</v>
      </c>
      <c r="H3531">
        <v>2</v>
      </c>
      <c r="I3531" t="s">
        <v>2242</v>
      </c>
      <c r="J3531" s="5" t="s">
        <v>136</v>
      </c>
      <c r="K3531" s="5" t="s">
        <v>2243</v>
      </c>
      <c r="L3531" s="6">
        <v>44476.368055555555</v>
      </c>
      <c r="M3531" t="s">
        <v>4227</v>
      </c>
    </row>
    <row r="3532" spans="1:13" ht="30" x14ac:dyDescent="0.25">
      <c r="A3532">
        <v>879594</v>
      </c>
      <c r="B3532">
        <v>11190010</v>
      </c>
      <c r="D3532" t="s">
        <v>4223</v>
      </c>
      <c r="E3532" t="s">
        <v>3235</v>
      </c>
      <c r="F3532" t="s">
        <v>123</v>
      </c>
      <c r="G3532" t="s">
        <v>124</v>
      </c>
      <c r="H3532">
        <v>4</v>
      </c>
      <c r="I3532" t="s">
        <v>139</v>
      </c>
      <c r="J3532" s="5" t="s">
        <v>136</v>
      </c>
      <c r="K3532" s="5" t="s">
        <v>140</v>
      </c>
      <c r="L3532" s="6">
        <v>44476.368055555555</v>
      </c>
      <c r="M3532" t="s">
        <v>4228</v>
      </c>
    </row>
    <row r="3533" spans="1:13" x14ac:dyDescent="0.25">
      <c r="A3533">
        <v>879594</v>
      </c>
      <c r="B3533">
        <v>11190010</v>
      </c>
      <c r="D3533" t="s">
        <v>4223</v>
      </c>
      <c r="E3533" t="s">
        <v>3235</v>
      </c>
      <c r="F3533" t="s">
        <v>123</v>
      </c>
      <c r="G3533" t="s">
        <v>124</v>
      </c>
      <c r="H3533">
        <v>1</v>
      </c>
      <c r="I3533" t="s">
        <v>108</v>
      </c>
      <c r="J3533" s="5" t="s">
        <v>82</v>
      </c>
      <c r="K3533" s="5" t="s">
        <v>109</v>
      </c>
      <c r="L3533" s="6">
        <v>44476.367361111108</v>
      </c>
      <c r="M3533" t="s">
        <v>4229</v>
      </c>
    </row>
    <row r="3534" spans="1:13" ht="30" x14ac:dyDescent="0.25">
      <c r="A3534">
        <v>879594</v>
      </c>
      <c r="B3534">
        <v>11190010</v>
      </c>
      <c r="D3534" t="s">
        <v>4223</v>
      </c>
      <c r="E3534" t="s">
        <v>3235</v>
      </c>
      <c r="F3534" t="s">
        <v>123</v>
      </c>
      <c r="G3534" t="s">
        <v>124</v>
      </c>
      <c r="H3534">
        <v>5</v>
      </c>
      <c r="I3534" t="s">
        <v>126</v>
      </c>
      <c r="J3534" s="5" t="s">
        <v>127</v>
      </c>
      <c r="K3534" s="5" t="s">
        <v>128</v>
      </c>
      <c r="L3534" s="6">
        <v>44476.367361111108</v>
      </c>
      <c r="M3534" t="s">
        <v>4230</v>
      </c>
    </row>
    <row r="3535" spans="1:13" x14ac:dyDescent="0.25">
      <c r="A3535">
        <v>879594</v>
      </c>
      <c r="B3535">
        <v>11190814</v>
      </c>
      <c r="D3535" t="s">
        <v>4231</v>
      </c>
      <c r="E3535" t="s">
        <v>3235</v>
      </c>
      <c r="F3535" t="s">
        <v>123</v>
      </c>
      <c r="G3535" t="s">
        <v>124</v>
      </c>
      <c r="H3535">
        <v>2</v>
      </c>
      <c r="I3535" t="s">
        <v>45</v>
      </c>
      <c r="J3535" s="5" t="s">
        <v>46</v>
      </c>
      <c r="K3535" s="5" t="s">
        <v>46</v>
      </c>
      <c r="L3535" s="6">
        <v>44476.366666666669</v>
      </c>
      <c r="M3535" t="s">
        <v>4232</v>
      </c>
    </row>
    <row r="3536" spans="1:13" ht="30" x14ac:dyDescent="0.25">
      <c r="A3536">
        <v>879594</v>
      </c>
      <c r="B3536">
        <v>11190814</v>
      </c>
      <c r="D3536" t="s">
        <v>4231</v>
      </c>
      <c r="E3536" t="s">
        <v>3235</v>
      </c>
      <c r="F3536" t="s">
        <v>123</v>
      </c>
      <c r="G3536" t="s">
        <v>124</v>
      </c>
      <c r="H3536">
        <v>4</v>
      </c>
      <c r="I3536" t="s">
        <v>62</v>
      </c>
      <c r="J3536" s="5" t="s">
        <v>63</v>
      </c>
      <c r="K3536" s="5" t="s">
        <v>64</v>
      </c>
      <c r="L3536" s="6">
        <v>44476.367361111108</v>
      </c>
      <c r="M3536" t="s">
        <v>4233</v>
      </c>
    </row>
    <row r="3537" spans="1:13" ht="30" x14ac:dyDescent="0.25">
      <c r="A3537">
        <v>879594</v>
      </c>
      <c r="B3537">
        <v>11190814</v>
      </c>
      <c r="D3537" t="s">
        <v>4231</v>
      </c>
      <c r="E3537" t="s">
        <v>3235</v>
      </c>
      <c r="F3537" t="s">
        <v>123</v>
      </c>
      <c r="G3537" t="s">
        <v>124</v>
      </c>
      <c r="H3537">
        <v>8</v>
      </c>
      <c r="I3537" t="s">
        <v>74</v>
      </c>
      <c r="J3537" s="5" t="s">
        <v>75</v>
      </c>
      <c r="K3537" s="5" t="s">
        <v>76</v>
      </c>
      <c r="L3537" s="6">
        <v>44476.367361111108</v>
      </c>
      <c r="M3537" t="s">
        <v>4234</v>
      </c>
    </row>
    <row r="3538" spans="1:13" ht="30" x14ac:dyDescent="0.25">
      <c r="A3538">
        <v>879594</v>
      </c>
      <c r="B3538">
        <v>11190814</v>
      </c>
      <c r="D3538" t="s">
        <v>4231</v>
      </c>
      <c r="E3538" t="s">
        <v>3235</v>
      </c>
      <c r="F3538" t="s">
        <v>123</v>
      </c>
      <c r="G3538" t="s">
        <v>124</v>
      </c>
      <c r="H3538">
        <v>2</v>
      </c>
      <c r="I3538" t="s">
        <v>87</v>
      </c>
      <c r="J3538" s="5" t="s">
        <v>88</v>
      </c>
      <c r="K3538" s="5" t="s">
        <v>89</v>
      </c>
      <c r="L3538" s="6">
        <v>44476.367361111108</v>
      </c>
      <c r="M3538" t="s">
        <v>4235</v>
      </c>
    </row>
    <row r="3539" spans="1:13" x14ac:dyDescent="0.25">
      <c r="A3539">
        <v>879594</v>
      </c>
      <c r="B3539">
        <v>11190814</v>
      </c>
      <c r="D3539" t="s">
        <v>4231</v>
      </c>
      <c r="E3539" t="s">
        <v>3235</v>
      </c>
      <c r="F3539" t="s">
        <v>123</v>
      </c>
      <c r="G3539" t="s">
        <v>124</v>
      </c>
      <c r="H3539">
        <v>2</v>
      </c>
      <c r="I3539" t="s">
        <v>179</v>
      </c>
      <c r="J3539" s="5" t="s">
        <v>180</v>
      </c>
      <c r="K3539" s="5" t="s">
        <v>181</v>
      </c>
      <c r="L3539" s="6">
        <v>44476.367361111108</v>
      </c>
      <c r="M3539" t="s">
        <v>4236</v>
      </c>
    </row>
    <row r="3540" spans="1:13" x14ac:dyDescent="0.25">
      <c r="A3540">
        <v>879594</v>
      </c>
      <c r="B3540">
        <v>11190814</v>
      </c>
      <c r="D3540" t="s">
        <v>4231</v>
      </c>
      <c r="E3540" t="s">
        <v>3235</v>
      </c>
      <c r="F3540" t="s">
        <v>123</v>
      </c>
      <c r="G3540" t="s">
        <v>124</v>
      </c>
      <c r="H3540">
        <v>2</v>
      </c>
      <c r="I3540" t="s">
        <v>81</v>
      </c>
      <c r="J3540" s="5" t="s">
        <v>82</v>
      </c>
      <c r="K3540" s="5" t="s">
        <v>83</v>
      </c>
      <c r="L3540" s="6">
        <v>44476.366666666669</v>
      </c>
      <c r="M3540" t="s">
        <v>4237</v>
      </c>
    </row>
    <row r="3541" spans="1:13" ht="30" x14ac:dyDescent="0.25">
      <c r="A3541">
        <v>879594</v>
      </c>
      <c r="B3541">
        <v>11190814</v>
      </c>
      <c r="C3541">
        <v>315061841</v>
      </c>
      <c r="D3541" t="s">
        <v>4231</v>
      </c>
      <c r="E3541" t="s">
        <v>3235</v>
      </c>
      <c r="F3541" t="s">
        <v>123</v>
      </c>
      <c r="G3541" t="s">
        <v>124</v>
      </c>
      <c r="H3541">
        <v>2</v>
      </c>
      <c r="I3541" t="s">
        <v>110</v>
      </c>
      <c r="J3541" s="5" t="s">
        <v>111</v>
      </c>
      <c r="K3541" s="5" t="s">
        <v>112</v>
      </c>
      <c r="L3541" s="6">
        <v>44476.366666666669</v>
      </c>
      <c r="M3541" t="s">
        <v>4238</v>
      </c>
    </row>
    <row r="3542" spans="1:13" x14ac:dyDescent="0.25">
      <c r="A3542">
        <v>879594</v>
      </c>
      <c r="B3542">
        <v>119090</v>
      </c>
      <c r="C3542">
        <v>314855380</v>
      </c>
      <c r="D3542" t="s">
        <v>4239</v>
      </c>
      <c r="E3542" t="s">
        <v>3235</v>
      </c>
      <c r="F3542" t="s">
        <v>123</v>
      </c>
      <c r="G3542" t="s">
        <v>124</v>
      </c>
      <c r="H3542">
        <v>1</v>
      </c>
      <c r="I3542" t="s">
        <v>2227</v>
      </c>
      <c r="J3542" s="5" t="s">
        <v>2228</v>
      </c>
      <c r="K3542" s="5" t="s">
        <v>2229</v>
      </c>
      <c r="L3542" s="6">
        <v>44476.368055555555</v>
      </c>
      <c r="M3542" t="s">
        <v>4240</v>
      </c>
    </row>
    <row r="3543" spans="1:13" ht="45" x14ac:dyDescent="0.25">
      <c r="A3543">
        <v>879594</v>
      </c>
      <c r="B3543">
        <v>120558</v>
      </c>
      <c r="D3543" t="s">
        <v>4241</v>
      </c>
      <c r="E3543" t="s">
        <v>3235</v>
      </c>
      <c r="F3543" t="s">
        <v>123</v>
      </c>
      <c r="G3543" t="s">
        <v>124</v>
      </c>
      <c r="H3543">
        <v>4</v>
      </c>
      <c r="I3543" t="s">
        <v>132</v>
      </c>
      <c r="J3543" s="5" t="s">
        <v>133</v>
      </c>
      <c r="K3543" s="5" t="s">
        <v>134</v>
      </c>
      <c r="L3543" s="6">
        <v>44476.368055555555</v>
      </c>
      <c r="M3543" t="s">
        <v>4242</v>
      </c>
    </row>
    <row r="3544" spans="1:13" ht="30" x14ac:dyDescent="0.25">
      <c r="A3544">
        <v>879594</v>
      </c>
      <c r="B3544">
        <v>120558</v>
      </c>
      <c r="D3544" t="s">
        <v>4241</v>
      </c>
      <c r="E3544" t="s">
        <v>3235</v>
      </c>
      <c r="F3544" t="s">
        <v>123</v>
      </c>
      <c r="G3544" t="s">
        <v>124</v>
      </c>
      <c r="H3544">
        <v>5</v>
      </c>
      <c r="I3544" t="s">
        <v>126</v>
      </c>
      <c r="J3544" s="5" t="s">
        <v>127</v>
      </c>
      <c r="K3544" s="5" t="s">
        <v>128</v>
      </c>
      <c r="L3544" s="6">
        <v>44476.368055555555</v>
      </c>
      <c r="M3544" t="s">
        <v>4243</v>
      </c>
    </row>
    <row r="3545" spans="1:13" ht="30" x14ac:dyDescent="0.25">
      <c r="A3545">
        <v>879594</v>
      </c>
      <c r="B3545">
        <v>127155</v>
      </c>
      <c r="D3545" t="s">
        <v>4244</v>
      </c>
      <c r="E3545" t="s">
        <v>3235</v>
      </c>
      <c r="F3545" t="s">
        <v>123</v>
      </c>
      <c r="G3545" t="s">
        <v>124</v>
      </c>
      <c r="H3545">
        <v>1</v>
      </c>
      <c r="I3545" t="s">
        <v>184</v>
      </c>
      <c r="J3545" s="5" t="s">
        <v>185</v>
      </c>
      <c r="K3545" s="5" t="s">
        <v>186</v>
      </c>
      <c r="L3545" s="6">
        <v>44476.368055555555</v>
      </c>
      <c r="M3545" t="s">
        <v>4245</v>
      </c>
    </row>
    <row r="3546" spans="1:13" ht="30" x14ac:dyDescent="0.25">
      <c r="A3546">
        <v>879594</v>
      </c>
      <c r="B3546">
        <v>147594</v>
      </c>
      <c r="D3546" t="s">
        <v>4246</v>
      </c>
      <c r="E3546" t="s">
        <v>3235</v>
      </c>
      <c r="F3546" t="s">
        <v>123</v>
      </c>
      <c r="G3546" t="s">
        <v>124</v>
      </c>
      <c r="H3546">
        <v>8</v>
      </c>
      <c r="I3546" t="s">
        <v>126</v>
      </c>
      <c r="J3546" s="5" t="s">
        <v>127</v>
      </c>
      <c r="K3546" s="5" t="s">
        <v>128</v>
      </c>
      <c r="L3546" s="6">
        <v>44476.366666666669</v>
      </c>
      <c r="M3546" t="s">
        <v>4247</v>
      </c>
    </row>
    <row r="3547" spans="1:13" ht="45" x14ac:dyDescent="0.25">
      <c r="A3547">
        <v>879594</v>
      </c>
      <c r="B3547">
        <v>147594</v>
      </c>
      <c r="D3547" t="s">
        <v>4246</v>
      </c>
      <c r="E3547" t="s">
        <v>3235</v>
      </c>
      <c r="F3547" t="s">
        <v>123</v>
      </c>
      <c r="G3547" t="s">
        <v>124</v>
      </c>
      <c r="H3547">
        <v>2</v>
      </c>
      <c r="I3547" t="s">
        <v>129</v>
      </c>
      <c r="J3547" s="5" t="s">
        <v>130</v>
      </c>
      <c r="K3547" s="5" t="s">
        <v>131</v>
      </c>
      <c r="L3547" s="6">
        <v>44476.366666666669</v>
      </c>
      <c r="M3547" t="s">
        <v>4248</v>
      </c>
    </row>
    <row r="3548" spans="1:13" x14ac:dyDescent="0.25">
      <c r="A3548">
        <v>879594</v>
      </c>
      <c r="B3548">
        <v>781205</v>
      </c>
      <c r="D3548" t="s">
        <v>4249</v>
      </c>
      <c r="E3548" t="s">
        <v>3235</v>
      </c>
      <c r="F3548" t="s">
        <v>123</v>
      </c>
      <c r="G3548" t="s">
        <v>124</v>
      </c>
      <c r="H3548">
        <v>2</v>
      </c>
      <c r="I3548" t="s">
        <v>47</v>
      </c>
      <c r="J3548" s="5" t="s">
        <v>32</v>
      </c>
      <c r="K3548" s="5" t="s">
        <v>48</v>
      </c>
      <c r="L3548" s="6">
        <v>44476.366666666669</v>
      </c>
      <c r="M3548" t="s">
        <v>4250</v>
      </c>
    </row>
    <row r="3549" spans="1:13" ht="30" x14ac:dyDescent="0.25">
      <c r="A3549">
        <v>879594</v>
      </c>
      <c r="B3549">
        <v>781205</v>
      </c>
      <c r="D3549" t="s">
        <v>4249</v>
      </c>
      <c r="E3549" t="s">
        <v>3235</v>
      </c>
      <c r="F3549" t="s">
        <v>123</v>
      </c>
      <c r="G3549" t="s">
        <v>124</v>
      </c>
      <c r="H3549">
        <v>10</v>
      </c>
      <c r="I3549" t="s">
        <v>126</v>
      </c>
      <c r="J3549" s="5" t="s">
        <v>127</v>
      </c>
      <c r="K3549" s="5" t="s">
        <v>128</v>
      </c>
      <c r="L3549" s="6">
        <v>44476.367361111108</v>
      </c>
      <c r="M3549" t="s">
        <v>4251</v>
      </c>
    </row>
    <row r="3550" spans="1:13" ht="45" x14ac:dyDescent="0.25">
      <c r="A3550">
        <v>879594</v>
      </c>
      <c r="B3550">
        <v>781205</v>
      </c>
      <c r="D3550" t="s">
        <v>4249</v>
      </c>
      <c r="E3550" t="s">
        <v>3235</v>
      </c>
      <c r="F3550" t="s">
        <v>123</v>
      </c>
      <c r="G3550" t="s">
        <v>124</v>
      </c>
      <c r="H3550">
        <v>8</v>
      </c>
      <c r="I3550" t="s">
        <v>132</v>
      </c>
      <c r="J3550" s="5" t="s">
        <v>133</v>
      </c>
      <c r="K3550" s="5" t="s">
        <v>134</v>
      </c>
      <c r="L3550" s="6">
        <v>44476.367361111108</v>
      </c>
      <c r="M3550" t="s">
        <v>4252</v>
      </c>
    </row>
    <row r="3551" spans="1:13" x14ac:dyDescent="0.25">
      <c r="A3551">
        <v>879596</v>
      </c>
      <c r="E3551" t="s">
        <v>3489</v>
      </c>
      <c r="F3551" t="s">
        <v>3087</v>
      </c>
      <c r="G3551" t="s">
        <v>124</v>
      </c>
      <c r="H3551">
        <v>1</v>
      </c>
      <c r="I3551" t="s">
        <v>29</v>
      </c>
      <c r="J3551" s="5" t="s">
        <v>29</v>
      </c>
      <c r="K3551" s="5" t="s">
        <v>30</v>
      </c>
      <c r="L3551" s="6">
        <v>44476.294444444444</v>
      </c>
      <c r="M3551" t="s">
        <v>4253</v>
      </c>
    </row>
    <row r="3552" spans="1:13" x14ac:dyDescent="0.25">
      <c r="A3552">
        <v>879596</v>
      </c>
      <c r="E3552" t="s">
        <v>3489</v>
      </c>
      <c r="F3552" t="s">
        <v>3087</v>
      </c>
      <c r="G3552" t="s">
        <v>124</v>
      </c>
      <c r="H3552">
        <v>1</v>
      </c>
      <c r="I3552" t="s">
        <v>29</v>
      </c>
      <c r="J3552" s="5" t="s">
        <v>29</v>
      </c>
      <c r="K3552" s="5" t="s">
        <v>30</v>
      </c>
      <c r="L3552" s="6">
        <v>44476.294444444444</v>
      </c>
      <c r="M3552" s="7" t="s">
        <v>4254</v>
      </c>
    </row>
    <row r="3553" spans="1:17" x14ac:dyDescent="0.25">
      <c r="A3553">
        <v>879596</v>
      </c>
      <c r="B3553">
        <v>10204907</v>
      </c>
      <c r="C3553">
        <v>315119809</v>
      </c>
      <c r="D3553" t="s">
        <v>4255</v>
      </c>
      <c r="E3553" t="s">
        <v>3489</v>
      </c>
      <c r="F3553" t="s">
        <v>3087</v>
      </c>
      <c r="G3553" t="s">
        <v>124</v>
      </c>
      <c r="H3553">
        <v>26</v>
      </c>
      <c r="I3553" t="s">
        <v>4256</v>
      </c>
      <c r="J3553" s="5" t="s">
        <v>100</v>
      </c>
      <c r="K3553" s="5" t="s">
        <v>4257</v>
      </c>
      <c r="L3553" s="6">
        <v>44476.294444444444</v>
      </c>
      <c r="M3553" t="s">
        <v>4258</v>
      </c>
      <c r="N3553">
        <v>0</v>
      </c>
      <c r="Q3553" s="6">
        <v>44488</v>
      </c>
    </row>
    <row r="3554" spans="1:17" ht="30" x14ac:dyDescent="0.25">
      <c r="A3554">
        <v>879596</v>
      </c>
      <c r="B3554">
        <v>11054815</v>
      </c>
      <c r="D3554" t="s">
        <v>4259</v>
      </c>
      <c r="E3554" t="s">
        <v>3489</v>
      </c>
      <c r="F3554" t="s">
        <v>3087</v>
      </c>
      <c r="G3554" t="s">
        <v>124</v>
      </c>
      <c r="H3554">
        <v>3</v>
      </c>
      <c r="I3554" t="s">
        <v>126</v>
      </c>
      <c r="J3554" s="5" t="s">
        <v>127</v>
      </c>
      <c r="K3554" s="5" t="s">
        <v>128</v>
      </c>
      <c r="L3554" s="6">
        <v>44476.294444444444</v>
      </c>
      <c r="M3554" t="s">
        <v>4260</v>
      </c>
    </row>
    <row r="3555" spans="1:17" ht="45" x14ac:dyDescent="0.25">
      <c r="A3555">
        <v>879596</v>
      </c>
      <c r="B3555">
        <v>11054815</v>
      </c>
      <c r="D3555" t="s">
        <v>4259</v>
      </c>
      <c r="E3555" t="s">
        <v>3489</v>
      </c>
      <c r="F3555" t="s">
        <v>3087</v>
      </c>
      <c r="G3555" t="s">
        <v>124</v>
      </c>
      <c r="H3555">
        <v>4</v>
      </c>
      <c r="I3555" t="s">
        <v>132</v>
      </c>
      <c r="J3555" s="5" t="s">
        <v>133</v>
      </c>
      <c r="K3555" s="5" t="s">
        <v>134</v>
      </c>
      <c r="L3555" s="6">
        <v>44476.294444444444</v>
      </c>
      <c r="M3555" t="s">
        <v>4261</v>
      </c>
    </row>
    <row r="3556" spans="1:17" ht="45" x14ac:dyDescent="0.25">
      <c r="A3556">
        <v>879596</v>
      </c>
      <c r="B3556">
        <v>11118400</v>
      </c>
      <c r="D3556" t="s">
        <v>4262</v>
      </c>
      <c r="E3556" t="s">
        <v>3489</v>
      </c>
      <c r="F3556" t="s">
        <v>3087</v>
      </c>
      <c r="G3556" t="s">
        <v>124</v>
      </c>
      <c r="H3556">
        <v>4</v>
      </c>
      <c r="I3556" t="s">
        <v>3156</v>
      </c>
      <c r="J3556" s="5" t="s">
        <v>133</v>
      </c>
      <c r="K3556" s="5" t="s">
        <v>3157</v>
      </c>
      <c r="L3556" s="6">
        <v>44476.295138888891</v>
      </c>
      <c r="M3556" t="s">
        <v>4263</v>
      </c>
    </row>
    <row r="3557" spans="1:17" ht="45" x14ac:dyDescent="0.25">
      <c r="A3557">
        <v>879596</v>
      </c>
      <c r="B3557">
        <v>11153786</v>
      </c>
      <c r="D3557" t="s">
        <v>4264</v>
      </c>
      <c r="E3557" t="s">
        <v>3489</v>
      </c>
      <c r="F3557" t="s">
        <v>3087</v>
      </c>
      <c r="G3557" t="s">
        <v>124</v>
      </c>
      <c r="H3557">
        <v>4</v>
      </c>
      <c r="I3557" t="s">
        <v>132</v>
      </c>
      <c r="J3557" s="5" t="s">
        <v>133</v>
      </c>
      <c r="K3557" s="5" t="s">
        <v>134</v>
      </c>
      <c r="L3557" s="6">
        <v>44476.294444444444</v>
      </c>
      <c r="M3557" t="s">
        <v>4265</v>
      </c>
    </row>
    <row r="3558" spans="1:17" ht="30" x14ac:dyDescent="0.25">
      <c r="A3558">
        <v>879596</v>
      </c>
      <c r="B3558">
        <v>11153786</v>
      </c>
      <c r="D3558" t="s">
        <v>4264</v>
      </c>
      <c r="E3558" t="s">
        <v>3489</v>
      </c>
      <c r="F3558" t="s">
        <v>3087</v>
      </c>
      <c r="G3558" t="s">
        <v>124</v>
      </c>
      <c r="H3558">
        <v>6</v>
      </c>
      <c r="I3558" t="s">
        <v>126</v>
      </c>
      <c r="J3558" s="5" t="s">
        <v>127</v>
      </c>
      <c r="K3558" s="5" t="s">
        <v>128</v>
      </c>
      <c r="L3558" s="6">
        <v>44476.294444444444</v>
      </c>
      <c r="M3558" t="s">
        <v>4266</v>
      </c>
    </row>
    <row r="3559" spans="1:17" ht="30" x14ac:dyDescent="0.25">
      <c r="A3559">
        <v>879596</v>
      </c>
      <c r="B3559">
        <v>11181488</v>
      </c>
      <c r="D3559" t="s">
        <v>4267</v>
      </c>
      <c r="E3559" t="s">
        <v>3489</v>
      </c>
      <c r="F3559" t="s">
        <v>3087</v>
      </c>
      <c r="G3559" t="s">
        <v>124</v>
      </c>
      <c r="H3559">
        <v>3</v>
      </c>
      <c r="I3559" t="s">
        <v>126</v>
      </c>
      <c r="J3559" s="5" t="s">
        <v>127</v>
      </c>
      <c r="K3559" s="5" t="s">
        <v>128</v>
      </c>
      <c r="L3559" s="6">
        <v>44476.295138888891</v>
      </c>
      <c r="M3559" t="s">
        <v>4268</v>
      </c>
    </row>
    <row r="3560" spans="1:17" ht="45" x14ac:dyDescent="0.25">
      <c r="A3560">
        <v>879596</v>
      </c>
      <c r="B3560">
        <v>11181488</v>
      </c>
      <c r="D3560" t="s">
        <v>4267</v>
      </c>
      <c r="E3560" t="s">
        <v>3489</v>
      </c>
      <c r="F3560" t="s">
        <v>3087</v>
      </c>
      <c r="G3560" t="s">
        <v>124</v>
      </c>
      <c r="H3560">
        <v>4</v>
      </c>
      <c r="I3560" t="s">
        <v>132</v>
      </c>
      <c r="J3560" s="5" t="s">
        <v>133</v>
      </c>
      <c r="K3560" s="5" t="s">
        <v>134</v>
      </c>
      <c r="L3560" s="6">
        <v>44476.295138888891</v>
      </c>
      <c r="M3560" t="s">
        <v>4269</v>
      </c>
    </row>
    <row r="3561" spans="1:17" ht="30" x14ac:dyDescent="0.25">
      <c r="A3561">
        <v>879596</v>
      </c>
      <c r="B3561">
        <v>11181488</v>
      </c>
      <c r="D3561" t="s">
        <v>4267</v>
      </c>
      <c r="E3561" t="s">
        <v>3489</v>
      </c>
      <c r="F3561" t="s">
        <v>3087</v>
      </c>
      <c r="G3561" t="s">
        <v>124</v>
      </c>
      <c r="H3561">
        <v>2</v>
      </c>
      <c r="I3561" t="s">
        <v>141</v>
      </c>
      <c r="J3561" s="5" t="s">
        <v>136</v>
      </c>
      <c r="K3561" s="5" t="s">
        <v>142</v>
      </c>
      <c r="L3561" s="6">
        <v>44476.295138888891</v>
      </c>
      <c r="M3561" t="s">
        <v>4270</v>
      </c>
    </row>
    <row r="3562" spans="1:17" ht="30" x14ac:dyDescent="0.25">
      <c r="A3562">
        <v>879596</v>
      </c>
      <c r="B3562">
        <v>11182027</v>
      </c>
      <c r="D3562" t="s">
        <v>4271</v>
      </c>
      <c r="E3562" t="s">
        <v>3489</v>
      </c>
      <c r="F3562" t="s">
        <v>3087</v>
      </c>
      <c r="G3562" t="s">
        <v>124</v>
      </c>
      <c r="H3562">
        <v>2</v>
      </c>
      <c r="I3562" t="s">
        <v>141</v>
      </c>
      <c r="J3562" s="5" t="s">
        <v>136</v>
      </c>
      <c r="K3562" s="5" t="s">
        <v>142</v>
      </c>
      <c r="L3562" s="6">
        <v>44476.294444444444</v>
      </c>
      <c r="M3562" t="s">
        <v>4272</v>
      </c>
    </row>
    <row r="3563" spans="1:17" ht="45" x14ac:dyDescent="0.25">
      <c r="A3563">
        <v>879596</v>
      </c>
      <c r="B3563">
        <v>11182027</v>
      </c>
      <c r="D3563" t="s">
        <v>4271</v>
      </c>
      <c r="E3563" t="s">
        <v>3489</v>
      </c>
      <c r="F3563" t="s">
        <v>3087</v>
      </c>
      <c r="G3563" t="s">
        <v>124</v>
      </c>
      <c r="H3563">
        <v>4</v>
      </c>
      <c r="I3563" t="s">
        <v>3156</v>
      </c>
      <c r="J3563" s="5" t="s">
        <v>133</v>
      </c>
      <c r="K3563" s="5" t="s">
        <v>3157</v>
      </c>
      <c r="L3563" s="6">
        <v>44476.294444444444</v>
      </c>
      <c r="M3563" t="s">
        <v>4273</v>
      </c>
    </row>
    <row r="3564" spans="1:17" ht="30" x14ac:dyDescent="0.25">
      <c r="A3564">
        <v>879596</v>
      </c>
      <c r="B3564">
        <v>11182027</v>
      </c>
      <c r="D3564" t="s">
        <v>4271</v>
      </c>
      <c r="E3564" t="s">
        <v>3489</v>
      </c>
      <c r="F3564" t="s">
        <v>3087</v>
      </c>
      <c r="G3564" t="s">
        <v>124</v>
      </c>
      <c r="H3564">
        <v>4</v>
      </c>
      <c r="I3564" t="s">
        <v>139</v>
      </c>
      <c r="J3564" s="5" t="s">
        <v>136</v>
      </c>
      <c r="K3564" s="5" t="s">
        <v>140</v>
      </c>
      <c r="L3564" s="6">
        <v>44476.294444444444</v>
      </c>
      <c r="M3564" t="s">
        <v>4274</v>
      </c>
    </row>
    <row r="3565" spans="1:17" ht="30" x14ac:dyDescent="0.25">
      <c r="A3565">
        <v>879596</v>
      </c>
      <c r="B3565">
        <v>11182027</v>
      </c>
      <c r="D3565" t="s">
        <v>4271</v>
      </c>
      <c r="E3565" t="s">
        <v>3489</v>
      </c>
      <c r="F3565" t="s">
        <v>3087</v>
      </c>
      <c r="G3565" t="s">
        <v>124</v>
      </c>
      <c r="H3565">
        <v>3</v>
      </c>
      <c r="I3565" t="s">
        <v>126</v>
      </c>
      <c r="J3565" s="5" t="s">
        <v>127</v>
      </c>
      <c r="K3565" s="5" t="s">
        <v>128</v>
      </c>
      <c r="L3565" s="6">
        <v>44476.294444444444</v>
      </c>
      <c r="M3565" t="s">
        <v>4275</v>
      </c>
    </row>
    <row r="3566" spans="1:17" ht="45" x14ac:dyDescent="0.25">
      <c r="A3566">
        <v>879596</v>
      </c>
      <c r="B3566">
        <v>11189851</v>
      </c>
      <c r="D3566" t="s">
        <v>4276</v>
      </c>
      <c r="E3566" t="s">
        <v>3489</v>
      </c>
      <c r="F3566" t="s">
        <v>3087</v>
      </c>
      <c r="G3566" t="s">
        <v>124</v>
      </c>
      <c r="H3566">
        <v>4</v>
      </c>
      <c r="I3566" t="s">
        <v>132</v>
      </c>
      <c r="J3566" s="5" t="s">
        <v>133</v>
      </c>
      <c r="K3566" s="5" t="s">
        <v>134</v>
      </c>
      <c r="L3566" s="6">
        <v>44476.294444444444</v>
      </c>
      <c r="M3566" t="s">
        <v>4277</v>
      </c>
    </row>
    <row r="3567" spans="1:17" ht="30" x14ac:dyDescent="0.25">
      <c r="A3567">
        <v>879596</v>
      </c>
      <c r="B3567">
        <v>11189851</v>
      </c>
      <c r="D3567" t="s">
        <v>4276</v>
      </c>
      <c r="E3567" t="s">
        <v>3489</v>
      </c>
      <c r="F3567" t="s">
        <v>3087</v>
      </c>
      <c r="G3567" t="s">
        <v>124</v>
      </c>
      <c r="H3567">
        <v>3</v>
      </c>
      <c r="I3567" t="s">
        <v>126</v>
      </c>
      <c r="J3567" s="5" t="s">
        <v>127</v>
      </c>
      <c r="K3567" s="5" t="s">
        <v>128</v>
      </c>
      <c r="L3567" s="6">
        <v>44476.294444444444</v>
      </c>
      <c r="M3567" t="s">
        <v>4278</v>
      </c>
    </row>
    <row r="3568" spans="1:17" ht="30" x14ac:dyDescent="0.25">
      <c r="A3568">
        <v>879596</v>
      </c>
      <c r="B3568">
        <v>11189851</v>
      </c>
      <c r="D3568" t="s">
        <v>4276</v>
      </c>
      <c r="E3568" t="s">
        <v>3489</v>
      </c>
      <c r="F3568" t="s">
        <v>3087</v>
      </c>
      <c r="G3568" t="s">
        <v>124</v>
      </c>
      <c r="H3568">
        <v>2</v>
      </c>
      <c r="I3568" t="s">
        <v>141</v>
      </c>
      <c r="J3568" s="5" t="s">
        <v>136</v>
      </c>
      <c r="K3568" s="5" t="s">
        <v>142</v>
      </c>
      <c r="L3568" s="6">
        <v>44476.294444444444</v>
      </c>
      <c r="M3568" t="s">
        <v>4279</v>
      </c>
    </row>
    <row r="3569" spans="1:17" ht="45" x14ac:dyDescent="0.25">
      <c r="A3569">
        <v>879596</v>
      </c>
      <c r="B3569">
        <v>11190625</v>
      </c>
      <c r="D3569" t="s">
        <v>4280</v>
      </c>
      <c r="E3569" t="s">
        <v>3489</v>
      </c>
      <c r="F3569" t="s">
        <v>3087</v>
      </c>
      <c r="G3569" t="s">
        <v>124</v>
      </c>
      <c r="H3569">
        <v>4</v>
      </c>
      <c r="I3569" t="s">
        <v>132</v>
      </c>
      <c r="J3569" s="5" t="s">
        <v>133</v>
      </c>
      <c r="K3569" s="5" t="s">
        <v>134</v>
      </c>
      <c r="L3569" s="6">
        <v>44476.295138888891</v>
      </c>
      <c r="M3569" t="s">
        <v>4281</v>
      </c>
    </row>
    <row r="3570" spans="1:17" ht="30" x14ac:dyDescent="0.25">
      <c r="A3570">
        <v>879596</v>
      </c>
      <c r="B3570">
        <v>11190625</v>
      </c>
      <c r="D3570" t="s">
        <v>4280</v>
      </c>
      <c r="E3570" t="s">
        <v>3489</v>
      </c>
      <c r="F3570" t="s">
        <v>3087</v>
      </c>
      <c r="G3570" t="s">
        <v>124</v>
      </c>
      <c r="H3570">
        <v>3</v>
      </c>
      <c r="I3570" t="s">
        <v>126</v>
      </c>
      <c r="J3570" s="5" t="s">
        <v>127</v>
      </c>
      <c r="K3570" s="5" t="s">
        <v>128</v>
      </c>
      <c r="L3570" s="6">
        <v>44476.294444444444</v>
      </c>
      <c r="M3570" s="7" t="s">
        <v>4282</v>
      </c>
    </row>
    <row r="3571" spans="1:17" ht="30" x14ac:dyDescent="0.25">
      <c r="A3571">
        <v>879596</v>
      </c>
      <c r="B3571">
        <v>11190625</v>
      </c>
      <c r="D3571" t="s">
        <v>4280</v>
      </c>
      <c r="E3571" t="s">
        <v>3489</v>
      </c>
      <c r="F3571" t="s">
        <v>3087</v>
      </c>
      <c r="G3571" t="s">
        <v>124</v>
      </c>
      <c r="H3571">
        <v>2</v>
      </c>
      <c r="I3571" t="s">
        <v>141</v>
      </c>
      <c r="J3571" s="5" t="s">
        <v>136</v>
      </c>
      <c r="K3571" s="5" t="s">
        <v>142</v>
      </c>
      <c r="L3571" s="6">
        <v>44476.294444444444</v>
      </c>
      <c r="M3571" t="s">
        <v>4283</v>
      </c>
    </row>
    <row r="3572" spans="1:17" ht="45" x14ac:dyDescent="0.25">
      <c r="A3572">
        <v>879596</v>
      </c>
      <c r="B3572">
        <v>155448</v>
      </c>
      <c r="D3572" t="s">
        <v>4284</v>
      </c>
      <c r="E3572" t="s">
        <v>3489</v>
      </c>
      <c r="F3572" t="s">
        <v>3087</v>
      </c>
      <c r="G3572" t="s">
        <v>124</v>
      </c>
      <c r="H3572">
        <v>4</v>
      </c>
      <c r="I3572" t="s">
        <v>132</v>
      </c>
      <c r="J3572" s="5" t="s">
        <v>133</v>
      </c>
      <c r="K3572" s="5" t="s">
        <v>134</v>
      </c>
      <c r="L3572" s="6">
        <v>44476.294444444444</v>
      </c>
      <c r="M3572" t="s">
        <v>4285</v>
      </c>
    </row>
    <row r="3573" spans="1:17" x14ac:dyDescent="0.25">
      <c r="A3573">
        <v>879602</v>
      </c>
      <c r="B3573">
        <v>11186147</v>
      </c>
      <c r="C3573" t="s">
        <v>65</v>
      </c>
      <c r="D3573" t="s">
        <v>4286</v>
      </c>
      <c r="E3573" t="s">
        <v>3467</v>
      </c>
      <c r="F3573" t="s">
        <v>123</v>
      </c>
      <c r="G3573" t="s">
        <v>124</v>
      </c>
      <c r="H3573">
        <v>1</v>
      </c>
      <c r="I3573" t="s">
        <v>31</v>
      </c>
      <c r="J3573" s="5" t="s">
        <v>32</v>
      </c>
      <c r="K3573" s="5" t="s">
        <v>33</v>
      </c>
      <c r="L3573" s="6">
        <v>44476.254861111112</v>
      </c>
      <c r="M3573" t="s">
        <v>4287</v>
      </c>
    </row>
    <row r="3574" spans="1:17" x14ac:dyDescent="0.25">
      <c r="A3574">
        <v>879604</v>
      </c>
      <c r="E3574" t="s">
        <v>1631</v>
      </c>
      <c r="F3574" t="s">
        <v>156</v>
      </c>
      <c r="G3574" t="s">
        <v>124</v>
      </c>
      <c r="H3574">
        <v>2</v>
      </c>
      <c r="I3574" t="s">
        <v>29</v>
      </c>
      <c r="J3574" s="5" t="s">
        <v>29</v>
      </c>
      <c r="K3574" s="5" t="s">
        <v>30</v>
      </c>
      <c r="L3574" s="6">
        <v>44476.361111111109</v>
      </c>
      <c r="M3574" t="s">
        <v>4288</v>
      </c>
    </row>
    <row r="3575" spans="1:17" ht="30" x14ac:dyDescent="0.25">
      <c r="A3575">
        <v>879604</v>
      </c>
      <c r="B3575">
        <v>11123369</v>
      </c>
      <c r="C3575" t="s">
        <v>65</v>
      </c>
      <c r="D3575" t="s">
        <v>3382</v>
      </c>
      <c r="E3575" t="s">
        <v>1631</v>
      </c>
      <c r="F3575" t="s">
        <v>156</v>
      </c>
      <c r="G3575" t="s">
        <v>124</v>
      </c>
      <c r="H3575">
        <v>1</v>
      </c>
      <c r="I3575" t="s">
        <v>74</v>
      </c>
      <c r="J3575" s="5" t="s">
        <v>75</v>
      </c>
      <c r="K3575" s="5" t="s">
        <v>76</v>
      </c>
      <c r="L3575" s="6">
        <v>44476.361805555556</v>
      </c>
      <c r="M3575" t="s">
        <v>4289</v>
      </c>
      <c r="N3575">
        <v>0</v>
      </c>
      <c r="Q3575" s="6">
        <v>44474</v>
      </c>
    </row>
    <row r="3576" spans="1:17" ht="30" x14ac:dyDescent="0.25">
      <c r="A3576">
        <v>879604</v>
      </c>
      <c r="B3576">
        <v>11172537</v>
      </c>
      <c r="C3576" t="s">
        <v>65</v>
      </c>
      <c r="D3576" t="s">
        <v>3386</v>
      </c>
      <c r="E3576" t="s">
        <v>1631</v>
      </c>
      <c r="F3576" t="s">
        <v>156</v>
      </c>
      <c r="G3576" t="s">
        <v>124</v>
      </c>
      <c r="H3576">
        <v>1</v>
      </c>
      <c r="I3576" t="s">
        <v>74</v>
      </c>
      <c r="J3576" s="5" t="s">
        <v>75</v>
      </c>
      <c r="K3576" s="5" t="s">
        <v>76</v>
      </c>
      <c r="L3576" s="6">
        <v>44476.361805555556</v>
      </c>
      <c r="M3576" t="s">
        <v>4290</v>
      </c>
      <c r="N3576">
        <v>0</v>
      </c>
      <c r="Q3576" s="6">
        <v>44473</v>
      </c>
    </row>
    <row r="3577" spans="1:17" ht="30" x14ac:dyDescent="0.25">
      <c r="A3577">
        <v>879604</v>
      </c>
      <c r="B3577">
        <v>11173459</v>
      </c>
      <c r="C3577" t="s">
        <v>65</v>
      </c>
      <c r="D3577" t="s">
        <v>3341</v>
      </c>
      <c r="E3577" t="s">
        <v>1631</v>
      </c>
      <c r="F3577" t="s">
        <v>156</v>
      </c>
      <c r="G3577" t="s">
        <v>124</v>
      </c>
      <c r="H3577">
        <v>1</v>
      </c>
      <c r="I3577" t="s">
        <v>74</v>
      </c>
      <c r="J3577" s="5" t="s">
        <v>75</v>
      </c>
      <c r="K3577" s="5" t="s">
        <v>76</v>
      </c>
      <c r="L3577" s="6">
        <v>44476.361805555556</v>
      </c>
      <c r="M3577" t="s">
        <v>4291</v>
      </c>
      <c r="N3577">
        <v>0</v>
      </c>
      <c r="Q3577" s="6">
        <v>44474</v>
      </c>
    </row>
    <row r="3578" spans="1:17" ht="30" x14ac:dyDescent="0.25">
      <c r="A3578">
        <v>879604</v>
      </c>
      <c r="B3578">
        <v>11180452</v>
      </c>
      <c r="C3578" t="s">
        <v>65</v>
      </c>
      <c r="D3578" t="s">
        <v>3391</v>
      </c>
      <c r="E3578" t="s">
        <v>1631</v>
      </c>
      <c r="F3578" t="s">
        <v>156</v>
      </c>
      <c r="G3578" t="s">
        <v>124</v>
      </c>
      <c r="H3578">
        <v>1</v>
      </c>
      <c r="I3578" t="s">
        <v>74</v>
      </c>
      <c r="J3578" s="5" t="s">
        <v>75</v>
      </c>
      <c r="K3578" s="5" t="s">
        <v>76</v>
      </c>
      <c r="L3578" s="6">
        <v>44476.361111111109</v>
      </c>
      <c r="M3578" t="s">
        <v>4292</v>
      </c>
      <c r="N3578">
        <v>0</v>
      </c>
      <c r="Q3578" s="6">
        <v>44474</v>
      </c>
    </row>
    <row r="3579" spans="1:17" ht="30" x14ac:dyDescent="0.25">
      <c r="A3579">
        <v>879604</v>
      </c>
      <c r="B3579">
        <v>11186593</v>
      </c>
      <c r="C3579" t="s">
        <v>65</v>
      </c>
      <c r="D3579" t="s">
        <v>3392</v>
      </c>
      <c r="E3579" t="s">
        <v>1631</v>
      </c>
      <c r="F3579" t="s">
        <v>156</v>
      </c>
      <c r="G3579" t="s">
        <v>124</v>
      </c>
      <c r="H3579">
        <v>1</v>
      </c>
      <c r="I3579" t="s">
        <v>74</v>
      </c>
      <c r="J3579" s="5" t="s">
        <v>75</v>
      </c>
      <c r="K3579" s="5" t="s">
        <v>76</v>
      </c>
      <c r="L3579" s="6">
        <v>44476.361805555556</v>
      </c>
      <c r="M3579" t="s">
        <v>4293</v>
      </c>
      <c r="N3579">
        <v>0</v>
      </c>
      <c r="Q3579" s="6">
        <v>44474</v>
      </c>
    </row>
    <row r="3580" spans="1:17" x14ac:dyDescent="0.25">
      <c r="A3580">
        <v>879605</v>
      </c>
      <c r="E3580" t="s">
        <v>1631</v>
      </c>
      <c r="F3580" t="s">
        <v>156</v>
      </c>
      <c r="G3580" t="s">
        <v>124</v>
      </c>
      <c r="H3580">
        <v>2</v>
      </c>
      <c r="I3580" t="s">
        <v>29</v>
      </c>
      <c r="J3580" s="5" t="s">
        <v>29</v>
      </c>
      <c r="K3580" s="5" t="s">
        <v>30</v>
      </c>
      <c r="L3580" s="6">
        <v>44476.364583333336</v>
      </c>
      <c r="M3580" t="s">
        <v>4294</v>
      </c>
    </row>
    <row r="3581" spans="1:17" ht="30" x14ac:dyDescent="0.25">
      <c r="A3581">
        <v>879605</v>
      </c>
      <c r="B3581">
        <v>11121740</v>
      </c>
      <c r="C3581">
        <v>314890637</v>
      </c>
      <c r="D3581" t="s">
        <v>3327</v>
      </c>
      <c r="E3581" t="s">
        <v>1631</v>
      </c>
      <c r="F3581" t="s">
        <v>156</v>
      </c>
      <c r="G3581" t="s">
        <v>124</v>
      </c>
      <c r="H3581">
        <v>1</v>
      </c>
      <c r="I3581" t="s">
        <v>74</v>
      </c>
      <c r="J3581" s="5" t="s">
        <v>75</v>
      </c>
      <c r="K3581" s="5" t="s">
        <v>76</v>
      </c>
      <c r="L3581" s="6">
        <v>44476.364583333336</v>
      </c>
      <c r="M3581" t="s">
        <v>4295</v>
      </c>
      <c r="N3581">
        <v>0</v>
      </c>
      <c r="Q3581" s="6">
        <v>44456</v>
      </c>
    </row>
    <row r="3582" spans="1:17" ht="30" x14ac:dyDescent="0.25">
      <c r="A3582">
        <v>879605</v>
      </c>
      <c r="B3582">
        <v>11165969</v>
      </c>
      <c r="C3582">
        <v>314875662</v>
      </c>
      <c r="D3582" t="s">
        <v>3383</v>
      </c>
      <c r="E3582" t="s">
        <v>1631</v>
      </c>
      <c r="F3582" t="s">
        <v>156</v>
      </c>
      <c r="G3582" t="s">
        <v>124</v>
      </c>
      <c r="H3582">
        <v>1</v>
      </c>
      <c r="I3582" t="s">
        <v>74</v>
      </c>
      <c r="J3582" s="5" t="s">
        <v>75</v>
      </c>
      <c r="K3582" s="5" t="s">
        <v>76</v>
      </c>
      <c r="L3582" s="6">
        <v>44476.364583333336</v>
      </c>
      <c r="M3582" t="s">
        <v>4296</v>
      </c>
      <c r="N3582">
        <v>0</v>
      </c>
      <c r="Q3582" s="6">
        <v>44474</v>
      </c>
    </row>
    <row r="3583" spans="1:17" ht="30" x14ac:dyDescent="0.25">
      <c r="A3583">
        <v>879605</v>
      </c>
      <c r="B3583">
        <v>11171513</v>
      </c>
      <c r="C3583">
        <v>315055109</v>
      </c>
      <c r="D3583" t="s">
        <v>3350</v>
      </c>
      <c r="E3583" t="s">
        <v>1631</v>
      </c>
      <c r="F3583" t="s">
        <v>156</v>
      </c>
      <c r="G3583" t="s">
        <v>124</v>
      </c>
      <c r="H3583">
        <v>1</v>
      </c>
      <c r="I3583" t="s">
        <v>74</v>
      </c>
      <c r="J3583" s="5" t="s">
        <v>75</v>
      </c>
      <c r="K3583" s="5" t="s">
        <v>76</v>
      </c>
      <c r="L3583" s="6">
        <v>44476.364583333336</v>
      </c>
      <c r="M3583" t="s">
        <v>4297</v>
      </c>
      <c r="N3583">
        <v>0</v>
      </c>
      <c r="Q3583" s="6">
        <v>44474</v>
      </c>
    </row>
    <row r="3584" spans="1:17" ht="30" x14ac:dyDescent="0.25">
      <c r="A3584">
        <v>879605</v>
      </c>
      <c r="B3584">
        <v>11175338</v>
      </c>
      <c r="C3584">
        <v>315023699</v>
      </c>
      <c r="D3584" t="s">
        <v>3343</v>
      </c>
      <c r="E3584" t="s">
        <v>1631</v>
      </c>
      <c r="F3584" t="s">
        <v>156</v>
      </c>
      <c r="G3584" t="s">
        <v>124</v>
      </c>
      <c r="H3584">
        <v>1</v>
      </c>
      <c r="I3584" t="s">
        <v>74</v>
      </c>
      <c r="J3584" s="5" t="s">
        <v>75</v>
      </c>
      <c r="K3584" s="5" t="s">
        <v>76</v>
      </c>
      <c r="L3584" s="6">
        <v>44476.364583333336</v>
      </c>
      <c r="M3584" t="s">
        <v>4298</v>
      </c>
      <c r="N3584">
        <v>0</v>
      </c>
      <c r="Q3584" s="6">
        <v>44474</v>
      </c>
    </row>
    <row r="3585" spans="1:17" ht="30" x14ac:dyDescent="0.25">
      <c r="A3585">
        <v>879605</v>
      </c>
      <c r="B3585">
        <v>11186597</v>
      </c>
      <c r="C3585">
        <v>314705360</v>
      </c>
      <c r="D3585" t="s">
        <v>3345</v>
      </c>
      <c r="E3585" t="s">
        <v>1631</v>
      </c>
      <c r="F3585" t="s">
        <v>156</v>
      </c>
      <c r="G3585" t="s">
        <v>124</v>
      </c>
      <c r="H3585">
        <v>1</v>
      </c>
      <c r="I3585" t="s">
        <v>74</v>
      </c>
      <c r="J3585" s="5" t="s">
        <v>75</v>
      </c>
      <c r="K3585" s="5" t="s">
        <v>76</v>
      </c>
      <c r="L3585" s="6">
        <v>44476.364583333336</v>
      </c>
      <c r="M3585" t="s">
        <v>4299</v>
      </c>
      <c r="N3585">
        <v>0</v>
      </c>
      <c r="Q3585" s="6">
        <v>44474</v>
      </c>
    </row>
    <row r="3586" spans="1:17" x14ac:dyDescent="0.25">
      <c r="A3586">
        <v>879606</v>
      </c>
      <c r="E3586" t="s">
        <v>1631</v>
      </c>
      <c r="F3586" t="s">
        <v>156</v>
      </c>
      <c r="G3586" t="s">
        <v>124</v>
      </c>
      <c r="H3586">
        <v>2</v>
      </c>
      <c r="I3586" t="s">
        <v>29</v>
      </c>
      <c r="J3586" s="5" t="s">
        <v>29</v>
      </c>
      <c r="K3586" s="5" t="s">
        <v>30</v>
      </c>
      <c r="L3586" s="6">
        <v>44476.368055555555</v>
      </c>
      <c r="M3586" t="s">
        <v>4300</v>
      </c>
    </row>
    <row r="3587" spans="1:17" ht="30" x14ac:dyDescent="0.25">
      <c r="A3587">
        <v>879606</v>
      </c>
      <c r="B3587">
        <v>11171218</v>
      </c>
      <c r="C3587">
        <v>315144008</v>
      </c>
      <c r="D3587" t="s">
        <v>4301</v>
      </c>
      <c r="E3587" t="s">
        <v>1631</v>
      </c>
      <c r="F3587" t="s">
        <v>156</v>
      </c>
      <c r="G3587" t="s">
        <v>124</v>
      </c>
      <c r="H3587">
        <v>1</v>
      </c>
      <c r="I3587" t="s">
        <v>74</v>
      </c>
      <c r="J3587" s="5" t="s">
        <v>75</v>
      </c>
      <c r="K3587" s="5" t="s">
        <v>76</v>
      </c>
      <c r="L3587" s="6">
        <v>44476.368055555555</v>
      </c>
      <c r="M3587" t="s">
        <v>4302</v>
      </c>
      <c r="N3587">
        <v>0</v>
      </c>
      <c r="Q3587" s="6">
        <v>44475</v>
      </c>
    </row>
    <row r="3588" spans="1:17" ht="30" x14ac:dyDescent="0.25">
      <c r="A3588">
        <v>879606</v>
      </c>
      <c r="B3588">
        <v>11175193</v>
      </c>
      <c r="C3588">
        <v>314813673</v>
      </c>
      <c r="D3588" t="s">
        <v>3387</v>
      </c>
      <c r="E3588" t="s">
        <v>1631</v>
      </c>
      <c r="F3588" t="s">
        <v>156</v>
      </c>
      <c r="G3588" t="s">
        <v>124</v>
      </c>
      <c r="H3588">
        <v>1</v>
      </c>
      <c r="I3588" t="s">
        <v>74</v>
      </c>
      <c r="J3588" s="5" t="s">
        <v>75</v>
      </c>
      <c r="K3588" s="5" t="s">
        <v>76</v>
      </c>
      <c r="L3588" s="6">
        <v>44476.368055555555</v>
      </c>
      <c r="M3588" t="s">
        <v>4303</v>
      </c>
      <c r="N3588">
        <v>0</v>
      </c>
      <c r="Q3588" s="6">
        <v>44459</v>
      </c>
    </row>
    <row r="3589" spans="1:17" ht="30" x14ac:dyDescent="0.25">
      <c r="A3589">
        <v>879606</v>
      </c>
      <c r="B3589">
        <v>11182814</v>
      </c>
      <c r="C3589">
        <v>314838684</v>
      </c>
      <c r="D3589" t="s">
        <v>3352</v>
      </c>
      <c r="E3589" t="s">
        <v>1631</v>
      </c>
      <c r="F3589" t="s">
        <v>156</v>
      </c>
      <c r="G3589" t="s">
        <v>124</v>
      </c>
      <c r="H3589">
        <v>1</v>
      </c>
      <c r="I3589" t="s">
        <v>74</v>
      </c>
      <c r="J3589" s="5" t="s">
        <v>75</v>
      </c>
      <c r="K3589" s="5" t="s">
        <v>76</v>
      </c>
      <c r="L3589" s="6">
        <v>44476.368055555555</v>
      </c>
      <c r="M3589" t="s">
        <v>4304</v>
      </c>
      <c r="N3589">
        <v>0</v>
      </c>
      <c r="Q3589" s="6">
        <v>44474</v>
      </c>
    </row>
    <row r="3590" spans="1:17" ht="30" x14ac:dyDescent="0.25">
      <c r="A3590">
        <v>879606</v>
      </c>
      <c r="B3590">
        <v>11187626</v>
      </c>
      <c r="C3590">
        <v>314855705</v>
      </c>
      <c r="D3590" t="s">
        <v>4305</v>
      </c>
      <c r="E3590" t="s">
        <v>1631</v>
      </c>
      <c r="F3590" t="s">
        <v>156</v>
      </c>
      <c r="G3590" t="s">
        <v>124</v>
      </c>
      <c r="H3590">
        <v>1</v>
      </c>
      <c r="I3590" t="s">
        <v>74</v>
      </c>
      <c r="J3590" s="5" t="s">
        <v>75</v>
      </c>
      <c r="K3590" s="5" t="s">
        <v>76</v>
      </c>
      <c r="L3590" s="6">
        <v>44476.368055555555</v>
      </c>
      <c r="M3590" t="s">
        <v>4306</v>
      </c>
      <c r="N3590">
        <v>0</v>
      </c>
      <c r="Q3590" s="6">
        <v>44473</v>
      </c>
    </row>
    <row r="3591" spans="1:17" ht="30" x14ac:dyDescent="0.25">
      <c r="A3591">
        <v>879606</v>
      </c>
      <c r="B3591">
        <v>11190609</v>
      </c>
      <c r="C3591">
        <v>315042335</v>
      </c>
      <c r="D3591" t="s">
        <v>3347</v>
      </c>
      <c r="E3591" t="s">
        <v>1631</v>
      </c>
      <c r="F3591" t="s">
        <v>156</v>
      </c>
      <c r="G3591" t="s">
        <v>124</v>
      </c>
      <c r="H3591">
        <v>1</v>
      </c>
      <c r="I3591" t="s">
        <v>74</v>
      </c>
      <c r="J3591" s="5" t="s">
        <v>75</v>
      </c>
      <c r="K3591" s="5" t="s">
        <v>76</v>
      </c>
      <c r="L3591" s="6">
        <v>44476.368055555555</v>
      </c>
      <c r="M3591" t="s">
        <v>4307</v>
      </c>
      <c r="N3591">
        <v>0</v>
      </c>
      <c r="Q3591" s="6">
        <v>44474</v>
      </c>
    </row>
    <row r="3592" spans="1:17" x14ac:dyDescent="0.25">
      <c r="A3592">
        <v>879607</v>
      </c>
      <c r="E3592" t="s">
        <v>1631</v>
      </c>
      <c r="F3592" t="s">
        <v>156</v>
      </c>
      <c r="G3592" t="s">
        <v>124</v>
      </c>
      <c r="H3592">
        <v>2</v>
      </c>
      <c r="I3592" t="s">
        <v>29</v>
      </c>
      <c r="J3592" s="5" t="s">
        <v>29</v>
      </c>
      <c r="K3592" s="5" t="s">
        <v>30</v>
      </c>
      <c r="L3592" s="6">
        <v>44476.364583333336</v>
      </c>
      <c r="M3592" t="s">
        <v>4308</v>
      </c>
    </row>
    <row r="3593" spans="1:17" ht="30" x14ac:dyDescent="0.25">
      <c r="A3593">
        <v>879607</v>
      </c>
      <c r="B3593">
        <v>11056197</v>
      </c>
      <c r="C3593">
        <v>315063182</v>
      </c>
      <c r="D3593" t="s">
        <v>3366</v>
      </c>
      <c r="E3593" t="s">
        <v>1631</v>
      </c>
      <c r="F3593" t="s">
        <v>156</v>
      </c>
      <c r="G3593" t="s">
        <v>124</v>
      </c>
      <c r="H3593">
        <v>1</v>
      </c>
      <c r="I3593" t="s">
        <v>74</v>
      </c>
      <c r="J3593" s="5" t="s">
        <v>75</v>
      </c>
      <c r="K3593" s="5" t="s">
        <v>76</v>
      </c>
      <c r="L3593" s="6">
        <v>44476.364583333336</v>
      </c>
      <c r="M3593" t="s">
        <v>4309</v>
      </c>
      <c r="N3593">
        <v>0</v>
      </c>
      <c r="Q3593" s="6">
        <v>44474</v>
      </c>
    </row>
    <row r="3594" spans="1:17" ht="30" x14ac:dyDescent="0.25">
      <c r="A3594">
        <v>879607</v>
      </c>
      <c r="B3594">
        <v>11171368</v>
      </c>
      <c r="C3594">
        <v>314669370</v>
      </c>
      <c r="D3594" t="s">
        <v>4310</v>
      </c>
      <c r="E3594" t="s">
        <v>1631</v>
      </c>
      <c r="F3594" t="s">
        <v>156</v>
      </c>
      <c r="G3594" t="s">
        <v>124</v>
      </c>
      <c r="H3594">
        <v>1</v>
      </c>
      <c r="I3594" t="s">
        <v>74</v>
      </c>
      <c r="J3594" s="5" t="s">
        <v>75</v>
      </c>
      <c r="K3594" s="5" t="s">
        <v>76</v>
      </c>
      <c r="L3594" s="6">
        <v>44476.364583333336</v>
      </c>
      <c r="M3594" t="s">
        <v>4311</v>
      </c>
      <c r="N3594">
        <v>0</v>
      </c>
      <c r="Q3594" s="6">
        <v>44475</v>
      </c>
    </row>
    <row r="3595" spans="1:17" ht="30" x14ac:dyDescent="0.25">
      <c r="A3595">
        <v>879607</v>
      </c>
      <c r="B3595">
        <v>11172175</v>
      </c>
      <c r="C3595">
        <v>314590887</v>
      </c>
      <c r="D3595" t="s">
        <v>4312</v>
      </c>
      <c r="E3595" t="s">
        <v>1631</v>
      </c>
      <c r="F3595" t="s">
        <v>156</v>
      </c>
      <c r="G3595" t="s">
        <v>124</v>
      </c>
      <c r="H3595">
        <v>1</v>
      </c>
      <c r="I3595" t="s">
        <v>74</v>
      </c>
      <c r="J3595" s="5" t="s">
        <v>75</v>
      </c>
      <c r="K3595" s="5" t="s">
        <v>76</v>
      </c>
      <c r="L3595" s="6">
        <v>44476.364583333336</v>
      </c>
      <c r="M3595" t="s">
        <v>4313</v>
      </c>
      <c r="N3595">
        <v>0</v>
      </c>
      <c r="Q3595" s="6">
        <v>44475</v>
      </c>
    </row>
    <row r="3596" spans="1:17" ht="30" x14ac:dyDescent="0.25">
      <c r="A3596">
        <v>879607</v>
      </c>
      <c r="B3596">
        <v>11173544</v>
      </c>
      <c r="C3596">
        <v>314965743</v>
      </c>
      <c r="D3596" t="s">
        <v>4314</v>
      </c>
      <c r="E3596" t="s">
        <v>1631</v>
      </c>
      <c r="F3596" t="s">
        <v>156</v>
      </c>
      <c r="G3596" t="s">
        <v>124</v>
      </c>
      <c r="H3596">
        <v>1</v>
      </c>
      <c r="I3596" t="s">
        <v>74</v>
      </c>
      <c r="J3596" s="5" t="s">
        <v>75</v>
      </c>
      <c r="K3596" s="5" t="s">
        <v>76</v>
      </c>
      <c r="L3596" s="6">
        <v>44476.364583333336</v>
      </c>
      <c r="M3596" t="s">
        <v>4315</v>
      </c>
      <c r="N3596">
        <v>0</v>
      </c>
      <c r="Q3596" s="6">
        <v>44475</v>
      </c>
    </row>
    <row r="3597" spans="1:17" ht="30" x14ac:dyDescent="0.25">
      <c r="A3597">
        <v>879607</v>
      </c>
      <c r="B3597">
        <v>11178267</v>
      </c>
      <c r="C3597">
        <v>315134117</v>
      </c>
      <c r="D3597" t="s">
        <v>4316</v>
      </c>
      <c r="E3597" t="s">
        <v>1631</v>
      </c>
      <c r="F3597" t="s">
        <v>156</v>
      </c>
      <c r="G3597" t="s">
        <v>124</v>
      </c>
      <c r="H3597">
        <v>1</v>
      </c>
      <c r="I3597" t="s">
        <v>74</v>
      </c>
      <c r="J3597" s="5" t="s">
        <v>75</v>
      </c>
      <c r="K3597" s="5" t="s">
        <v>76</v>
      </c>
      <c r="L3597" s="6">
        <v>44476.364583333336</v>
      </c>
      <c r="M3597" t="s">
        <v>4317</v>
      </c>
      <c r="N3597">
        <v>0</v>
      </c>
      <c r="Q3597" s="6">
        <v>44475</v>
      </c>
    </row>
    <row r="3598" spans="1:17" x14ac:dyDescent="0.25">
      <c r="A3598">
        <v>879609</v>
      </c>
      <c r="E3598" t="s">
        <v>1631</v>
      </c>
      <c r="F3598" t="s">
        <v>156</v>
      </c>
      <c r="G3598" t="s">
        <v>124</v>
      </c>
      <c r="H3598">
        <v>2</v>
      </c>
      <c r="I3598" t="s">
        <v>29</v>
      </c>
      <c r="J3598" s="5" t="s">
        <v>29</v>
      </c>
      <c r="K3598" s="5" t="s">
        <v>30</v>
      </c>
      <c r="L3598" s="6">
        <v>44476.361805555556</v>
      </c>
      <c r="M3598" t="s">
        <v>4318</v>
      </c>
    </row>
    <row r="3599" spans="1:17" ht="30" x14ac:dyDescent="0.25">
      <c r="A3599">
        <v>879609</v>
      </c>
      <c r="B3599">
        <v>11171216</v>
      </c>
      <c r="C3599" t="s">
        <v>65</v>
      </c>
      <c r="D3599" t="s">
        <v>4319</v>
      </c>
      <c r="E3599" t="s">
        <v>1631</v>
      </c>
      <c r="F3599" t="s">
        <v>156</v>
      </c>
      <c r="G3599" t="s">
        <v>124</v>
      </c>
      <c r="H3599">
        <v>1</v>
      </c>
      <c r="I3599" t="s">
        <v>74</v>
      </c>
      <c r="J3599" s="5" t="s">
        <v>75</v>
      </c>
      <c r="K3599" s="5" t="s">
        <v>76</v>
      </c>
      <c r="L3599" s="6">
        <v>44476.361805555556</v>
      </c>
      <c r="M3599" t="s">
        <v>4320</v>
      </c>
      <c r="N3599">
        <v>0</v>
      </c>
      <c r="Q3599" s="6">
        <v>44475</v>
      </c>
    </row>
    <row r="3600" spans="1:17" x14ac:dyDescent="0.25">
      <c r="A3600">
        <v>879611</v>
      </c>
      <c r="E3600" t="s">
        <v>2497</v>
      </c>
      <c r="F3600" t="s">
        <v>156</v>
      </c>
      <c r="G3600" t="s">
        <v>124</v>
      </c>
      <c r="H3600">
        <v>1</v>
      </c>
      <c r="I3600" t="s">
        <v>29</v>
      </c>
      <c r="J3600" s="5" t="s">
        <v>29</v>
      </c>
      <c r="K3600" s="5" t="s">
        <v>30</v>
      </c>
      <c r="L3600" s="6">
        <v>44476.4</v>
      </c>
      <c r="M3600" t="s">
        <v>4321</v>
      </c>
    </row>
    <row r="3601" spans="1:17" ht="30" x14ac:dyDescent="0.25">
      <c r="A3601">
        <v>879611</v>
      </c>
      <c r="B3601">
        <v>11137628</v>
      </c>
      <c r="D3601" t="s">
        <v>4322</v>
      </c>
      <c r="E3601" t="s">
        <v>2497</v>
      </c>
      <c r="F3601" t="s">
        <v>156</v>
      </c>
      <c r="G3601" t="s">
        <v>124</v>
      </c>
      <c r="H3601">
        <v>3</v>
      </c>
      <c r="I3601" t="s">
        <v>74</v>
      </c>
      <c r="J3601" s="5" t="s">
        <v>75</v>
      </c>
      <c r="K3601" s="5" t="s">
        <v>76</v>
      </c>
      <c r="L3601" s="6">
        <v>44476.4</v>
      </c>
      <c r="M3601" t="s">
        <v>4323</v>
      </c>
    </row>
    <row r="3602" spans="1:17" ht="30" x14ac:dyDescent="0.25">
      <c r="A3602">
        <v>879622</v>
      </c>
      <c r="B3602">
        <v>11118759</v>
      </c>
      <c r="C3602">
        <v>315099706</v>
      </c>
      <c r="D3602" t="s">
        <v>4324</v>
      </c>
      <c r="E3602" t="s">
        <v>2300</v>
      </c>
      <c r="F3602" t="s">
        <v>123</v>
      </c>
      <c r="G3602" t="s">
        <v>124</v>
      </c>
      <c r="H3602">
        <v>1</v>
      </c>
      <c r="I3602" t="s">
        <v>74</v>
      </c>
      <c r="J3602" s="5" t="s">
        <v>75</v>
      </c>
      <c r="K3602" s="5" t="s">
        <v>76</v>
      </c>
      <c r="L3602" s="6">
        <v>44476.289583333331</v>
      </c>
      <c r="M3602" t="s">
        <v>4325</v>
      </c>
      <c r="N3602">
        <v>0</v>
      </c>
      <c r="Q3602" s="6">
        <v>44482</v>
      </c>
    </row>
    <row r="3603" spans="1:17" ht="30" x14ac:dyDescent="0.25">
      <c r="A3603">
        <v>879622</v>
      </c>
      <c r="B3603">
        <v>11171993</v>
      </c>
      <c r="C3603">
        <v>314026151</v>
      </c>
      <c r="D3603" t="s">
        <v>4326</v>
      </c>
      <c r="E3603" t="s">
        <v>2300</v>
      </c>
      <c r="F3603" t="s">
        <v>123</v>
      </c>
      <c r="G3603" t="s">
        <v>124</v>
      </c>
      <c r="H3603">
        <v>1</v>
      </c>
      <c r="I3603" t="s">
        <v>74</v>
      </c>
      <c r="J3603" s="5" t="s">
        <v>75</v>
      </c>
      <c r="K3603" s="5" t="s">
        <v>76</v>
      </c>
      <c r="L3603" s="6">
        <v>44476.289583333331</v>
      </c>
      <c r="M3603" t="s">
        <v>4327</v>
      </c>
      <c r="N3603">
        <v>0</v>
      </c>
      <c r="Q3603" s="6">
        <v>44475</v>
      </c>
    </row>
    <row r="3604" spans="1:17" x14ac:dyDescent="0.25">
      <c r="A3604">
        <v>879622</v>
      </c>
      <c r="B3604">
        <v>11172365</v>
      </c>
      <c r="D3604" t="s">
        <v>4328</v>
      </c>
      <c r="E3604" t="s">
        <v>2300</v>
      </c>
      <c r="F3604" t="s">
        <v>123</v>
      </c>
      <c r="G3604" t="s">
        <v>124</v>
      </c>
      <c r="H3604">
        <v>1</v>
      </c>
      <c r="I3604" t="s">
        <v>97</v>
      </c>
      <c r="J3604" s="5" t="s">
        <v>82</v>
      </c>
      <c r="K3604" s="5" t="s">
        <v>98</v>
      </c>
      <c r="L3604" s="6">
        <v>44476.290277777778</v>
      </c>
      <c r="M3604" t="s">
        <v>4329</v>
      </c>
    </row>
    <row r="3605" spans="1:17" ht="30" x14ac:dyDescent="0.25">
      <c r="A3605">
        <v>879622</v>
      </c>
      <c r="B3605">
        <v>11172365</v>
      </c>
      <c r="D3605" t="s">
        <v>4328</v>
      </c>
      <c r="E3605" t="s">
        <v>2300</v>
      </c>
      <c r="F3605" t="s">
        <v>123</v>
      </c>
      <c r="G3605" t="s">
        <v>124</v>
      </c>
      <c r="H3605">
        <v>2</v>
      </c>
      <c r="I3605" t="s">
        <v>141</v>
      </c>
      <c r="J3605" s="5" t="s">
        <v>136</v>
      </c>
      <c r="K3605" s="5" t="s">
        <v>142</v>
      </c>
      <c r="L3605" s="6">
        <v>44476.290277777778</v>
      </c>
      <c r="M3605" t="s">
        <v>4330</v>
      </c>
    </row>
    <row r="3606" spans="1:17" x14ac:dyDescent="0.25">
      <c r="A3606">
        <v>879622</v>
      </c>
      <c r="B3606">
        <v>11172365</v>
      </c>
      <c r="D3606" t="s">
        <v>4328</v>
      </c>
      <c r="E3606" t="s">
        <v>2300</v>
      </c>
      <c r="F3606" t="s">
        <v>123</v>
      </c>
      <c r="G3606" t="s">
        <v>124</v>
      </c>
      <c r="H3606">
        <v>1</v>
      </c>
      <c r="I3606" t="s">
        <v>108</v>
      </c>
      <c r="J3606" s="5" t="s">
        <v>82</v>
      </c>
      <c r="K3606" s="5" t="s">
        <v>109</v>
      </c>
      <c r="L3606" s="6">
        <v>44476.290277777778</v>
      </c>
      <c r="M3606" t="s">
        <v>4331</v>
      </c>
    </row>
    <row r="3607" spans="1:17" ht="45" x14ac:dyDescent="0.25">
      <c r="A3607">
        <v>879622</v>
      </c>
      <c r="B3607">
        <v>11172365</v>
      </c>
      <c r="D3607" t="s">
        <v>4328</v>
      </c>
      <c r="E3607" t="s">
        <v>2300</v>
      </c>
      <c r="F3607" t="s">
        <v>123</v>
      </c>
      <c r="G3607" t="s">
        <v>124</v>
      </c>
      <c r="H3607">
        <v>4</v>
      </c>
      <c r="I3607" t="s">
        <v>132</v>
      </c>
      <c r="J3607" s="5" t="s">
        <v>133</v>
      </c>
      <c r="K3607" s="5" t="s">
        <v>134</v>
      </c>
      <c r="L3607" s="6">
        <v>44476.290277777778</v>
      </c>
      <c r="M3607" t="s">
        <v>4332</v>
      </c>
    </row>
    <row r="3608" spans="1:17" ht="30" x14ac:dyDescent="0.25">
      <c r="A3608">
        <v>879622</v>
      </c>
      <c r="B3608">
        <v>11172365</v>
      </c>
      <c r="D3608" t="s">
        <v>4328</v>
      </c>
      <c r="E3608" t="s">
        <v>2300</v>
      </c>
      <c r="F3608" t="s">
        <v>123</v>
      </c>
      <c r="G3608" t="s">
        <v>124</v>
      </c>
      <c r="H3608">
        <v>3</v>
      </c>
      <c r="I3608" t="s">
        <v>126</v>
      </c>
      <c r="J3608" s="5" t="s">
        <v>127</v>
      </c>
      <c r="K3608" s="5" t="s">
        <v>128</v>
      </c>
      <c r="L3608" s="6">
        <v>44476.290277777778</v>
      </c>
      <c r="M3608" t="s">
        <v>4333</v>
      </c>
    </row>
    <row r="3609" spans="1:17" ht="45" x14ac:dyDescent="0.25">
      <c r="A3609">
        <v>879622</v>
      </c>
      <c r="B3609">
        <v>11172365</v>
      </c>
      <c r="D3609" t="s">
        <v>4328</v>
      </c>
      <c r="E3609" t="s">
        <v>2300</v>
      </c>
      <c r="F3609" t="s">
        <v>123</v>
      </c>
      <c r="G3609" t="s">
        <v>124</v>
      </c>
      <c r="H3609">
        <v>1</v>
      </c>
      <c r="I3609" t="s">
        <v>129</v>
      </c>
      <c r="J3609" s="5" t="s">
        <v>130</v>
      </c>
      <c r="K3609" s="5" t="s">
        <v>131</v>
      </c>
      <c r="L3609" s="6">
        <v>44476.290277777778</v>
      </c>
      <c r="M3609" t="s">
        <v>4334</v>
      </c>
    </row>
    <row r="3610" spans="1:17" ht="30" x14ac:dyDescent="0.25">
      <c r="A3610">
        <v>879622</v>
      </c>
      <c r="B3610">
        <v>11172921</v>
      </c>
      <c r="D3610" t="s">
        <v>4335</v>
      </c>
      <c r="E3610" t="s">
        <v>2300</v>
      </c>
      <c r="F3610" t="s">
        <v>123</v>
      </c>
      <c r="G3610" t="s">
        <v>124</v>
      </c>
      <c r="H3610">
        <v>4</v>
      </c>
      <c r="I3610" t="s">
        <v>139</v>
      </c>
      <c r="J3610" s="5" t="s">
        <v>136</v>
      </c>
      <c r="K3610" s="5" t="s">
        <v>140</v>
      </c>
      <c r="L3610" s="6">
        <v>44476.289583333331</v>
      </c>
      <c r="M3610" t="s">
        <v>4336</v>
      </c>
    </row>
    <row r="3611" spans="1:17" ht="30" x14ac:dyDescent="0.25">
      <c r="A3611">
        <v>879622</v>
      </c>
      <c r="B3611">
        <v>11172921</v>
      </c>
      <c r="D3611" t="s">
        <v>4335</v>
      </c>
      <c r="E3611" t="s">
        <v>2300</v>
      </c>
      <c r="F3611" t="s">
        <v>123</v>
      </c>
      <c r="G3611" t="s">
        <v>124</v>
      </c>
      <c r="H3611">
        <v>3</v>
      </c>
      <c r="I3611" t="s">
        <v>126</v>
      </c>
      <c r="J3611" s="5" t="s">
        <v>127</v>
      </c>
      <c r="K3611" s="5" t="s">
        <v>128</v>
      </c>
      <c r="L3611" s="6">
        <v>44476.289583333331</v>
      </c>
      <c r="M3611" t="s">
        <v>4337</v>
      </c>
    </row>
    <row r="3612" spans="1:17" x14ac:dyDescent="0.25">
      <c r="A3612">
        <v>879622</v>
      </c>
      <c r="B3612">
        <v>11172921</v>
      </c>
      <c r="D3612" t="s">
        <v>4335</v>
      </c>
      <c r="E3612" t="s">
        <v>2300</v>
      </c>
      <c r="F3612" t="s">
        <v>123</v>
      </c>
      <c r="G3612" t="s">
        <v>124</v>
      </c>
      <c r="H3612">
        <v>1</v>
      </c>
      <c r="I3612" t="s">
        <v>108</v>
      </c>
      <c r="J3612" s="5" t="s">
        <v>82</v>
      </c>
      <c r="K3612" s="5" t="s">
        <v>109</v>
      </c>
      <c r="L3612" s="6">
        <v>44476.289583333331</v>
      </c>
      <c r="M3612" t="s">
        <v>4338</v>
      </c>
    </row>
    <row r="3613" spans="1:17" ht="45" x14ac:dyDescent="0.25">
      <c r="A3613">
        <v>879622</v>
      </c>
      <c r="B3613">
        <v>11172921</v>
      </c>
      <c r="D3613" t="s">
        <v>4335</v>
      </c>
      <c r="E3613" t="s">
        <v>2300</v>
      </c>
      <c r="F3613" t="s">
        <v>123</v>
      </c>
      <c r="G3613" t="s">
        <v>124</v>
      </c>
      <c r="H3613">
        <v>1</v>
      </c>
      <c r="I3613" t="s">
        <v>129</v>
      </c>
      <c r="J3613" s="5" t="s">
        <v>130</v>
      </c>
      <c r="K3613" s="5" t="s">
        <v>131</v>
      </c>
      <c r="L3613" s="6">
        <v>44476.289583333331</v>
      </c>
      <c r="M3613" t="s">
        <v>4339</v>
      </c>
    </row>
    <row r="3614" spans="1:17" ht="30" x14ac:dyDescent="0.25">
      <c r="A3614">
        <v>879622</v>
      </c>
      <c r="B3614">
        <v>11172921</v>
      </c>
      <c r="D3614" t="s">
        <v>4335</v>
      </c>
      <c r="E3614" t="s">
        <v>2300</v>
      </c>
      <c r="F3614" t="s">
        <v>123</v>
      </c>
      <c r="G3614" t="s">
        <v>124</v>
      </c>
      <c r="H3614">
        <v>2</v>
      </c>
      <c r="I3614" t="s">
        <v>141</v>
      </c>
      <c r="J3614" s="5" t="s">
        <v>136</v>
      </c>
      <c r="K3614" s="5" t="s">
        <v>142</v>
      </c>
      <c r="L3614" s="6">
        <v>44476.289583333331</v>
      </c>
      <c r="M3614" t="s">
        <v>4340</v>
      </c>
    </row>
    <row r="3615" spans="1:17" ht="45" x14ac:dyDescent="0.25">
      <c r="A3615">
        <v>879622</v>
      </c>
      <c r="B3615">
        <v>11172921</v>
      </c>
      <c r="D3615" t="s">
        <v>4335</v>
      </c>
      <c r="E3615" t="s">
        <v>2300</v>
      </c>
      <c r="F3615" t="s">
        <v>123</v>
      </c>
      <c r="G3615" t="s">
        <v>124</v>
      </c>
      <c r="H3615">
        <v>4</v>
      </c>
      <c r="I3615" t="s">
        <v>132</v>
      </c>
      <c r="J3615" s="5" t="s">
        <v>133</v>
      </c>
      <c r="K3615" s="5" t="s">
        <v>134</v>
      </c>
      <c r="L3615" s="6">
        <v>44476.289583333331</v>
      </c>
      <c r="M3615" t="s">
        <v>4341</v>
      </c>
    </row>
    <row r="3616" spans="1:17" x14ac:dyDescent="0.25">
      <c r="A3616">
        <v>879622</v>
      </c>
      <c r="B3616">
        <v>11172921</v>
      </c>
      <c r="D3616" t="s">
        <v>4335</v>
      </c>
      <c r="E3616" t="s">
        <v>2300</v>
      </c>
      <c r="F3616" t="s">
        <v>123</v>
      </c>
      <c r="G3616" t="s">
        <v>124</v>
      </c>
      <c r="H3616">
        <v>1</v>
      </c>
      <c r="I3616" t="s">
        <v>97</v>
      </c>
      <c r="J3616" s="5" t="s">
        <v>82</v>
      </c>
      <c r="K3616" s="5" t="s">
        <v>98</v>
      </c>
      <c r="L3616" s="6">
        <v>44476.289583333331</v>
      </c>
      <c r="M3616" t="s">
        <v>4342</v>
      </c>
    </row>
    <row r="3617" spans="1:17" ht="30" x14ac:dyDescent="0.25">
      <c r="A3617">
        <v>879622</v>
      </c>
      <c r="B3617">
        <v>11178579</v>
      </c>
      <c r="C3617">
        <v>314762397</v>
      </c>
      <c r="D3617" t="s">
        <v>4343</v>
      </c>
      <c r="E3617" t="s">
        <v>2300</v>
      </c>
      <c r="F3617" t="s">
        <v>123</v>
      </c>
      <c r="G3617" t="s">
        <v>124</v>
      </c>
      <c r="H3617">
        <v>1</v>
      </c>
      <c r="I3617" t="s">
        <v>74</v>
      </c>
      <c r="J3617" s="5" t="s">
        <v>75</v>
      </c>
      <c r="K3617" s="5" t="s">
        <v>76</v>
      </c>
      <c r="L3617" s="6">
        <v>44476.289583333331</v>
      </c>
      <c r="M3617" t="s">
        <v>4344</v>
      </c>
      <c r="N3617">
        <v>0</v>
      </c>
      <c r="Q3617" s="6">
        <v>44504</v>
      </c>
    </row>
    <row r="3618" spans="1:17" ht="30" x14ac:dyDescent="0.25">
      <c r="A3618">
        <v>879622</v>
      </c>
      <c r="B3618">
        <v>11186079</v>
      </c>
      <c r="D3618" t="s">
        <v>3814</v>
      </c>
      <c r="E3618" t="s">
        <v>2300</v>
      </c>
      <c r="F3618" t="s">
        <v>123</v>
      </c>
      <c r="G3618" t="s">
        <v>124</v>
      </c>
      <c r="H3618">
        <v>3</v>
      </c>
      <c r="I3618" t="s">
        <v>126</v>
      </c>
      <c r="J3618" s="5" t="s">
        <v>127</v>
      </c>
      <c r="K3618" s="5" t="s">
        <v>128</v>
      </c>
      <c r="L3618" s="6">
        <v>44476.289583333331</v>
      </c>
      <c r="M3618" t="s">
        <v>4345</v>
      </c>
    </row>
    <row r="3619" spans="1:17" ht="30" x14ac:dyDescent="0.25">
      <c r="A3619">
        <v>879622</v>
      </c>
      <c r="B3619">
        <v>11186079</v>
      </c>
      <c r="D3619" t="s">
        <v>3814</v>
      </c>
      <c r="E3619" t="s">
        <v>2300</v>
      </c>
      <c r="F3619" t="s">
        <v>123</v>
      </c>
      <c r="G3619" t="s">
        <v>124</v>
      </c>
      <c r="H3619">
        <v>4</v>
      </c>
      <c r="I3619" t="s">
        <v>139</v>
      </c>
      <c r="J3619" s="5" t="s">
        <v>136</v>
      </c>
      <c r="K3619" s="5" t="s">
        <v>140</v>
      </c>
      <c r="L3619" s="6">
        <v>44476.289583333331</v>
      </c>
      <c r="M3619" t="s">
        <v>4346</v>
      </c>
    </row>
    <row r="3620" spans="1:17" x14ac:dyDescent="0.25">
      <c r="A3620">
        <v>879622</v>
      </c>
      <c r="B3620">
        <v>11186079</v>
      </c>
      <c r="D3620" t="s">
        <v>3814</v>
      </c>
      <c r="E3620" t="s">
        <v>2300</v>
      </c>
      <c r="F3620" t="s">
        <v>123</v>
      </c>
      <c r="G3620" t="s">
        <v>124</v>
      </c>
      <c r="H3620">
        <v>1</v>
      </c>
      <c r="I3620" t="s">
        <v>97</v>
      </c>
      <c r="J3620" s="5" t="s">
        <v>82</v>
      </c>
      <c r="K3620" s="5" t="s">
        <v>98</v>
      </c>
      <c r="L3620" s="6">
        <v>44476.289583333331</v>
      </c>
      <c r="M3620" t="s">
        <v>4347</v>
      </c>
    </row>
    <row r="3621" spans="1:17" ht="45" x14ac:dyDescent="0.25">
      <c r="A3621">
        <v>879622</v>
      </c>
      <c r="B3621">
        <v>11186079</v>
      </c>
      <c r="D3621" t="s">
        <v>3814</v>
      </c>
      <c r="E3621" t="s">
        <v>2300</v>
      </c>
      <c r="F3621" t="s">
        <v>123</v>
      </c>
      <c r="G3621" t="s">
        <v>124</v>
      </c>
      <c r="H3621">
        <v>4</v>
      </c>
      <c r="I3621" t="s">
        <v>132</v>
      </c>
      <c r="J3621" s="5" t="s">
        <v>133</v>
      </c>
      <c r="K3621" s="5" t="s">
        <v>134</v>
      </c>
      <c r="L3621" s="6">
        <v>44476.289583333331</v>
      </c>
      <c r="M3621" t="s">
        <v>4348</v>
      </c>
    </row>
    <row r="3622" spans="1:17" ht="30" x14ac:dyDescent="0.25">
      <c r="A3622">
        <v>879622</v>
      </c>
      <c r="B3622">
        <v>11186079</v>
      </c>
      <c r="D3622" t="s">
        <v>3814</v>
      </c>
      <c r="E3622" t="s">
        <v>2300</v>
      </c>
      <c r="F3622" t="s">
        <v>123</v>
      </c>
      <c r="G3622" t="s">
        <v>124</v>
      </c>
      <c r="H3622">
        <v>2</v>
      </c>
      <c r="I3622" t="s">
        <v>141</v>
      </c>
      <c r="J3622" s="5" t="s">
        <v>136</v>
      </c>
      <c r="K3622" s="5" t="s">
        <v>142</v>
      </c>
      <c r="L3622" s="6">
        <v>44476.289583333331</v>
      </c>
      <c r="M3622" t="s">
        <v>4349</v>
      </c>
    </row>
    <row r="3623" spans="1:17" ht="45" x14ac:dyDescent="0.25">
      <c r="A3623">
        <v>879622</v>
      </c>
      <c r="B3623">
        <v>11186079</v>
      </c>
      <c r="D3623" t="s">
        <v>3814</v>
      </c>
      <c r="E3623" t="s">
        <v>2300</v>
      </c>
      <c r="F3623" t="s">
        <v>123</v>
      </c>
      <c r="G3623" t="s">
        <v>124</v>
      </c>
      <c r="H3623">
        <v>1</v>
      </c>
      <c r="I3623" t="s">
        <v>129</v>
      </c>
      <c r="J3623" s="5" t="s">
        <v>130</v>
      </c>
      <c r="K3623" s="5" t="s">
        <v>131</v>
      </c>
      <c r="L3623" s="6">
        <v>44476.289583333331</v>
      </c>
      <c r="M3623" t="s">
        <v>4350</v>
      </c>
    </row>
    <row r="3624" spans="1:17" x14ac:dyDescent="0.25">
      <c r="A3624">
        <v>879622</v>
      </c>
      <c r="B3624">
        <v>11186079</v>
      </c>
      <c r="D3624" t="s">
        <v>3814</v>
      </c>
      <c r="E3624" t="s">
        <v>2300</v>
      </c>
      <c r="F3624" t="s">
        <v>123</v>
      </c>
      <c r="G3624" t="s">
        <v>124</v>
      </c>
      <c r="H3624">
        <v>1</v>
      </c>
      <c r="I3624" t="s">
        <v>108</v>
      </c>
      <c r="J3624" s="5" t="s">
        <v>82</v>
      </c>
      <c r="K3624" s="5" t="s">
        <v>109</v>
      </c>
      <c r="L3624" s="6">
        <v>44476.289583333331</v>
      </c>
      <c r="M3624" t="s">
        <v>4351</v>
      </c>
    </row>
    <row r="3625" spans="1:17" ht="45" x14ac:dyDescent="0.25">
      <c r="A3625">
        <v>879622</v>
      </c>
      <c r="B3625">
        <v>11190024</v>
      </c>
      <c r="D3625" t="s">
        <v>4352</v>
      </c>
      <c r="E3625" t="s">
        <v>2300</v>
      </c>
      <c r="F3625" t="s">
        <v>123</v>
      </c>
      <c r="G3625" t="s">
        <v>124</v>
      </c>
      <c r="H3625">
        <v>1</v>
      </c>
      <c r="I3625" t="s">
        <v>129</v>
      </c>
      <c r="J3625" s="5" t="s">
        <v>130</v>
      </c>
      <c r="K3625" s="5" t="s">
        <v>131</v>
      </c>
      <c r="L3625" s="6">
        <v>44476.289583333331</v>
      </c>
      <c r="M3625" s="7" t="s">
        <v>4353</v>
      </c>
    </row>
    <row r="3626" spans="1:17" x14ac:dyDescent="0.25">
      <c r="A3626">
        <v>879622</v>
      </c>
      <c r="B3626">
        <v>11190024</v>
      </c>
      <c r="D3626" t="s">
        <v>4352</v>
      </c>
      <c r="E3626" t="s">
        <v>2300</v>
      </c>
      <c r="F3626" t="s">
        <v>123</v>
      </c>
      <c r="G3626" t="s">
        <v>124</v>
      </c>
      <c r="H3626">
        <v>1</v>
      </c>
      <c r="I3626" t="s">
        <v>108</v>
      </c>
      <c r="J3626" s="5" t="s">
        <v>82</v>
      </c>
      <c r="K3626" s="5" t="s">
        <v>109</v>
      </c>
      <c r="L3626" s="6">
        <v>44476.289583333331</v>
      </c>
      <c r="M3626" t="s">
        <v>4354</v>
      </c>
    </row>
    <row r="3627" spans="1:17" ht="30" x14ac:dyDescent="0.25">
      <c r="A3627">
        <v>879622</v>
      </c>
      <c r="B3627">
        <v>11190024</v>
      </c>
      <c r="D3627" t="s">
        <v>4352</v>
      </c>
      <c r="E3627" t="s">
        <v>2300</v>
      </c>
      <c r="F3627" t="s">
        <v>123</v>
      </c>
      <c r="G3627" t="s">
        <v>124</v>
      </c>
      <c r="H3627">
        <v>4</v>
      </c>
      <c r="I3627" t="s">
        <v>126</v>
      </c>
      <c r="J3627" s="5" t="s">
        <v>127</v>
      </c>
      <c r="K3627" s="5" t="s">
        <v>128</v>
      </c>
      <c r="L3627" s="6">
        <v>44476.289583333331</v>
      </c>
      <c r="M3627" t="s">
        <v>4355</v>
      </c>
    </row>
    <row r="3628" spans="1:17" ht="45" x14ac:dyDescent="0.25">
      <c r="A3628">
        <v>879622</v>
      </c>
      <c r="B3628">
        <v>11190024</v>
      </c>
      <c r="D3628" t="s">
        <v>4352</v>
      </c>
      <c r="E3628" t="s">
        <v>2300</v>
      </c>
      <c r="F3628" t="s">
        <v>123</v>
      </c>
      <c r="G3628" t="s">
        <v>124</v>
      </c>
      <c r="H3628">
        <v>4</v>
      </c>
      <c r="I3628" t="s">
        <v>3156</v>
      </c>
      <c r="J3628" s="5" t="s">
        <v>133</v>
      </c>
      <c r="K3628" s="5" t="s">
        <v>3157</v>
      </c>
      <c r="L3628" s="6">
        <v>44476.289583333331</v>
      </c>
      <c r="M3628" t="s">
        <v>4356</v>
      </c>
    </row>
    <row r="3629" spans="1:17" ht="30" x14ac:dyDescent="0.25">
      <c r="A3629">
        <v>879622</v>
      </c>
      <c r="B3629">
        <v>11190024</v>
      </c>
      <c r="D3629" t="s">
        <v>4352</v>
      </c>
      <c r="E3629" t="s">
        <v>2300</v>
      </c>
      <c r="F3629" t="s">
        <v>123</v>
      </c>
      <c r="G3629" t="s">
        <v>124</v>
      </c>
      <c r="H3629">
        <v>4</v>
      </c>
      <c r="I3629" t="s">
        <v>139</v>
      </c>
      <c r="J3629" s="5" t="s">
        <v>136</v>
      </c>
      <c r="K3629" s="5" t="s">
        <v>140</v>
      </c>
      <c r="L3629" s="6">
        <v>44476.290277777778</v>
      </c>
      <c r="M3629" t="s">
        <v>4357</v>
      </c>
    </row>
    <row r="3630" spans="1:17" x14ac:dyDescent="0.25">
      <c r="A3630">
        <v>879622</v>
      </c>
      <c r="B3630">
        <v>11190024</v>
      </c>
      <c r="D3630" t="s">
        <v>4352</v>
      </c>
      <c r="E3630" t="s">
        <v>2300</v>
      </c>
      <c r="F3630" t="s">
        <v>123</v>
      </c>
      <c r="G3630" t="s">
        <v>124</v>
      </c>
      <c r="H3630">
        <v>1</v>
      </c>
      <c r="I3630" t="s">
        <v>97</v>
      </c>
      <c r="J3630" s="5" t="s">
        <v>82</v>
      </c>
      <c r="K3630" s="5" t="s">
        <v>98</v>
      </c>
      <c r="L3630" s="6">
        <v>44476.289583333331</v>
      </c>
      <c r="M3630" t="s">
        <v>4358</v>
      </c>
    </row>
    <row r="3631" spans="1:17" ht="30" x14ac:dyDescent="0.25">
      <c r="A3631">
        <v>879622</v>
      </c>
      <c r="B3631">
        <v>11190024</v>
      </c>
      <c r="D3631" t="s">
        <v>4352</v>
      </c>
      <c r="E3631" t="s">
        <v>2300</v>
      </c>
      <c r="F3631" t="s">
        <v>123</v>
      </c>
      <c r="G3631" t="s">
        <v>124</v>
      </c>
      <c r="H3631">
        <v>2</v>
      </c>
      <c r="I3631" t="s">
        <v>141</v>
      </c>
      <c r="J3631" s="5" t="s">
        <v>136</v>
      </c>
      <c r="K3631" s="5" t="s">
        <v>142</v>
      </c>
      <c r="L3631" s="6">
        <v>44476.289583333331</v>
      </c>
      <c r="M3631" t="s">
        <v>4359</v>
      </c>
    </row>
    <row r="3632" spans="1:17" ht="30" x14ac:dyDescent="0.25">
      <c r="A3632">
        <v>879622</v>
      </c>
      <c r="B3632">
        <v>11190836</v>
      </c>
      <c r="D3632" t="s">
        <v>3816</v>
      </c>
      <c r="E3632" t="s">
        <v>2300</v>
      </c>
      <c r="F3632" t="s">
        <v>123</v>
      </c>
      <c r="G3632" t="s">
        <v>124</v>
      </c>
      <c r="H3632">
        <v>3</v>
      </c>
      <c r="I3632" t="s">
        <v>126</v>
      </c>
      <c r="J3632" s="5" t="s">
        <v>127</v>
      </c>
      <c r="K3632" s="5" t="s">
        <v>128</v>
      </c>
      <c r="L3632" s="6">
        <v>44476.290277777778</v>
      </c>
      <c r="M3632" t="s">
        <v>4360</v>
      </c>
    </row>
    <row r="3633" spans="1:17" x14ac:dyDescent="0.25">
      <c r="A3633">
        <v>879622</v>
      </c>
      <c r="B3633">
        <v>11190836</v>
      </c>
      <c r="D3633" t="s">
        <v>3816</v>
      </c>
      <c r="E3633" t="s">
        <v>2300</v>
      </c>
      <c r="F3633" t="s">
        <v>123</v>
      </c>
      <c r="G3633" t="s">
        <v>124</v>
      </c>
      <c r="H3633">
        <v>1</v>
      </c>
      <c r="I3633" t="s">
        <v>108</v>
      </c>
      <c r="J3633" s="5" t="s">
        <v>82</v>
      </c>
      <c r="K3633" s="5" t="s">
        <v>109</v>
      </c>
      <c r="L3633" s="6">
        <v>44476.290277777778</v>
      </c>
      <c r="M3633" t="s">
        <v>4361</v>
      </c>
    </row>
    <row r="3634" spans="1:17" ht="45" x14ac:dyDescent="0.25">
      <c r="A3634">
        <v>879622</v>
      </c>
      <c r="B3634">
        <v>11190836</v>
      </c>
      <c r="D3634" t="s">
        <v>3816</v>
      </c>
      <c r="E3634" t="s">
        <v>2300</v>
      </c>
      <c r="F3634" t="s">
        <v>123</v>
      </c>
      <c r="G3634" t="s">
        <v>124</v>
      </c>
      <c r="H3634">
        <v>4</v>
      </c>
      <c r="I3634" t="s">
        <v>132</v>
      </c>
      <c r="J3634" s="5" t="s">
        <v>133</v>
      </c>
      <c r="K3634" s="5" t="s">
        <v>134</v>
      </c>
      <c r="L3634" s="6">
        <v>44476.290277777778</v>
      </c>
      <c r="M3634" t="s">
        <v>4362</v>
      </c>
    </row>
    <row r="3635" spans="1:17" ht="45" x14ac:dyDescent="0.25">
      <c r="A3635">
        <v>879622</v>
      </c>
      <c r="B3635">
        <v>11190836</v>
      </c>
      <c r="D3635" t="s">
        <v>3816</v>
      </c>
      <c r="E3635" t="s">
        <v>2300</v>
      </c>
      <c r="F3635" t="s">
        <v>123</v>
      </c>
      <c r="G3635" t="s">
        <v>124</v>
      </c>
      <c r="H3635">
        <v>1</v>
      </c>
      <c r="I3635" t="s">
        <v>129</v>
      </c>
      <c r="J3635" s="5" t="s">
        <v>130</v>
      </c>
      <c r="K3635" s="5" t="s">
        <v>131</v>
      </c>
      <c r="L3635" s="6">
        <v>44476.290277777778</v>
      </c>
      <c r="M3635" t="s">
        <v>4363</v>
      </c>
    </row>
    <row r="3636" spans="1:17" x14ac:dyDescent="0.25">
      <c r="A3636">
        <v>879622</v>
      </c>
      <c r="B3636">
        <v>11190836</v>
      </c>
      <c r="D3636" t="s">
        <v>3816</v>
      </c>
      <c r="E3636" t="s">
        <v>2300</v>
      </c>
      <c r="F3636" t="s">
        <v>123</v>
      </c>
      <c r="G3636" t="s">
        <v>124</v>
      </c>
      <c r="H3636">
        <v>1</v>
      </c>
      <c r="I3636" t="s">
        <v>97</v>
      </c>
      <c r="J3636" s="5" t="s">
        <v>82</v>
      </c>
      <c r="K3636" s="5" t="s">
        <v>98</v>
      </c>
      <c r="L3636" s="6">
        <v>44476.290277777778</v>
      </c>
      <c r="M3636" t="s">
        <v>4364</v>
      </c>
    </row>
    <row r="3637" spans="1:17" ht="30" x14ac:dyDescent="0.25">
      <c r="A3637">
        <v>879622</v>
      </c>
      <c r="B3637">
        <v>11190836</v>
      </c>
      <c r="D3637" t="s">
        <v>3816</v>
      </c>
      <c r="E3637" t="s">
        <v>2300</v>
      </c>
      <c r="F3637" t="s">
        <v>123</v>
      </c>
      <c r="G3637" t="s">
        <v>124</v>
      </c>
      <c r="H3637">
        <v>4</v>
      </c>
      <c r="I3637" t="s">
        <v>139</v>
      </c>
      <c r="J3637" s="5" t="s">
        <v>136</v>
      </c>
      <c r="K3637" s="5" t="s">
        <v>140</v>
      </c>
      <c r="L3637" s="6">
        <v>44476.290277777778</v>
      </c>
      <c r="M3637" t="s">
        <v>4365</v>
      </c>
    </row>
    <row r="3638" spans="1:17" ht="30" x14ac:dyDescent="0.25">
      <c r="A3638">
        <v>879622</v>
      </c>
      <c r="B3638">
        <v>11190836</v>
      </c>
      <c r="D3638" t="s">
        <v>3816</v>
      </c>
      <c r="E3638" t="s">
        <v>2300</v>
      </c>
      <c r="F3638" t="s">
        <v>123</v>
      </c>
      <c r="G3638" t="s">
        <v>124</v>
      </c>
      <c r="H3638">
        <v>2</v>
      </c>
      <c r="I3638" t="s">
        <v>141</v>
      </c>
      <c r="J3638" s="5" t="s">
        <v>136</v>
      </c>
      <c r="K3638" s="5" t="s">
        <v>142</v>
      </c>
      <c r="L3638" s="6">
        <v>44476.290277777778</v>
      </c>
      <c r="M3638" t="s">
        <v>4366</v>
      </c>
    </row>
    <row r="3639" spans="1:17" x14ac:dyDescent="0.25">
      <c r="A3639">
        <v>879626</v>
      </c>
      <c r="E3639" t="s">
        <v>1631</v>
      </c>
      <c r="F3639" t="s">
        <v>156</v>
      </c>
      <c r="G3639" t="s">
        <v>124</v>
      </c>
      <c r="H3639">
        <v>2</v>
      </c>
      <c r="I3639" t="s">
        <v>29</v>
      </c>
      <c r="J3639" s="5" t="s">
        <v>29</v>
      </c>
      <c r="K3639" s="5" t="s">
        <v>30</v>
      </c>
      <c r="L3639" s="6">
        <v>44476.362500000003</v>
      </c>
      <c r="M3639" t="s">
        <v>4367</v>
      </c>
    </row>
    <row r="3640" spans="1:17" ht="30" x14ac:dyDescent="0.25">
      <c r="A3640">
        <v>879626</v>
      </c>
      <c r="B3640">
        <v>11175778</v>
      </c>
      <c r="C3640" t="s">
        <v>65</v>
      </c>
      <c r="D3640" t="s">
        <v>4368</v>
      </c>
      <c r="E3640" t="s">
        <v>1631</v>
      </c>
      <c r="F3640" t="s">
        <v>156</v>
      </c>
      <c r="G3640" t="s">
        <v>124</v>
      </c>
      <c r="H3640">
        <v>1</v>
      </c>
      <c r="I3640" t="s">
        <v>74</v>
      </c>
      <c r="J3640" s="5" t="s">
        <v>75</v>
      </c>
      <c r="K3640" s="5" t="s">
        <v>76</v>
      </c>
      <c r="L3640" s="6">
        <v>44476.362500000003</v>
      </c>
      <c r="M3640" t="s">
        <v>4369</v>
      </c>
      <c r="N3640">
        <v>0</v>
      </c>
      <c r="Q3640" s="6">
        <v>44475</v>
      </c>
    </row>
    <row r="3641" spans="1:17" ht="30" x14ac:dyDescent="0.25">
      <c r="A3641">
        <v>879626</v>
      </c>
      <c r="B3641">
        <v>11176197</v>
      </c>
      <c r="C3641" t="s">
        <v>65</v>
      </c>
      <c r="D3641" t="s">
        <v>4370</v>
      </c>
      <c r="E3641" t="s">
        <v>1631</v>
      </c>
      <c r="F3641" t="s">
        <v>156</v>
      </c>
      <c r="G3641" t="s">
        <v>124</v>
      </c>
      <c r="H3641">
        <v>1</v>
      </c>
      <c r="I3641" t="s">
        <v>74</v>
      </c>
      <c r="J3641" s="5" t="s">
        <v>75</v>
      </c>
      <c r="K3641" s="5" t="s">
        <v>76</v>
      </c>
      <c r="L3641" s="6">
        <v>44476.362500000003</v>
      </c>
      <c r="M3641" t="s">
        <v>4371</v>
      </c>
      <c r="N3641">
        <v>0</v>
      </c>
      <c r="Q3641" s="6">
        <v>44474</v>
      </c>
    </row>
    <row r="3642" spans="1:17" x14ac:dyDescent="0.25">
      <c r="A3642">
        <v>879636</v>
      </c>
      <c r="E3642" t="s">
        <v>2997</v>
      </c>
      <c r="F3642" t="s">
        <v>156</v>
      </c>
      <c r="G3642" t="s">
        <v>124</v>
      </c>
      <c r="H3642">
        <v>2</v>
      </c>
      <c r="I3642" t="s">
        <v>29</v>
      </c>
      <c r="J3642" s="5" t="s">
        <v>29</v>
      </c>
      <c r="K3642" s="5" t="s">
        <v>30</v>
      </c>
      <c r="L3642" s="6">
        <v>44476.356944444444</v>
      </c>
      <c r="M3642" t="s">
        <v>4372</v>
      </c>
    </row>
    <row r="3643" spans="1:17" ht="30" x14ac:dyDescent="0.25">
      <c r="A3643">
        <v>879636</v>
      </c>
      <c r="B3643">
        <v>11002918</v>
      </c>
      <c r="D3643" t="s">
        <v>4373</v>
      </c>
      <c r="E3643" t="s">
        <v>2997</v>
      </c>
      <c r="F3643" t="s">
        <v>156</v>
      </c>
      <c r="G3643" t="s">
        <v>124</v>
      </c>
      <c r="H3643">
        <v>2</v>
      </c>
      <c r="I3643" t="s">
        <v>62</v>
      </c>
      <c r="J3643" s="5" t="s">
        <v>63</v>
      </c>
      <c r="K3643" s="5" t="s">
        <v>64</v>
      </c>
      <c r="L3643" s="6">
        <v>44476.356944444444</v>
      </c>
      <c r="M3643" t="s">
        <v>4374</v>
      </c>
    </row>
    <row r="3644" spans="1:17" ht="30" x14ac:dyDescent="0.25">
      <c r="A3644">
        <v>879636</v>
      </c>
      <c r="B3644">
        <v>11002918</v>
      </c>
      <c r="D3644" t="s">
        <v>4373</v>
      </c>
      <c r="E3644" t="s">
        <v>2997</v>
      </c>
      <c r="F3644" t="s">
        <v>156</v>
      </c>
      <c r="G3644" t="s">
        <v>124</v>
      </c>
      <c r="H3644">
        <v>3</v>
      </c>
      <c r="I3644" t="s">
        <v>37</v>
      </c>
      <c r="J3644" s="5" t="s">
        <v>38</v>
      </c>
      <c r="K3644" s="5" t="s">
        <v>39</v>
      </c>
      <c r="L3644" s="6">
        <v>44476.356944444444</v>
      </c>
      <c r="M3644" t="s">
        <v>4375</v>
      </c>
    </row>
    <row r="3645" spans="1:17" x14ac:dyDescent="0.25">
      <c r="A3645">
        <v>879639</v>
      </c>
      <c r="B3645">
        <v>10017699</v>
      </c>
      <c r="D3645" t="s">
        <v>4376</v>
      </c>
      <c r="E3645" t="s">
        <v>3235</v>
      </c>
      <c r="F3645" t="s">
        <v>123</v>
      </c>
      <c r="G3645" t="s">
        <v>124</v>
      </c>
      <c r="H3645">
        <v>1</v>
      </c>
      <c r="I3645" t="s">
        <v>108</v>
      </c>
      <c r="J3645" s="5" t="s">
        <v>82</v>
      </c>
      <c r="K3645" s="5" t="s">
        <v>109</v>
      </c>
      <c r="L3645" s="6">
        <v>44476.36041666667</v>
      </c>
      <c r="M3645" t="s">
        <v>4377</v>
      </c>
    </row>
    <row r="3646" spans="1:17" ht="45" x14ac:dyDescent="0.25">
      <c r="A3646">
        <v>879639</v>
      </c>
      <c r="B3646">
        <v>10017699</v>
      </c>
      <c r="D3646" t="s">
        <v>4376</v>
      </c>
      <c r="E3646" t="s">
        <v>3235</v>
      </c>
      <c r="F3646" t="s">
        <v>123</v>
      </c>
      <c r="G3646" t="s">
        <v>124</v>
      </c>
      <c r="H3646">
        <v>1</v>
      </c>
      <c r="I3646" t="s">
        <v>129</v>
      </c>
      <c r="J3646" s="5" t="s">
        <v>130</v>
      </c>
      <c r="K3646" s="5" t="s">
        <v>131</v>
      </c>
      <c r="L3646" s="6">
        <v>44476.361111111109</v>
      </c>
      <c r="M3646" t="s">
        <v>4378</v>
      </c>
    </row>
    <row r="3647" spans="1:17" x14ac:dyDescent="0.25">
      <c r="A3647">
        <v>879639</v>
      </c>
      <c r="B3647">
        <v>10017699</v>
      </c>
      <c r="D3647" t="s">
        <v>4376</v>
      </c>
      <c r="E3647" t="s">
        <v>3235</v>
      </c>
      <c r="F3647" t="s">
        <v>123</v>
      </c>
      <c r="G3647" t="s">
        <v>124</v>
      </c>
      <c r="H3647">
        <v>1</v>
      </c>
      <c r="I3647" t="s">
        <v>149</v>
      </c>
      <c r="J3647" s="5" t="s">
        <v>32</v>
      </c>
      <c r="K3647" s="5" t="s">
        <v>150</v>
      </c>
      <c r="L3647" s="6">
        <v>44476.361111111109</v>
      </c>
      <c r="M3647" t="s">
        <v>4379</v>
      </c>
    </row>
    <row r="3648" spans="1:17" ht="30" x14ac:dyDescent="0.25">
      <c r="A3648">
        <v>879639</v>
      </c>
      <c r="B3648">
        <v>10017699</v>
      </c>
      <c r="D3648" t="s">
        <v>4376</v>
      </c>
      <c r="E3648" t="s">
        <v>3235</v>
      </c>
      <c r="F3648" t="s">
        <v>123</v>
      </c>
      <c r="G3648" t="s">
        <v>124</v>
      </c>
      <c r="H3648">
        <v>4</v>
      </c>
      <c r="I3648" t="s">
        <v>74</v>
      </c>
      <c r="J3648" s="5" t="s">
        <v>75</v>
      </c>
      <c r="K3648" s="5" t="s">
        <v>76</v>
      </c>
      <c r="L3648" s="6">
        <v>44476.361111111109</v>
      </c>
      <c r="M3648" t="s">
        <v>4380</v>
      </c>
    </row>
    <row r="3649" spans="1:17" x14ac:dyDescent="0.25">
      <c r="A3649">
        <v>879639</v>
      </c>
      <c r="B3649">
        <v>10017699</v>
      </c>
      <c r="D3649" t="s">
        <v>4376</v>
      </c>
      <c r="E3649" t="s">
        <v>3235</v>
      </c>
      <c r="F3649" t="s">
        <v>123</v>
      </c>
      <c r="G3649" t="s">
        <v>124</v>
      </c>
      <c r="H3649">
        <v>2</v>
      </c>
      <c r="I3649" t="s">
        <v>47</v>
      </c>
      <c r="J3649" s="5" t="s">
        <v>32</v>
      </c>
      <c r="K3649" s="5" t="s">
        <v>48</v>
      </c>
      <c r="L3649" s="6">
        <v>44476.361111111109</v>
      </c>
      <c r="M3649" t="s">
        <v>4381</v>
      </c>
    </row>
    <row r="3650" spans="1:17" x14ac:dyDescent="0.25">
      <c r="A3650">
        <v>879639</v>
      </c>
      <c r="B3650">
        <v>10017699</v>
      </c>
      <c r="D3650" t="s">
        <v>4376</v>
      </c>
      <c r="E3650" t="s">
        <v>3235</v>
      </c>
      <c r="F3650" t="s">
        <v>123</v>
      </c>
      <c r="G3650" t="s">
        <v>124</v>
      </c>
      <c r="H3650">
        <v>2</v>
      </c>
      <c r="I3650" t="s">
        <v>165</v>
      </c>
      <c r="J3650" s="5" t="s">
        <v>32</v>
      </c>
      <c r="K3650" s="5" t="s">
        <v>165</v>
      </c>
      <c r="L3650" s="6">
        <v>44476.361111111109</v>
      </c>
      <c r="M3650" t="s">
        <v>4382</v>
      </c>
    </row>
    <row r="3651" spans="1:17" x14ac:dyDescent="0.25">
      <c r="A3651">
        <v>879639</v>
      </c>
      <c r="B3651">
        <v>10017699</v>
      </c>
      <c r="D3651" t="s">
        <v>4376</v>
      </c>
      <c r="E3651" t="s">
        <v>3235</v>
      </c>
      <c r="F3651" t="s">
        <v>123</v>
      </c>
      <c r="G3651" t="s">
        <v>124</v>
      </c>
      <c r="H3651">
        <v>9</v>
      </c>
      <c r="I3651" t="s">
        <v>3374</v>
      </c>
      <c r="J3651" s="5" t="s">
        <v>82</v>
      </c>
      <c r="K3651" s="5" t="s">
        <v>3375</v>
      </c>
      <c r="L3651" s="6">
        <v>44476.361111111109</v>
      </c>
      <c r="M3651" t="s">
        <v>4383</v>
      </c>
    </row>
    <row r="3652" spans="1:17" ht="30" x14ac:dyDescent="0.25">
      <c r="A3652">
        <v>879639</v>
      </c>
      <c r="B3652">
        <v>10017699</v>
      </c>
      <c r="D3652" t="s">
        <v>4376</v>
      </c>
      <c r="E3652" t="s">
        <v>3235</v>
      </c>
      <c r="F3652" t="s">
        <v>123</v>
      </c>
      <c r="G3652" t="s">
        <v>124</v>
      </c>
      <c r="H3652">
        <v>4</v>
      </c>
      <c r="I3652" t="s">
        <v>1632</v>
      </c>
      <c r="J3652" s="5" t="s">
        <v>1633</v>
      </c>
      <c r="K3652" s="5" t="s">
        <v>1634</v>
      </c>
      <c r="L3652" s="6">
        <v>44476.361111111109</v>
      </c>
      <c r="M3652" t="s">
        <v>4384</v>
      </c>
    </row>
    <row r="3653" spans="1:17" ht="30" x14ac:dyDescent="0.25">
      <c r="A3653">
        <v>879639</v>
      </c>
      <c r="B3653">
        <v>10017699</v>
      </c>
      <c r="D3653" t="s">
        <v>4376</v>
      </c>
      <c r="E3653" t="s">
        <v>3235</v>
      </c>
      <c r="F3653" t="s">
        <v>123</v>
      </c>
      <c r="G3653" t="s">
        <v>124</v>
      </c>
      <c r="H3653">
        <v>1</v>
      </c>
      <c r="I3653" t="s">
        <v>74</v>
      </c>
      <c r="J3653" s="5" t="s">
        <v>75</v>
      </c>
      <c r="K3653" s="5" t="s">
        <v>76</v>
      </c>
      <c r="L3653" s="6">
        <v>44476.361111111109</v>
      </c>
      <c r="M3653" t="s">
        <v>4385</v>
      </c>
    </row>
    <row r="3654" spans="1:17" x14ac:dyDescent="0.25">
      <c r="A3654">
        <v>879639</v>
      </c>
      <c r="B3654">
        <v>10017699</v>
      </c>
      <c r="D3654" t="s">
        <v>4376</v>
      </c>
      <c r="E3654" t="s">
        <v>3235</v>
      </c>
      <c r="F3654" t="s">
        <v>123</v>
      </c>
      <c r="G3654" t="s">
        <v>124</v>
      </c>
      <c r="H3654">
        <v>2</v>
      </c>
      <c r="I3654" t="s">
        <v>47</v>
      </c>
      <c r="J3654" s="5" t="s">
        <v>32</v>
      </c>
      <c r="K3654" s="5" t="s">
        <v>48</v>
      </c>
      <c r="L3654" s="6">
        <v>44476.361111111109</v>
      </c>
      <c r="M3654" s="7" t="s">
        <v>4386</v>
      </c>
    </row>
    <row r="3655" spans="1:17" x14ac:dyDescent="0.25">
      <c r="A3655">
        <v>879639</v>
      </c>
      <c r="B3655">
        <v>10017699</v>
      </c>
      <c r="D3655" t="s">
        <v>4376</v>
      </c>
      <c r="E3655" t="s">
        <v>3235</v>
      </c>
      <c r="F3655" t="s">
        <v>123</v>
      </c>
      <c r="G3655" t="s">
        <v>124</v>
      </c>
      <c r="H3655">
        <v>3</v>
      </c>
      <c r="I3655" t="s">
        <v>47</v>
      </c>
      <c r="J3655" s="5" t="s">
        <v>32</v>
      </c>
      <c r="K3655" s="5" t="s">
        <v>48</v>
      </c>
      <c r="L3655" s="6">
        <v>44476.361111111109</v>
      </c>
      <c r="M3655" s="7" t="s">
        <v>4387</v>
      </c>
    </row>
    <row r="3656" spans="1:17" ht="30" x14ac:dyDescent="0.25">
      <c r="A3656">
        <v>879639</v>
      </c>
      <c r="B3656">
        <v>10017699</v>
      </c>
      <c r="D3656" t="s">
        <v>4376</v>
      </c>
      <c r="E3656" t="s">
        <v>3235</v>
      </c>
      <c r="F3656" t="s">
        <v>123</v>
      </c>
      <c r="G3656" t="s">
        <v>124</v>
      </c>
      <c r="H3656">
        <v>3</v>
      </c>
      <c r="I3656" t="s">
        <v>126</v>
      </c>
      <c r="J3656" s="5" t="s">
        <v>127</v>
      </c>
      <c r="K3656" s="5" t="s">
        <v>128</v>
      </c>
      <c r="L3656" s="6">
        <v>44476.36041666667</v>
      </c>
      <c r="M3656" t="s">
        <v>4388</v>
      </c>
    </row>
    <row r="3657" spans="1:17" x14ac:dyDescent="0.25">
      <c r="A3657">
        <v>879639</v>
      </c>
      <c r="B3657">
        <v>10017699</v>
      </c>
      <c r="D3657" t="s">
        <v>4376</v>
      </c>
      <c r="E3657" t="s">
        <v>3235</v>
      </c>
      <c r="F3657" t="s">
        <v>123</v>
      </c>
      <c r="G3657" t="s">
        <v>124</v>
      </c>
      <c r="H3657">
        <v>1</v>
      </c>
      <c r="I3657" t="s">
        <v>97</v>
      </c>
      <c r="J3657" s="5" t="s">
        <v>82</v>
      </c>
      <c r="K3657" s="5" t="s">
        <v>98</v>
      </c>
      <c r="L3657" s="6">
        <v>44476.361111111109</v>
      </c>
      <c r="M3657" t="s">
        <v>4389</v>
      </c>
    </row>
    <row r="3658" spans="1:17" ht="30" x14ac:dyDescent="0.25">
      <c r="A3658">
        <v>879639</v>
      </c>
      <c r="B3658">
        <v>10017699</v>
      </c>
      <c r="D3658" t="s">
        <v>4376</v>
      </c>
      <c r="E3658" t="s">
        <v>3235</v>
      </c>
      <c r="F3658" t="s">
        <v>123</v>
      </c>
      <c r="G3658" t="s">
        <v>124</v>
      </c>
      <c r="H3658">
        <v>2</v>
      </c>
      <c r="I3658" t="s">
        <v>141</v>
      </c>
      <c r="J3658" s="5" t="s">
        <v>136</v>
      </c>
      <c r="K3658" s="5" t="s">
        <v>142</v>
      </c>
      <c r="L3658" s="6">
        <v>44476.361111111109</v>
      </c>
      <c r="M3658" t="s">
        <v>4390</v>
      </c>
    </row>
    <row r="3659" spans="1:17" ht="30" x14ac:dyDescent="0.25">
      <c r="A3659">
        <v>879639</v>
      </c>
      <c r="B3659">
        <v>10017699</v>
      </c>
      <c r="D3659" t="s">
        <v>4376</v>
      </c>
      <c r="E3659" t="s">
        <v>3235</v>
      </c>
      <c r="F3659" t="s">
        <v>123</v>
      </c>
      <c r="G3659" t="s">
        <v>124</v>
      </c>
      <c r="H3659">
        <v>18</v>
      </c>
      <c r="I3659" t="s">
        <v>74</v>
      </c>
      <c r="J3659" s="5" t="s">
        <v>75</v>
      </c>
      <c r="K3659" s="5" t="s">
        <v>76</v>
      </c>
      <c r="L3659" s="6">
        <v>44476.361111111109</v>
      </c>
      <c r="M3659" t="s">
        <v>4391</v>
      </c>
    </row>
    <row r="3660" spans="1:17" ht="30" x14ac:dyDescent="0.25">
      <c r="A3660">
        <v>879639</v>
      </c>
      <c r="B3660">
        <v>10017699</v>
      </c>
      <c r="D3660" t="s">
        <v>4376</v>
      </c>
      <c r="E3660" t="s">
        <v>3235</v>
      </c>
      <c r="F3660" t="s">
        <v>123</v>
      </c>
      <c r="G3660" t="s">
        <v>124</v>
      </c>
      <c r="H3660">
        <v>10</v>
      </c>
      <c r="I3660" t="s">
        <v>49</v>
      </c>
      <c r="J3660" s="5" t="s">
        <v>50</v>
      </c>
      <c r="K3660" s="5" t="s">
        <v>50</v>
      </c>
      <c r="L3660" s="6">
        <v>44476.361111111109</v>
      </c>
      <c r="M3660" t="s">
        <v>4392</v>
      </c>
    </row>
    <row r="3661" spans="1:17" ht="30" x14ac:dyDescent="0.25">
      <c r="A3661">
        <v>879639</v>
      </c>
      <c r="B3661">
        <v>10017699</v>
      </c>
      <c r="D3661" t="s">
        <v>4376</v>
      </c>
      <c r="E3661" t="s">
        <v>3235</v>
      </c>
      <c r="F3661" t="s">
        <v>123</v>
      </c>
      <c r="G3661" t="s">
        <v>124</v>
      </c>
      <c r="H3661">
        <v>4</v>
      </c>
      <c r="I3661" t="s">
        <v>139</v>
      </c>
      <c r="J3661" s="5" t="s">
        <v>136</v>
      </c>
      <c r="K3661" s="5" t="s">
        <v>140</v>
      </c>
      <c r="L3661" s="6">
        <v>44476.361111111109</v>
      </c>
      <c r="M3661" t="s">
        <v>4393</v>
      </c>
    </row>
    <row r="3662" spans="1:17" ht="30" x14ac:dyDescent="0.25">
      <c r="A3662">
        <v>879639</v>
      </c>
      <c r="B3662">
        <v>10017699</v>
      </c>
      <c r="D3662" t="s">
        <v>4376</v>
      </c>
      <c r="E3662" t="s">
        <v>3235</v>
      </c>
      <c r="F3662" t="s">
        <v>123</v>
      </c>
      <c r="G3662" t="s">
        <v>124</v>
      </c>
      <c r="H3662">
        <v>1</v>
      </c>
      <c r="I3662" t="s">
        <v>74</v>
      </c>
      <c r="J3662" s="5" t="s">
        <v>75</v>
      </c>
      <c r="K3662" s="5" t="s">
        <v>76</v>
      </c>
      <c r="L3662" s="6">
        <v>44476.361111111109</v>
      </c>
      <c r="M3662" t="s">
        <v>4394</v>
      </c>
    </row>
    <row r="3663" spans="1:17" ht="45" x14ac:dyDescent="0.25">
      <c r="A3663">
        <v>879639</v>
      </c>
      <c r="B3663">
        <v>10017699</v>
      </c>
      <c r="D3663" t="s">
        <v>4376</v>
      </c>
      <c r="E3663" t="s">
        <v>3235</v>
      </c>
      <c r="F3663" t="s">
        <v>123</v>
      </c>
      <c r="G3663" t="s">
        <v>124</v>
      </c>
      <c r="H3663">
        <v>4</v>
      </c>
      <c r="I3663" t="s">
        <v>132</v>
      </c>
      <c r="J3663" s="5" t="s">
        <v>133</v>
      </c>
      <c r="K3663" s="5" t="s">
        <v>134</v>
      </c>
      <c r="L3663" s="6">
        <v>44476.36041666667</v>
      </c>
      <c r="M3663" t="s">
        <v>4395</v>
      </c>
    </row>
    <row r="3664" spans="1:17" x14ac:dyDescent="0.25">
      <c r="A3664">
        <v>879639</v>
      </c>
      <c r="B3664">
        <v>10049451</v>
      </c>
      <c r="C3664">
        <v>314470379</v>
      </c>
      <c r="D3664" t="s">
        <v>4396</v>
      </c>
      <c r="E3664" t="s">
        <v>3235</v>
      </c>
      <c r="F3664" t="s">
        <v>123</v>
      </c>
      <c r="G3664" t="s">
        <v>124</v>
      </c>
      <c r="H3664">
        <v>2</v>
      </c>
      <c r="I3664" t="s">
        <v>95</v>
      </c>
      <c r="J3664" s="5" t="s">
        <v>32</v>
      </c>
      <c r="K3664" s="5" t="s">
        <v>96</v>
      </c>
      <c r="L3664" s="6">
        <v>44476.36041666667</v>
      </c>
      <c r="M3664" t="s">
        <v>4397</v>
      </c>
      <c r="N3664">
        <v>64265836</v>
      </c>
      <c r="Q3664" s="6">
        <v>44425.083333333336</v>
      </c>
    </row>
    <row r="3665" spans="1:13" x14ac:dyDescent="0.25">
      <c r="A3665">
        <v>879639</v>
      </c>
      <c r="B3665">
        <v>10059519</v>
      </c>
      <c r="D3665" t="s">
        <v>4398</v>
      </c>
      <c r="E3665" t="s">
        <v>3235</v>
      </c>
      <c r="F3665" t="s">
        <v>123</v>
      </c>
      <c r="G3665" t="s">
        <v>124</v>
      </c>
      <c r="H3665">
        <v>3</v>
      </c>
      <c r="I3665" t="s">
        <v>1665</v>
      </c>
      <c r="J3665" s="5" t="s">
        <v>1666</v>
      </c>
      <c r="K3665" s="5" t="s">
        <v>1666</v>
      </c>
      <c r="L3665" s="6">
        <v>44476.361111111109</v>
      </c>
      <c r="M3665" t="s">
        <v>4399</v>
      </c>
    </row>
    <row r="3666" spans="1:13" x14ac:dyDescent="0.25">
      <c r="A3666">
        <v>879639</v>
      </c>
      <c r="B3666">
        <v>10068606</v>
      </c>
      <c r="C3666">
        <v>314613296</v>
      </c>
      <c r="D3666" t="s">
        <v>4400</v>
      </c>
      <c r="E3666" t="s">
        <v>3235</v>
      </c>
      <c r="F3666" t="s">
        <v>123</v>
      </c>
      <c r="G3666" t="s">
        <v>124</v>
      </c>
      <c r="H3666">
        <v>1</v>
      </c>
      <c r="I3666" t="s">
        <v>2227</v>
      </c>
      <c r="J3666" s="5" t="s">
        <v>2228</v>
      </c>
      <c r="K3666" s="5" t="s">
        <v>2229</v>
      </c>
      <c r="L3666" s="6">
        <v>44476.361111111109</v>
      </c>
      <c r="M3666" s="7" t="s">
        <v>4401</v>
      </c>
    </row>
    <row r="3667" spans="1:13" ht="30" x14ac:dyDescent="0.25">
      <c r="A3667">
        <v>879639</v>
      </c>
      <c r="B3667">
        <v>10190707</v>
      </c>
      <c r="D3667" t="s">
        <v>4110</v>
      </c>
      <c r="E3667" t="s">
        <v>3235</v>
      </c>
      <c r="F3667" t="s">
        <v>123</v>
      </c>
      <c r="G3667" t="s">
        <v>124</v>
      </c>
      <c r="H3667">
        <v>2</v>
      </c>
      <c r="I3667" t="s">
        <v>126</v>
      </c>
      <c r="J3667" s="5" t="s">
        <v>127</v>
      </c>
      <c r="K3667" s="5" t="s">
        <v>128</v>
      </c>
      <c r="L3667" s="6">
        <v>44476.361805555556</v>
      </c>
      <c r="M3667" t="s">
        <v>4402</v>
      </c>
    </row>
    <row r="3668" spans="1:13" ht="45" x14ac:dyDescent="0.25">
      <c r="A3668">
        <v>879639</v>
      </c>
      <c r="B3668">
        <v>10195836</v>
      </c>
      <c r="D3668" t="s">
        <v>4403</v>
      </c>
      <c r="E3668" t="s">
        <v>3235</v>
      </c>
      <c r="F3668" t="s">
        <v>123</v>
      </c>
      <c r="G3668" t="s">
        <v>124</v>
      </c>
      <c r="H3668">
        <v>4</v>
      </c>
      <c r="I3668" t="s">
        <v>132</v>
      </c>
      <c r="J3668" s="5" t="s">
        <v>133</v>
      </c>
      <c r="K3668" s="5" t="s">
        <v>134</v>
      </c>
      <c r="L3668" s="6">
        <v>44476.361111111109</v>
      </c>
      <c r="M3668" t="s">
        <v>4404</v>
      </c>
    </row>
    <row r="3669" spans="1:13" x14ac:dyDescent="0.25">
      <c r="A3669">
        <v>879639</v>
      </c>
      <c r="B3669">
        <v>11030304</v>
      </c>
      <c r="C3669" t="s">
        <v>65</v>
      </c>
      <c r="D3669" t="s">
        <v>4405</v>
      </c>
      <c r="E3669" t="s">
        <v>3235</v>
      </c>
      <c r="F3669" t="s">
        <v>123</v>
      </c>
      <c r="G3669" t="s">
        <v>124</v>
      </c>
      <c r="H3669">
        <v>1</v>
      </c>
      <c r="I3669" t="s">
        <v>72</v>
      </c>
      <c r="J3669" s="5" t="s">
        <v>73</v>
      </c>
      <c r="K3669" s="5" t="s">
        <v>73</v>
      </c>
      <c r="L3669" s="6">
        <v>44476.361111111109</v>
      </c>
      <c r="M3669" t="s">
        <v>4406</v>
      </c>
    </row>
    <row r="3670" spans="1:13" ht="30" x14ac:dyDescent="0.25">
      <c r="A3670">
        <v>879639</v>
      </c>
      <c r="B3670">
        <v>11032099</v>
      </c>
      <c r="D3670" t="s">
        <v>4407</v>
      </c>
      <c r="E3670" t="s">
        <v>3235</v>
      </c>
      <c r="F3670" t="s">
        <v>123</v>
      </c>
      <c r="G3670" t="s">
        <v>124</v>
      </c>
      <c r="H3670">
        <v>4</v>
      </c>
      <c r="I3670" t="s">
        <v>126</v>
      </c>
      <c r="J3670" s="5" t="s">
        <v>127</v>
      </c>
      <c r="K3670" s="5" t="s">
        <v>128</v>
      </c>
      <c r="L3670" s="6">
        <v>44476.361805555556</v>
      </c>
      <c r="M3670" t="s">
        <v>4408</v>
      </c>
    </row>
    <row r="3671" spans="1:13" x14ac:dyDescent="0.25">
      <c r="A3671">
        <v>879639</v>
      </c>
      <c r="B3671">
        <v>11032099</v>
      </c>
      <c r="D3671" t="s">
        <v>4407</v>
      </c>
      <c r="E3671" t="s">
        <v>3235</v>
      </c>
      <c r="F3671" t="s">
        <v>123</v>
      </c>
      <c r="G3671" t="s">
        <v>124</v>
      </c>
      <c r="H3671">
        <v>1</v>
      </c>
      <c r="I3671" t="s">
        <v>108</v>
      </c>
      <c r="J3671" s="5" t="s">
        <v>82</v>
      </c>
      <c r="K3671" s="5" t="s">
        <v>109</v>
      </c>
      <c r="L3671" s="6">
        <v>44476.361805555556</v>
      </c>
      <c r="M3671" t="s">
        <v>4409</v>
      </c>
    </row>
    <row r="3672" spans="1:13" ht="45" x14ac:dyDescent="0.25">
      <c r="A3672">
        <v>879639</v>
      </c>
      <c r="B3672">
        <v>11032099</v>
      </c>
      <c r="D3672" t="s">
        <v>4407</v>
      </c>
      <c r="E3672" t="s">
        <v>3235</v>
      </c>
      <c r="F3672" t="s">
        <v>123</v>
      </c>
      <c r="G3672" t="s">
        <v>124</v>
      </c>
      <c r="H3672">
        <v>4</v>
      </c>
      <c r="I3672" t="s">
        <v>132</v>
      </c>
      <c r="J3672" s="5" t="s">
        <v>133</v>
      </c>
      <c r="K3672" s="5" t="s">
        <v>134</v>
      </c>
      <c r="L3672" s="6">
        <v>44476.361805555556</v>
      </c>
      <c r="M3672" t="s">
        <v>4410</v>
      </c>
    </row>
    <row r="3673" spans="1:13" ht="45" x14ac:dyDescent="0.25">
      <c r="A3673">
        <v>879639</v>
      </c>
      <c r="B3673">
        <v>11032099</v>
      </c>
      <c r="D3673" t="s">
        <v>4407</v>
      </c>
      <c r="E3673" t="s">
        <v>3235</v>
      </c>
      <c r="F3673" t="s">
        <v>123</v>
      </c>
      <c r="G3673" t="s">
        <v>124</v>
      </c>
      <c r="H3673">
        <v>1</v>
      </c>
      <c r="I3673" t="s">
        <v>129</v>
      </c>
      <c r="J3673" s="5" t="s">
        <v>130</v>
      </c>
      <c r="K3673" s="5" t="s">
        <v>131</v>
      </c>
      <c r="L3673" s="6">
        <v>44476.361805555556</v>
      </c>
      <c r="M3673" t="s">
        <v>4411</v>
      </c>
    </row>
    <row r="3674" spans="1:13" ht="30" x14ac:dyDescent="0.25">
      <c r="A3674">
        <v>879639</v>
      </c>
      <c r="B3674">
        <v>11032099</v>
      </c>
      <c r="D3674" t="s">
        <v>4407</v>
      </c>
      <c r="E3674" t="s">
        <v>3235</v>
      </c>
      <c r="F3674" t="s">
        <v>123</v>
      </c>
      <c r="G3674" t="s">
        <v>124</v>
      </c>
      <c r="H3674">
        <v>2</v>
      </c>
      <c r="I3674" t="s">
        <v>141</v>
      </c>
      <c r="J3674" s="5" t="s">
        <v>136</v>
      </c>
      <c r="K3674" s="5" t="s">
        <v>142</v>
      </c>
      <c r="L3674" s="6">
        <v>44476.361805555556</v>
      </c>
      <c r="M3674" t="s">
        <v>4412</v>
      </c>
    </row>
    <row r="3675" spans="1:13" x14ac:dyDescent="0.25">
      <c r="A3675">
        <v>879639</v>
      </c>
      <c r="B3675">
        <v>11056723</v>
      </c>
      <c r="C3675">
        <v>313034653</v>
      </c>
      <c r="D3675" t="s">
        <v>4413</v>
      </c>
      <c r="E3675" t="s">
        <v>3235</v>
      </c>
      <c r="F3675" t="s">
        <v>123</v>
      </c>
      <c r="G3675" t="s">
        <v>124</v>
      </c>
      <c r="H3675">
        <v>1</v>
      </c>
      <c r="I3675" t="s">
        <v>72</v>
      </c>
      <c r="J3675" s="5" t="s">
        <v>73</v>
      </c>
      <c r="K3675" s="5" t="s">
        <v>73</v>
      </c>
      <c r="L3675" s="6">
        <v>44476.361805555556</v>
      </c>
      <c r="M3675" t="s">
        <v>4414</v>
      </c>
    </row>
    <row r="3676" spans="1:13" ht="30" x14ac:dyDescent="0.25">
      <c r="A3676">
        <v>879639</v>
      </c>
      <c r="B3676">
        <v>11066892</v>
      </c>
      <c r="D3676" t="s">
        <v>4415</v>
      </c>
      <c r="E3676" t="s">
        <v>3235</v>
      </c>
      <c r="F3676" t="s">
        <v>123</v>
      </c>
      <c r="G3676" t="s">
        <v>124</v>
      </c>
      <c r="H3676">
        <v>1</v>
      </c>
      <c r="I3676" t="s">
        <v>56</v>
      </c>
      <c r="J3676" s="5" t="s">
        <v>57</v>
      </c>
      <c r="K3676" s="5" t="s">
        <v>58</v>
      </c>
      <c r="L3676" s="6">
        <v>44476.361111111109</v>
      </c>
      <c r="M3676" t="s">
        <v>4416</v>
      </c>
    </row>
    <row r="3677" spans="1:13" x14ac:dyDescent="0.25">
      <c r="A3677">
        <v>879639</v>
      </c>
      <c r="B3677">
        <v>11066892</v>
      </c>
      <c r="C3677" t="s">
        <v>65</v>
      </c>
      <c r="D3677" t="s">
        <v>4415</v>
      </c>
      <c r="E3677" t="s">
        <v>3235</v>
      </c>
      <c r="F3677" t="s">
        <v>123</v>
      </c>
      <c r="G3677" t="s">
        <v>124</v>
      </c>
      <c r="H3677">
        <v>2</v>
      </c>
      <c r="I3677" t="s">
        <v>72</v>
      </c>
      <c r="J3677" s="5" t="s">
        <v>73</v>
      </c>
      <c r="K3677" s="5" t="s">
        <v>73</v>
      </c>
      <c r="L3677" s="6">
        <v>44476.361111111109</v>
      </c>
      <c r="M3677" t="s">
        <v>4417</v>
      </c>
    </row>
    <row r="3678" spans="1:13" x14ac:dyDescent="0.25">
      <c r="A3678">
        <v>879639</v>
      </c>
      <c r="B3678">
        <v>11070338</v>
      </c>
      <c r="C3678">
        <v>314325261</v>
      </c>
      <c r="D3678" t="s">
        <v>3561</v>
      </c>
      <c r="E3678" t="s">
        <v>3235</v>
      </c>
      <c r="F3678" t="s">
        <v>123</v>
      </c>
      <c r="G3678" t="s">
        <v>124</v>
      </c>
      <c r="H3678">
        <v>1</v>
      </c>
      <c r="I3678" t="s">
        <v>72</v>
      </c>
      <c r="J3678" s="5" t="s">
        <v>73</v>
      </c>
      <c r="K3678" s="5" t="s">
        <v>73</v>
      </c>
      <c r="L3678" s="6">
        <v>44476.361805555556</v>
      </c>
      <c r="M3678" t="s">
        <v>4418</v>
      </c>
    </row>
    <row r="3679" spans="1:13" ht="30" x14ac:dyDescent="0.25">
      <c r="A3679">
        <v>879639</v>
      </c>
      <c r="B3679">
        <v>11082174</v>
      </c>
      <c r="C3679">
        <v>314382519</v>
      </c>
      <c r="D3679" t="s">
        <v>4419</v>
      </c>
      <c r="E3679" t="s">
        <v>3235</v>
      </c>
      <c r="F3679" t="s">
        <v>123</v>
      </c>
      <c r="G3679" t="s">
        <v>124</v>
      </c>
      <c r="H3679">
        <v>1</v>
      </c>
      <c r="I3679" t="s">
        <v>110</v>
      </c>
      <c r="J3679" s="5" t="s">
        <v>111</v>
      </c>
      <c r="K3679" s="5" t="s">
        <v>112</v>
      </c>
      <c r="L3679" s="6">
        <v>44476.361111111109</v>
      </c>
      <c r="M3679" t="s">
        <v>4420</v>
      </c>
    </row>
    <row r="3680" spans="1:13" ht="30" x14ac:dyDescent="0.25">
      <c r="A3680">
        <v>879639</v>
      </c>
      <c r="B3680">
        <v>11100902</v>
      </c>
      <c r="D3680" t="s">
        <v>4421</v>
      </c>
      <c r="E3680" t="s">
        <v>3235</v>
      </c>
      <c r="F3680" t="s">
        <v>123</v>
      </c>
      <c r="G3680" t="s">
        <v>124</v>
      </c>
      <c r="H3680">
        <v>4</v>
      </c>
      <c r="I3680" t="s">
        <v>139</v>
      </c>
      <c r="J3680" s="5" t="s">
        <v>136</v>
      </c>
      <c r="K3680" s="5" t="s">
        <v>140</v>
      </c>
      <c r="L3680" s="6">
        <v>44476.361111111109</v>
      </c>
      <c r="M3680" t="s">
        <v>4422</v>
      </c>
    </row>
    <row r="3681" spans="1:17" ht="30" x14ac:dyDescent="0.25">
      <c r="A3681">
        <v>879639</v>
      </c>
      <c r="B3681">
        <v>11100902</v>
      </c>
      <c r="D3681" t="s">
        <v>4421</v>
      </c>
      <c r="E3681" t="s">
        <v>3235</v>
      </c>
      <c r="F3681" t="s">
        <v>123</v>
      </c>
      <c r="G3681" t="s">
        <v>124</v>
      </c>
      <c r="H3681">
        <v>9</v>
      </c>
      <c r="I3681" t="s">
        <v>74</v>
      </c>
      <c r="J3681" s="5" t="s">
        <v>75</v>
      </c>
      <c r="K3681" s="5" t="s">
        <v>76</v>
      </c>
      <c r="L3681" s="6">
        <v>44476.361111111109</v>
      </c>
      <c r="M3681" t="s">
        <v>4423</v>
      </c>
    </row>
    <row r="3682" spans="1:17" ht="30" x14ac:dyDescent="0.25">
      <c r="A3682">
        <v>879639</v>
      </c>
      <c r="B3682">
        <v>11100902</v>
      </c>
      <c r="D3682" t="s">
        <v>4421</v>
      </c>
      <c r="E3682" t="s">
        <v>3235</v>
      </c>
      <c r="F3682" t="s">
        <v>123</v>
      </c>
      <c r="G3682" t="s">
        <v>124</v>
      </c>
      <c r="H3682">
        <v>5</v>
      </c>
      <c r="I3682" t="s">
        <v>74</v>
      </c>
      <c r="J3682" s="5" t="s">
        <v>75</v>
      </c>
      <c r="K3682" s="5" t="s">
        <v>76</v>
      </c>
      <c r="L3682" s="6">
        <v>44476.361111111109</v>
      </c>
      <c r="M3682" t="s">
        <v>4424</v>
      </c>
    </row>
    <row r="3683" spans="1:17" ht="30" x14ac:dyDescent="0.25">
      <c r="A3683">
        <v>879639</v>
      </c>
      <c r="B3683">
        <v>11100902</v>
      </c>
      <c r="D3683" t="s">
        <v>4421</v>
      </c>
      <c r="E3683" t="s">
        <v>3235</v>
      </c>
      <c r="F3683" t="s">
        <v>123</v>
      </c>
      <c r="G3683" t="s">
        <v>124</v>
      </c>
      <c r="H3683">
        <v>4</v>
      </c>
      <c r="I3683" t="s">
        <v>126</v>
      </c>
      <c r="J3683" s="5" t="s">
        <v>127</v>
      </c>
      <c r="K3683" s="5" t="s">
        <v>128</v>
      </c>
      <c r="L3683" s="6">
        <v>44476.36041666667</v>
      </c>
      <c r="M3683" t="s">
        <v>4425</v>
      </c>
    </row>
    <row r="3684" spans="1:17" ht="45" x14ac:dyDescent="0.25">
      <c r="A3684">
        <v>879639</v>
      </c>
      <c r="B3684">
        <v>11106622</v>
      </c>
      <c r="D3684" t="s">
        <v>4426</v>
      </c>
      <c r="E3684" t="s">
        <v>3235</v>
      </c>
      <c r="F3684" t="s">
        <v>123</v>
      </c>
      <c r="G3684" t="s">
        <v>124</v>
      </c>
      <c r="H3684">
        <v>1</v>
      </c>
      <c r="I3684" t="s">
        <v>129</v>
      </c>
      <c r="J3684" s="5" t="s">
        <v>130</v>
      </c>
      <c r="K3684" s="5" t="s">
        <v>131</v>
      </c>
      <c r="L3684" s="6">
        <v>44476.361805555556</v>
      </c>
      <c r="M3684" t="s">
        <v>4427</v>
      </c>
    </row>
    <row r="3685" spans="1:17" ht="45" x14ac:dyDescent="0.25">
      <c r="A3685">
        <v>879639</v>
      </c>
      <c r="B3685">
        <v>11106622</v>
      </c>
      <c r="D3685" t="s">
        <v>4426</v>
      </c>
      <c r="E3685" t="s">
        <v>3235</v>
      </c>
      <c r="F3685" t="s">
        <v>123</v>
      </c>
      <c r="G3685" t="s">
        <v>124</v>
      </c>
      <c r="H3685">
        <v>4</v>
      </c>
      <c r="I3685" t="s">
        <v>132</v>
      </c>
      <c r="J3685" s="5" t="s">
        <v>133</v>
      </c>
      <c r="K3685" s="5" t="s">
        <v>134</v>
      </c>
      <c r="L3685" s="6">
        <v>44476.361111111109</v>
      </c>
      <c r="M3685" t="s">
        <v>4428</v>
      </c>
    </row>
    <row r="3686" spans="1:17" ht="30" x14ac:dyDescent="0.25">
      <c r="A3686">
        <v>879639</v>
      </c>
      <c r="B3686">
        <v>11106622</v>
      </c>
      <c r="D3686" t="s">
        <v>4426</v>
      </c>
      <c r="E3686" t="s">
        <v>3235</v>
      </c>
      <c r="F3686" t="s">
        <v>123</v>
      </c>
      <c r="G3686" t="s">
        <v>124</v>
      </c>
      <c r="H3686">
        <v>3</v>
      </c>
      <c r="I3686" t="s">
        <v>126</v>
      </c>
      <c r="J3686" s="5" t="s">
        <v>127</v>
      </c>
      <c r="K3686" s="5" t="s">
        <v>128</v>
      </c>
      <c r="L3686" s="6">
        <v>44476.361111111109</v>
      </c>
      <c r="M3686" t="s">
        <v>4429</v>
      </c>
    </row>
    <row r="3687" spans="1:17" x14ac:dyDescent="0.25">
      <c r="A3687">
        <v>879639</v>
      </c>
      <c r="B3687">
        <v>11131554</v>
      </c>
      <c r="C3687">
        <v>314618200</v>
      </c>
      <c r="D3687" t="s">
        <v>4430</v>
      </c>
      <c r="E3687" t="s">
        <v>3235</v>
      </c>
      <c r="F3687" t="s">
        <v>123</v>
      </c>
      <c r="G3687" t="s">
        <v>124</v>
      </c>
      <c r="H3687">
        <v>1</v>
      </c>
      <c r="I3687" t="s">
        <v>408</v>
      </c>
      <c r="J3687" s="5" t="s">
        <v>32</v>
      </c>
      <c r="K3687" s="5" t="s">
        <v>408</v>
      </c>
      <c r="L3687" s="6">
        <v>44476.36041666667</v>
      </c>
      <c r="M3687" t="s">
        <v>4431</v>
      </c>
      <c r="N3687">
        <v>64937163</v>
      </c>
      <c r="Q3687" s="6">
        <v>44435.083333333336</v>
      </c>
    </row>
    <row r="3688" spans="1:17" ht="30" x14ac:dyDescent="0.25">
      <c r="A3688">
        <v>879639</v>
      </c>
      <c r="B3688">
        <v>11134289</v>
      </c>
      <c r="D3688" t="s">
        <v>4147</v>
      </c>
      <c r="E3688" t="s">
        <v>3235</v>
      </c>
      <c r="F3688" t="s">
        <v>123</v>
      </c>
      <c r="G3688" t="s">
        <v>124</v>
      </c>
      <c r="H3688">
        <v>1</v>
      </c>
      <c r="I3688" t="s">
        <v>37</v>
      </c>
      <c r="J3688" s="5" t="s">
        <v>38</v>
      </c>
      <c r="K3688" s="5" t="s">
        <v>39</v>
      </c>
      <c r="L3688" s="6">
        <v>44476.361111111109</v>
      </c>
      <c r="M3688" t="s">
        <v>4432</v>
      </c>
    </row>
    <row r="3689" spans="1:17" ht="30" x14ac:dyDescent="0.25">
      <c r="A3689">
        <v>879639</v>
      </c>
      <c r="B3689">
        <v>11134289</v>
      </c>
      <c r="C3689">
        <v>314817611</v>
      </c>
      <c r="D3689" t="s">
        <v>4147</v>
      </c>
      <c r="E3689" t="s">
        <v>3235</v>
      </c>
      <c r="F3689" t="s">
        <v>123</v>
      </c>
      <c r="G3689" t="s">
        <v>124</v>
      </c>
      <c r="H3689">
        <v>2</v>
      </c>
      <c r="I3689" t="s">
        <v>74</v>
      </c>
      <c r="J3689" s="5" t="s">
        <v>75</v>
      </c>
      <c r="K3689" s="5" t="s">
        <v>76</v>
      </c>
      <c r="L3689" s="6">
        <v>44476.36041666667</v>
      </c>
      <c r="M3689" t="s">
        <v>4433</v>
      </c>
      <c r="N3689">
        <v>0</v>
      </c>
      <c r="Q3689" s="6">
        <v>44473</v>
      </c>
    </row>
    <row r="3690" spans="1:17" ht="30" x14ac:dyDescent="0.25">
      <c r="A3690">
        <v>879639</v>
      </c>
      <c r="B3690">
        <v>11134289</v>
      </c>
      <c r="C3690">
        <v>314817611</v>
      </c>
      <c r="D3690" t="s">
        <v>4147</v>
      </c>
      <c r="E3690" t="s">
        <v>3235</v>
      </c>
      <c r="F3690" t="s">
        <v>123</v>
      </c>
      <c r="G3690" t="s">
        <v>124</v>
      </c>
      <c r="H3690">
        <v>1</v>
      </c>
      <c r="I3690" t="s">
        <v>110</v>
      </c>
      <c r="J3690" s="5" t="s">
        <v>111</v>
      </c>
      <c r="K3690" s="5" t="s">
        <v>112</v>
      </c>
      <c r="L3690" s="6">
        <v>44476.361111111109</v>
      </c>
      <c r="M3690" t="s">
        <v>4434</v>
      </c>
    </row>
    <row r="3691" spans="1:17" ht="30" x14ac:dyDescent="0.25">
      <c r="A3691">
        <v>879639</v>
      </c>
      <c r="B3691">
        <v>11134289</v>
      </c>
      <c r="C3691">
        <v>314817611</v>
      </c>
      <c r="D3691" t="s">
        <v>4147</v>
      </c>
      <c r="E3691" t="s">
        <v>3235</v>
      </c>
      <c r="F3691" t="s">
        <v>123</v>
      </c>
      <c r="G3691" t="s">
        <v>124</v>
      </c>
      <c r="H3691">
        <v>1</v>
      </c>
      <c r="I3691" t="s">
        <v>110</v>
      </c>
      <c r="J3691" s="5" t="s">
        <v>111</v>
      </c>
      <c r="K3691" s="5" t="s">
        <v>112</v>
      </c>
      <c r="L3691" s="6">
        <v>44476.361111111109</v>
      </c>
      <c r="M3691" t="s">
        <v>4435</v>
      </c>
    </row>
    <row r="3692" spans="1:17" ht="30" x14ac:dyDescent="0.25">
      <c r="A3692">
        <v>879639</v>
      </c>
      <c r="B3692">
        <v>11148013</v>
      </c>
      <c r="D3692" t="s">
        <v>4436</v>
      </c>
      <c r="E3692" t="s">
        <v>3235</v>
      </c>
      <c r="F3692" t="s">
        <v>123</v>
      </c>
      <c r="G3692" t="s">
        <v>124</v>
      </c>
      <c r="H3692">
        <v>1</v>
      </c>
      <c r="I3692" t="s">
        <v>74</v>
      </c>
      <c r="J3692" s="5" t="s">
        <v>75</v>
      </c>
      <c r="K3692" s="5" t="s">
        <v>76</v>
      </c>
      <c r="L3692" s="6">
        <v>44476.361111111109</v>
      </c>
      <c r="M3692" t="s">
        <v>4437</v>
      </c>
    </row>
    <row r="3693" spans="1:17" ht="30" x14ac:dyDescent="0.25">
      <c r="A3693">
        <v>879639</v>
      </c>
      <c r="B3693">
        <v>11148013</v>
      </c>
      <c r="D3693" t="s">
        <v>4436</v>
      </c>
      <c r="E3693" t="s">
        <v>3235</v>
      </c>
      <c r="F3693" t="s">
        <v>123</v>
      </c>
      <c r="G3693" t="s">
        <v>124</v>
      </c>
      <c r="H3693">
        <v>1</v>
      </c>
      <c r="I3693" t="s">
        <v>74</v>
      </c>
      <c r="J3693" s="5" t="s">
        <v>75</v>
      </c>
      <c r="K3693" s="5" t="s">
        <v>76</v>
      </c>
      <c r="L3693" s="6">
        <v>44476.361111111109</v>
      </c>
      <c r="M3693" t="s">
        <v>4438</v>
      </c>
    </row>
    <row r="3694" spans="1:17" ht="30" x14ac:dyDescent="0.25">
      <c r="A3694">
        <v>879639</v>
      </c>
      <c r="B3694">
        <v>11148472</v>
      </c>
      <c r="D3694" t="s">
        <v>4439</v>
      </c>
      <c r="E3694" t="s">
        <v>3235</v>
      </c>
      <c r="F3694" t="s">
        <v>123</v>
      </c>
      <c r="G3694" t="s">
        <v>124</v>
      </c>
      <c r="H3694">
        <v>1</v>
      </c>
      <c r="I3694" t="s">
        <v>74</v>
      </c>
      <c r="J3694" s="5" t="s">
        <v>75</v>
      </c>
      <c r="K3694" s="5" t="s">
        <v>76</v>
      </c>
      <c r="L3694" s="6">
        <v>44476.361111111109</v>
      </c>
      <c r="M3694" t="s">
        <v>4440</v>
      </c>
    </row>
    <row r="3695" spans="1:17" ht="30" x14ac:dyDescent="0.25">
      <c r="A3695">
        <v>879639</v>
      </c>
      <c r="B3695">
        <v>11155527</v>
      </c>
      <c r="D3695" t="s">
        <v>4441</v>
      </c>
      <c r="E3695" t="s">
        <v>3235</v>
      </c>
      <c r="F3695" t="s">
        <v>123</v>
      </c>
      <c r="G3695" t="s">
        <v>124</v>
      </c>
      <c r="H3695">
        <v>2</v>
      </c>
      <c r="I3695" t="s">
        <v>49</v>
      </c>
      <c r="J3695" s="5" t="s">
        <v>50</v>
      </c>
      <c r="K3695" s="5" t="s">
        <v>50</v>
      </c>
      <c r="L3695" s="6">
        <v>44476.361111111109</v>
      </c>
      <c r="M3695" t="s">
        <v>4442</v>
      </c>
    </row>
    <row r="3696" spans="1:17" x14ac:dyDescent="0.25">
      <c r="A3696">
        <v>879639</v>
      </c>
      <c r="B3696">
        <v>11156220</v>
      </c>
      <c r="C3696">
        <v>313936073</v>
      </c>
      <c r="D3696" t="s">
        <v>4443</v>
      </c>
      <c r="E3696" t="s">
        <v>3235</v>
      </c>
      <c r="F3696" t="s">
        <v>123</v>
      </c>
      <c r="G3696" t="s">
        <v>124</v>
      </c>
      <c r="H3696">
        <v>2</v>
      </c>
      <c r="I3696" t="s">
        <v>31</v>
      </c>
      <c r="J3696" s="5" t="s">
        <v>32</v>
      </c>
      <c r="K3696" s="5" t="s">
        <v>33</v>
      </c>
      <c r="L3696" s="6">
        <v>44476.36041666667</v>
      </c>
      <c r="M3696" t="s">
        <v>4444</v>
      </c>
      <c r="N3696">
        <v>57401236</v>
      </c>
      <c r="Q3696" s="6">
        <v>44380.083333333336</v>
      </c>
    </row>
    <row r="3697" spans="1:17" ht="30" x14ac:dyDescent="0.25">
      <c r="A3697">
        <v>879639</v>
      </c>
      <c r="B3697">
        <v>11159453</v>
      </c>
      <c r="C3697">
        <v>314689657</v>
      </c>
      <c r="D3697" t="s">
        <v>4445</v>
      </c>
      <c r="E3697" t="s">
        <v>3235</v>
      </c>
      <c r="F3697" t="s">
        <v>123</v>
      </c>
      <c r="G3697" t="s">
        <v>124</v>
      </c>
      <c r="H3697">
        <v>1</v>
      </c>
      <c r="I3697" t="s">
        <v>1646</v>
      </c>
      <c r="J3697" s="5" t="s">
        <v>73</v>
      </c>
      <c r="K3697" s="5" t="s">
        <v>1647</v>
      </c>
      <c r="L3697" s="6">
        <v>44476.361111111109</v>
      </c>
      <c r="M3697" t="s">
        <v>4446</v>
      </c>
    </row>
    <row r="3698" spans="1:17" ht="30" x14ac:dyDescent="0.25">
      <c r="A3698">
        <v>879639</v>
      </c>
      <c r="B3698">
        <v>11161278</v>
      </c>
      <c r="C3698">
        <v>314965556</v>
      </c>
      <c r="D3698" t="s">
        <v>4447</v>
      </c>
      <c r="E3698" t="s">
        <v>3235</v>
      </c>
      <c r="F3698" t="s">
        <v>123</v>
      </c>
      <c r="G3698" t="s">
        <v>124</v>
      </c>
      <c r="H3698">
        <v>2</v>
      </c>
      <c r="I3698" t="s">
        <v>2233</v>
      </c>
      <c r="J3698" s="5" t="s">
        <v>2234</v>
      </c>
      <c r="K3698" s="5" t="s">
        <v>2235</v>
      </c>
      <c r="L3698" s="6">
        <v>44476.361111111109</v>
      </c>
      <c r="M3698" t="s">
        <v>4448</v>
      </c>
    </row>
    <row r="3699" spans="1:17" ht="30" x14ac:dyDescent="0.25">
      <c r="A3699">
        <v>879639</v>
      </c>
      <c r="B3699">
        <v>11178096</v>
      </c>
      <c r="D3699" t="s">
        <v>4449</v>
      </c>
      <c r="E3699" t="s">
        <v>3235</v>
      </c>
      <c r="F3699" t="s">
        <v>123</v>
      </c>
      <c r="G3699" t="s">
        <v>124</v>
      </c>
      <c r="H3699">
        <v>2</v>
      </c>
      <c r="I3699" t="s">
        <v>49</v>
      </c>
      <c r="J3699" s="5" t="s">
        <v>50</v>
      </c>
      <c r="K3699" s="5" t="s">
        <v>50</v>
      </c>
      <c r="L3699" s="6">
        <v>44476.361111111109</v>
      </c>
      <c r="M3699" t="s">
        <v>4450</v>
      </c>
    </row>
    <row r="3700" spans="1:17" ht="30" x14ac:dyDescent="0.25">
      <c r="A3700">
        <v>879639</v>
      </c>
      <c r="B3700">
        <v>11185746</v>
      </c>
      <c r="D3700" t="s">
        <v>4183</v>
      </c>
      <c r="E3700" t="s">
        <v>3235</v>
      </c>
      <c r="F3700" t="s">
        <v>123</v>
      </c>
      <c r="G3700" t="s">
        <v>124</v>
      </c>
      <c r="H3700">
        <v>4</v>
      </c>
      <c r="I3700" t="s">
        <v>126</v>
      </c>
      <c r="J3700" s="5" t="s">
        <v>127</v>
      </c>
      <c r="K3700" s="5" t="s">
        <v>128</v>
      </c>
      <c r="L3700" s="6">
        <v>44476.361111111109</v>
      </c>
      <c r="M3700" t="s">
        <v>4451</v>
      </c>
    </row>
    <row r="3701" spans="1:17" x14ac:dyDescent="0.25">
      <c r="A3701">
        <v>879639</v>
      </c>
      <c r="B3701">
        <v>11185746</v>
      </c>
      <c r="D3701" t="s">
        <v>4183</v>
      </c>
      <c r="E3701" t="s">
        <v>3235</v>
      </c>
      <c r="F3701" t="s">
        <v>123</v>
      </c>
      <c r="G3701" t="s">
        <v>124</v>
      </c>
      <c r="H3701">
        <v>1</v>
      </c>
      <c r="I3701" t="s">
        <v>108</v>
      </c>
      <c r="J3701" s="5" t="s">
        <v>82</v>
      </c>
      <c r="K3701" s="5" t="s">
        <v>109</v>
      </c>
      <c r="L3701" s="6">
        <v>44476.361111111109</v>
      </c>
      <c r="M3701" t="s">
        <v>4452</v>
      </c>
    </row>
    <row r="3702" spans="1:17" ht="45" x14ac:dyDescent="0.25">
      <c r="A3702">
        <v>879639</v>
      </c>
      <c r="B3702">
        <v>11185746</v>
      </c>
      <c r="D3702" t="s">
        <v>4183</v>
      </c>
      <c r="E3702" t="s">
        <v>3235</v>
      </c>
      <c r="F3702" t="s">
        <v>123</v>
      </c>
      <c r="G3702" t="s">
        <v>124</v>
      </c>
      <c r="H3702">
        <v>1</v>
      </c>
      <c r="I3702" t="s">
        <v>129</v>
      </c>
      <c r="J3702" s="5" t="s">
        <v>130</v>
      </c>
      <c r="K3702" s="5" t="s">
        <v>131</v>
      </c>
      <c r="L3702" s="6">
        <v>44476.361111111109</v>
      </c>
      <c r="M3702" t="s">
        <v>4453</v>
      </c>
    </row>
    <row r="3703" spans="1:17" ht="30" x14ac:dyDescent="0.25">
      <c r="A3703">
        <v>879639</v>
      </c>
      <c r="B3703">
        <v>11185746</v>
      </c>
      <c r="D3703" t="s">
        <v>4183</v>
      </c>
      <c r="E3703" t="s">
        <v>3235</v>
      </c>
      <c r="F3703" t="s">
        <v>123</v>
      </c>
      <c r="G3703" t="s">
        <v>124</v>
      </c>
      <c r="H3703">
        <v>4</v>
      </c>
      <c r="I3703" t="s">
        <v>139</v>
      </c>
      <c r="J3703" s="5" t="s">
        <v>136</v>
      </c>
      <c r="K3703" s="5" t="s">
        <v>140</v>
      </c>
      <c r="L3703" s="6">
        <v>44476.361111111109</v>
      </c>
      <c r="M3703" t="s">
        <v>4454</v>
      </c>
    </row>
    <row r="3704" spans="1:17" ht="30" x14ac:dyDescent="0.25">
      <c r="A3704">
        <v>879639</v>
      </c>
      <c r="B3704">
        <v>11185746</v>
      </c>
      <c r="D3704" t="s">
        <v>4183</v>
      </c>
      <c r="E3704" t="s">
        <v>3235</v>
      </c>
      <c r="F3704" t="s">
        <v>123</v>
      </c>
      <c r="G3704" t="s">
        <v>124</v>
      </c>
      <c r="H3704">
        <v>2</v>
      </c>
      <c r="I3704" t="s">
        <v>141</v>
      </c>
      <c r="J3704" s="5" t="s">
        <v>136</v>
      </c>
      <c r="K3704" s="5" t="s">
        <v>142</v>
      </c>
      <c r="L3704" s="6">
        <v>44476.361111111109</v>
      </c>
      <c r="M3704" t="s">
        <v>4455</v>
      </c>
    </row>
    <row r="3705" spans="1:17" ht="45" x14ac:dyDescent="0.25">
      <c r="A3705">
        <v>879639</v>
      </c>
      <c r="B3705">
        <v>11185746</v>
      </c>
      <c r="D3705" t="s">
        <v>4183</v>
      </c>
      <c r="E3705" t="s">
        <v>3235</v>
      </c>
      <c r="F3705" t="s">
        <v>123</v>
      </c>
      <c r="G3705" t="s">
        <v>124</v>
      </c>
      <c r="H3705">
        <v>4</v>
      </c>
      <c r="I3705" t="s">
        <v>132</v>
      </c>
      <c r="J3705" s="5" t="s">
        <v>133</v>
      </c>
      <c r="K3705" s="5" t="s">
        <v>134</v>
      </c>
      <c r="L3705" s="6">
        <v>44476.361111111109</v>
      </c>
      <c r="M3705" t="s">
        <v>4456</v>
      </c>
    </row>
    <row r="3706" spans="1:17" x14ac:dyDescent="0.25">
      <c r="A3706">
        <v>879639</v>
      </c>
      <c r="B3706">
        <v>11187914</v>
      </c>
      <c r="D3706" t="s">
        <v>4457</v>
      </c>
      <c r="E3706" t="s">
        <v>3235</v>
      </c>
      <c r="F3706" t="s">
        <v>123</v>
      </c>
      <c r="G3706" t="s">
        <v>124</v>
      </c>
      <c r="H3706">
        <v>9</v>
      </c>
      <c r="I3706" t="s">
        <v>105</v>
      </c>
      <c r="J3706" s="5" t="s">
        <v>106</v>
      </c>
      <c r="K3706" s="5" t="s">
        <v>107</v>
      </c>
      <c r="L3706" s="6">
        <v>44476.361111111109</v>
      </c>
      <c r="M3706" t="s">
        <v>4458</v>
      </c>
    </row>
    <row r="3707" spans="1:17" x14ac:dyDescent="0.25">
      <c r="A3707">
        <v>879639</v>
      </c>
      <c r="B3707">
        <v>11188093</v>
      </c>
      <c r="C3707">
        <v>314922494</v>
      </c>
      <c r="D3707" t="s">
        <v>4459</v>
      </c>
      <c r="E3707" t="s">
        <v>3235</v>
      </c>
      <c r="F3707" t="s">
        <v>123</v>
      </c>
      <c r="G3707" t="s">
        <v>124</v>
      </c>
      <c r="H3707">
        <v>1</v>
      </c>
      <c r="I3707" t="s">
        <v>165</v>
      </c>
      <c r="J3707" s="5" t="s">
        <v>32</v>
      </c>
      <c r="K3707" s="5" t="s">
        <v>165</v>
      </c>
      <c r="L3707" s="6">
        <v>44476.36041666667</v>
      </c>
      <c r="M3707" t="s">
        <v>4460</v>
      </c>
      <c r="N3707">
        <v>66289214</v>
      </c>
      <c r="Q3707" s="6">
        <v>44460.083333333336</v>
      </c>
    </row>
    <row r="3708" spans="1:17" x14ac:dyDescent="0.25">
      <c r="A3708">
        <v>879639</v>
      </c>
      <c r="B3708">
        <v>11188946</v>
      </c>
      <c r="D3708" t="s">
        <v>4062</v>
      </c>
      <c r="E3708" t="s">
        <v>3235</v>
      </c>
      <c r="F3708" t="s">
        <v>123</v>
      </c>
      <c r="G3708" t="s">
        <v>124</v>
      </c>
      <c r="H3708">
        <v>1</v>
      </c>
      <c r="I3708" t="s">
        <v>108</v>
      </c>
      <c r="J3708" s="5" t="s">
        <v>82</v>
      </c>
      <c r="K3708" s="5" t="s">
        <v>109</v>
      </c>
      <c r="L3708" s="6">
        <v>44476.36041666667</v>
      </c>
      <c r="M3708" t="s">
        <v>4461</v>
      </c>
    </row>
    <row r="3709" spans="1:17" x14ac:dyDescent="0.25">
      <c r="A3709">
        <v>879639</v>
      </c>
      <c r="B3709">
        <v>11188993</v>
      </c>
      <c r="C3709">
        <v>314958500</v>
      </c>
      <c r="D3709" t="s">
        <v>4462</v>
      </c>
      <c r="E3709" t="s">
        <v>3235</v>
      </c>
      <c r="F3709" t="s">
        <v>123</v>
      </c>
      <c r="G3709" t="s">
        <v>124</v>
      </c>
      <c r="H3709">
        <v>2</v>
      </c>
      <c r="I3709" t="s">
        <v>47</v>
      </c>
      <c r="J3709" s="5" t="s">
        <v>32</v>
      </c>
      <c r="K3709" s="5" t="s">
        <v>48</v>
      </c>
      <c r="L3709" s="6">
        <v>44476.36041666667</v>
      </c>
      <c r="M3709" t="s">
        <v>4463</v>
      </c>
      <c r="N3709">
        <v>66424768</v>
      </c>
      <c r="Q3709" s="6">
        <v>44462.083333333336</v>
      </c>
    </row>
    <row r="3710" spans="1:17" ht="30" x14ac:dyDescent="0.25">
      <c r="A3710">
        <v>879639</v>
      </c>
      <c r="B3710">
        <v>11189399</v>
      </c>
      <c r="D3710" t="s">
        <v>4211</v>
      </c>
      <c r="E3710" t="s">
        <v>3235</v>
      </c>
      <c r="F3710" t="s">
        <v>123</v>
      </c>
      <c r="G3710" t="s">
        <v>124</v>
      </c>
      <c r="H3710">
        <v>2</v>
      </c>
      <c r="I3710" t="s">
        <v>226</v>
      </c>
      <c r="J3710" s="5" t="s">
        <v>227</v>
      </c>
      <c r="K3710" s="5" t="s">
        <v>228</v>
      </c>
      <c r="L3710" s="6">
        <v>44476.361111111109</v>
      </c>
      <c r="M3710" t="s">
        <v>4464</v>
      </c>
    </row>
    <row r="3711" spans="1:17" x14ac:dyDescent="0.25">
      <c r="A3711">
        <v>879639</v>
      </c>
      <c r="B3711">
        <v>11190107</v>
      </c>
      <c r="D3711" t="s">
        <v>4465</v>
      </c>
      <c r="E3711" t="s">
        <v>3235</v>
      </c>
      <c r="F3711" t="s">
        <v>123</v>
      </c>
      <c r="G3711" t="s">
        <v>124</v>
      </c>
      <c r="H3711">
        <v>10</v>
      </c>
      <c r="I3711" t="s">
        <v>179</v>
      </c>
      <c r="J3711" s="5" t="s">
        <v>180</v>
      </c>
      <c r="K3711" s="5" t="s">
        <v>181</v>
      </c>
      <c r="L3711" s="6">
        <v>44476.361111111109</v>
      </c>
      <c r="M3711" t="s">
        <v>4466</v>
      </c>
    </row>
    <row r="3712" spans="1:17" ht="30" x14ac:dyDescent="0.25">
      <c r="A3712">
        <v>879639</v>
      </c>
      <c r="B3712">
        <v>11190443</v>
      </c>
      <c r="D3712" t="s">
        <v>4467</v>
      </c>
      <c r="E3712" t="s">
        <v>3235</v>
      </c>
      <c r="F3712" t="s">
        <v>123</v>
      </c>
      <c r="G3712" t="s">
        <v>124</v>
      </c>
      <c r="H3712">
        <v>4</v>
      </c>
      <c r="I3712" t="s">
        <v>139</v>
      </c>
      <c r="J3712" s="5" t="s">
        <v>136</v>
      </c>
      <c r="K3712" s="5" t="s">
        <v>140</v>
      </c>
      <c r="L3712" s="6">
        <v>44476.36041666667</v>
      </c>
      <c r="M3712" t="s">
        <v>4468</v>
      </c>
    </row>
    <row r="3713" spans="1:17" x14ac:dyDescent="0.25">
      <c r="A3713">
        <v>879639</v>
      </c>
      <c r="B3713">
        <v>11190443</v>
      </c>
      <c r="D3713" t="s">
        <v>4467</v>
      </c>
      <c r="E3713" t="s">
        <v>3235</v>
      </c>
      <c r="F3713" t="s">
        <v>123</v>
      </c>
      <c r="G3713" t="s">
        <v>124</v>
      </c>
      <c r="H3713">
        <v>1</v>
      </c>
      <c r="I3713" t="s">
        <v>108</v>
      </c>
      <c r="J3713" s="5" t="s">
        <v>82</v>
      </c>
      <c r="K3713" s="5" t="s">
        <v>109</v>
      </c>
      <c r="L3713" s="6">
        <v>44476.36041666667</v>
      </c>
      <c r="M3713" t="s">
        <v>4469</v>
      </c>
    </row>
    <row r="3714" spans="1:17" ht="45" x14ac:dyDescent="0.25">
      <c r="A3714">
        <v>879639</v>
      </c>
      <c r="B3714">
        <v>11190443</v>
      </c>
      <c r="D3714" t="s">
        <v>4467</v>
      </c>
      <c r="E3714" t="s">
        <v>3235</v>
      </c>
      <c r="F3714" t="s">
        <v>123</v>
      </c>
      <c r="G3714" t="s">
        <v>124</v>
      </c>
      <c r="H3714">
        <v>1</v>
      </c>
      <c r="I3714" t="s">
        <v>129</v>
      </c>
      <c r="J3714" s="5" t="s">
        <v>130</v>
      </c>
      <c r="K3714" s="5" t="s">
        <v>131</v>
      </c>
      <c r="L3714" s="6">
        <v>44476.36041666667</v>
      </c>
      <c r="M3714" t="s">
        <v>4470</v>
      </c>
    </row>
    <row r="3715" spans="1:17" ht="30" x14ac:dyDescent="0.25">
      <c r="A3715">
        <v>879639</v>
      </c>
      <c r="B3715">
        <v>11190443</v>
      </c>
      <c r="D3715" t="s">
        <v>4467</v>
      </c>
      <c r="E3715" t="s">
        <v>3235</v>
      </c>
      <c r="F3715" t="s">
        <v>123</v>
      </c>
      <c r="G3715" t="s">
        <v>124</v>
      </c>
      <c r="H3715">
        <v>2</v>
      </c>
      <c r="I3715" t="s">
        <v>141</v>
      </c>
      <c r="J3715" s="5" t="s">
        <v>136</v>
      </c>
      <c r="K3715" s="5" t="s">
        <v>142</v>
      </c>
      <c r="L3715" s="6">
        <v>44476.36041666667</v>
      </c>
      <c r="M3715" t="s">
        <v>4471</v>
      </c>
    </row>
    <row r="3716" spans="1:17" ht="45" x14ac:dyDescent="0.25">
      <c r="A3716">
        <v>879639</v>
      </c>
      <c r="B3716">
        <v>11190443</v>
      </c>
      <c r="D3716" t="s">
        <v>4467</v>
      </c>
      <c r="E3716" t="s">
        <v>3235</v>
      </c>
      <c r="F3716" t="s">
        <v>123</v>
      </c>
      <c r="G3716" t="s">
        <v>124</v>
      </c>
      <c r="H3716">
        <v>4</v>
      </c>
      <c r="I3716" t="s">
        <v>132</v>
      </c>
      <c r="J3716" s="5" t="s">
        <v>133</v>
      </c>
      <c r="K3716" s="5" t="s">
        <v>134</v>
      </c>
      <c r="L3716" s="6">
        <v>44476.36041666667</v>
      </c>
      <c r="M3716" s="7" t="s">
        <v>4472</v>
      </c>
    </row>
    <row r="3717" spans="1:17" ht="30" x14ac:dyDescent="0.25">
      <c r="A3717">
        <v>879639</v>
      </c>
      <c r="B3717">
        <v>11190443</v>
      </c>
      <c r="D3717" t="s">
        <v>4467</v>
      </c>
      <c r="E3717" t="s">
        <v>3235</v>
      </c>
      <c r="F3717" t="s">
        <v>123</v>
      </c>
      <c r="G3717" t="s">
        <v>124</v>
      </c>
      <c r="H3717">
        <v>4</v>
      </c>
      <c r="I3717" t="s">
        <v>126</v>
      </c>
      <c r="J3717" s="5" t="s">
        <v>127</v>
      </c>
      <c r="K3717" s="5" t="s">
        <v>128</v>
      </c>
      <c r="L3717" s="6">
        <v>44476.36041666667</v>
      </c>
      <c r="M3717" t="s">
        <v>4473</v>
      </c>
    </row>
    <row r="3718" spans="1:17" ht="30" x14ac:dyDescent="0.25">
      <c r="A3718">
        <v>879639</v>
      </c>
      <c r="B3718">
        <v>11190969</v>
      </c>
      <c r="D3718" t="s">
        <v>4069</v>
      </c>
      <c r="E3718" t="s">
        <v>3235</v>
      </c>
      <c r="F3718" t="s">
        <v>123</v>
      </c>
      <c r="G3718" t="s">
        <v>124</v>
      </c>
      <c r="H3718">
        <v>4</v>
      </c>
      <c r="I3718" t="s">
        <v>139</v>
      </c>
      <c r="J3718" s="5" t="s">
        <v>136</v>
      </c>
      <c r="K3718" s="5" t="s">
        <v>140</v>
      </c>
      <c r="L3718" s="6">
        <v>44476.361111111109</v>
      </c>
      <c r="M3718" t="s">
        <v>4474</v>
      </c>
    </row>
    <row r="3719" spans="1:17" x14ac:dyDescent="0.25">
      <c r="A3719">
        <v>879639</v>
      </c>
      <c r="B3719">
        <v>11190969</v>
      </c>
      <c r="D3719" t="s">
        <v>4069</v>
      </c>
      <c r="E3719" t="s">
        <v>3235</v>
      </c>
      <c r="F3719" t="s">
        <v>123</v>
      </c>
      <c r="G3719" t="s">
        <v>124</v>
      </c>
      <c r="H3719">
        <v>1</v>
      </c>
      <c r="I3719" t="s">
        <v>97</v>
      </c>
      <c r="J3719" s="5" t="s">
        <v>82</v>
      </c>
      <c r="K3719" s="5" t="s">
        <v>98</v>
      </c>
      <c r="L3719" s="6">
        <v>44476.361111111109</v>
      </c>
      <c r="M3719" t="s">
        <v>4475</v>
      </c>
    </row>
    <row r="3720" spans="1:17" ht="30" x14ac:dyDescent="0.25">
      <c r="A3720">
        <v>879639</v>
      </c>
      <c r="B3720">
        <v>148964</v>
      </c>
      <c r="D3720" t="s">
        <v>4476</v>
      </c>
      <c r="E3720" t="s">
        <v>3235</v>
      </c>
      <c r="F3720" t="s">
        <v>123</v>
      </c>
      <c r="G3720" t="s">
        <v>124</v>
      </c>
      <c r="H3720">
        <v>2</v>
      </c>
      <c r="I3720" t="s">
        <v>49</v>
      </c>
      <c r="J3720" s="5" t="s">
        <v>50</v>
      </c>
      <c r="K3720" s="5" t="s">
        <v>50</v>
      </c>
      <c r="L3720" s="6">
        <v>44476.361111111109</v>
      </c>
      <c r="M3720" t="s">
        <v>4477</v>
      </c>
    </row>
    <row r="3721" spans="1:17" x14ac:dyDescent="0.25">
      <c r="A3721">
        <v>879639</v>
      </c>
      <c r="B3721">
        <v>992501</v>
      </c>
      <c r="D3721" t="s">
        <v>4478</v>
      </c>
      <c r="E3721" t="s">
        <v>3235</v>
      </c>
      <c r="F3721" t="s">
        <v>123</v>
      </c>
      <c r="G3721" t="s">
        <v>124</v>
      </c>
      <c r="H3721">
        <v>1</v>
      </c>
      <c r="I3721" t="s">
        <v>81</v>
      </c>
      <c r="J3721" s="5" t="s">
        <v>82</v>
      </c>
      <c r="K3721" s="5" t="s">
        <v>83</v>
      </c>
      <c r="L3721" s="6">
        <v>44476.361111111109</v>
      </c>
      <c r="M3721" t="s">
        <v>4479</v>
      </c>
    </row>
    <row r="3722" spans="1:17" x14ac:dyDescent="0.25">
      <c r="A3722">
        <v>879640</v>
      </c>
      <c r="E3722" t="s">
        <v>3467</v>
      </c>
      <c r="F3722" t="s">
        <v>156</v>
      </c>
      <c r="G3722" t="s">
        <v>124</v>
      </c>
      <c r="H3722">
        <v>1</v>
      </c>
      <c r="I3722" t="s">
        <v>29</v>
      </c>
      <c r="J3722" s="5" t="s">
        <v>29</v>
      </c>
      <c r="K3722" s="5" t="s">
        <v>30</v>
      </c>
      <c r="L3722" s="6">
        <v>44476.364583333336</v>
      </c>
      <c r="M3722" t="s">
        <v>4480</v>
      </c>
    </row>
    <row r="3723" spans="1:17" ht="30" x14ac:dyDescent="0.25">
      <c r="A3723">
        <v>879640</v>
      </c>
      <c r="B3723">
        <v>11179908</v>
      </c>
      <c r="D3723" t="s">
        <v>4481</v>
      </c>
      <c r="E3723" t="s">
        <v>3467</v>
      </c>
      <c r="F3723" t="s">
        <v>156</v>
      </c>
      <c r="G3723" t="s">
        <v>124</v>
      </c>
      <c r="H3723">
        <v>4</v>
      </c>
      <c r="I3723" t="s">
        <v>49</v>
      </c>
      <c r="J3723" s="5" t="s">
        <v>50</v>
      </c>
      <c r="K3723" s="5" t="s">
        <v>50</v>
      </c>
      <c r="L3723" s="6">
        <v>44476.365277777775</v>
      </c>
      <c r="M3723" t="s">
        <v>4482</v>
      </c>
    </row>
    <row r="3724" spans="1:17" ht="30" x14ac:dyDescent="0.25">
      <c r="A3724">
        <v>879640</v>
      </c>
      <c r="B3724">
        <v>11179908</v>
      </c>
      <c r="D3724" t="s">
        <v>4481</v>
      </c>
      <c r="E3724" t="s">
        <v>3467</v>
      </c>
      <c r="F3724" t="s">
        <v>156</v>
      </c>
      <c r="G3724" t="s">
        <v>124</v>
      </c>
      <c r="H3724">
        <v>3</v>
      </c>
      <c r="I3724" t="s">
        <v>49</v>
      </c>
      <c r="J3724" s="5" t="s">
        <v>50</v>
      </c>
      <c r="K3724" s="5" t="s">
        <v>50</v>
      </c>
      <c r="L3724" s="6">
        <v>44476.365277777775</v>
      </c>
      <c r="M3724" t="s">
        <v>4483</v>
      </c>
    </row>
    <row r="3725" spans="1:17" ht="30" x14ac:dyDescent="0.25">
      <c r="A3725">
        <v>879640</v>
      </c>
      <c r="B3725">
        <v>11179908</v>
      </c>
      <c r="D3725" t="s">
        <v>4481</v>
      </c>
      <c r="E3725" t="s">
        <v>3467</v>
      </c>
      <c r="F3725" t="s">
        <v>156</v>
      </c>
      <c r="G3725" t="s">
        <v>124</v>
      </c>
      <c r="H3725">
        <v>1</v>
      </c>
      <c r="I3725" t="s">
        <v>74</v>
      </c>
      <c r="J3725" s="5" t="s">
        <v>75</v>
      </c>
      <c r="K3725" s="5" t="s">
        <v>76</v>
      </c>
      <c r="L3725" s="6">
        <v>44476.519444444442</v>
      </c>
      <c r="M3725" t="s">
        <v>4484</v>
      </c>
    </row>
    <row r="3726" spans="1:17" ht="30" x14ac:dyDescent="0.25">
      <c r="A3726">
        <v>879640</v>
      </c>
      <c r="B3726">
        <v>11179908</v>
      </c>
      <c r="D3726" t="s">
        <v>4481</v>
      </c>
      <c r="E3726" t="s">
        <v>3467</v>
      </c>
      <c r="F3726" t="s">
        <v>156</v>
      </c>
      <c r="G3726" t="s">
        <v>124</v>
      </c>
      <c r="H3726">
        <v>4</v>
      </c>
      <c r="I3726" t="s">
        <v>49</v>
      </c>
      <c r="J3726" s="5" t="s">
        <v>50</v>
      </c>
      <c r="K3726" s="5" t="s">
        <v>50</v>
      </c>
      <c r="L3726" s="6">
        <v>44476.519444444442</v>
      </c>
      <c r="M3726" t="s">
        <v>4485</v>
      </c>
    </row>
    <row r="3727" spans="1:17" x14ac:dyDescent="0.25">
      <c r="A3727">
        <v>879642</v>
      </c>
      <c r="E3727" t="s">
        <v>1631</v>
      </c>
      <c r="F3727" t="s">
        <v>156</v>
      </c>
      <c r="G3727" t="s">
        <v>124</v>
      </c>
      <c r="H3727">
        <v>2</v>
      </c>
      <c r="I3727" t="s">
        <v>29</v>
      </c>
      <c r="J3727" s="5" t="s">
        <v>29</v>
      </c>
      <c r="K3727" s="5" t="s">
        <v>30</v>
      </c>
      <c r="L3727" s="6">
        <v>44476.363194444442</v>
      </c>
      <c r="M3727" t="s">
        <v>4486</v>
      </c>
    </row>
    <row r="3728" spans="1:17" ht="30" x14ac:dyDescent="0.25">
      <c r="A3728">
        <v>879642</v>
      </c>
      <c r="B3728">
        <v>11125773</v>
      </c>
      <c r="C3728" t="s">
        <v>65</v>
      </c>
      <c r="D3728" t="s">
        <v>4487</v>
      </c>
      <c r="E3728" t="s">
        <v>1631</v>
      </c>
      <c r="F3728" t="s">
        <v>156</v>
      </c>
      <c r="G3728" t="s">
        <v>124</v>
      </c>
      <c r="H3728">
        <v>1</v>
      </c>
      <c r="I3728" t="s">
        <v>74</v>
      </c>
      <c r="J3728" s="5" t="s">
        <v>75</v>
      </c>
      <c r="K3728" s="5" t="s">
        <v>76</v>
      </c>
      <c r="L3728" s="6">
        <v>44476.363194444442</v>
      </c>
      <c r="M3728" t="s">
        <v>4488</v>
      </c>
      <c r="N3728">
        <v>0</v>
      </c>
      <c r="Q3728" s="6">
        <v>44474</v>
      </c>
    </row>
    <row r="3729" spans="1:17" ht="30" x14ac:dyDescent="0.25">
      <c r="A3729">
        <v>879642</v>
      </c>
      <c r="B3729">
        <v>11180291</v>
      </c>
      <c r="C3729" t="s">
        <v>65</v>
      </c>
      <c r="D3729" t="s">
        <v>3328</v>
      </c>
      <c r="E3729" t="s">
        <v>1631</v>
      </c>
      <c r="F3729" t="s">
        <v>156</v>
      </c>
      <c r="G3729" t="s">
        <v>124</v>
      </c>
      <c r="H3729">
        <v>1</v>
      </c>
      <c r="I3729" t="s">
        <v>74</v>
      </c>
      <c r="J3729" s="5" t="s">
        <v>75</v>
      </c>
      <c r="K3729" s="5" t="s">
        <v>76</v>
      </c>
      <c r="L3729" s="6">
        <v>44476.363194444442</v>
      </c>
      <c r="M3729" t="s">
        <v>4489</v>
      </c>
      <c r="N3729">
        <v>0</v>
      </c>
      <c r="Q3729" s="6">
        <v>44474</v>
      </c>
    </row>
    <row r="3730" spans="1:17" x14ac:dyDescent="0.25">
      <c r="A3730">
        <v>879649</v>
      </c>
      <c r="E3730" t="s">
        <v>3722</v>
      </c>
      <c r="F3730" t="s">
        <v>3087</v>
      </c>
      <c r="G3730" t="s">
        <v>124</v>
      </c>
      <c r="H3730">
        <v>1</v>
      </c>
      <c r="I3730" t="s">
        <v>29</v>
      </c>
      <c r="J3730" s="5" t="s">
        <v>29</v>
      </c>
      <c r="K3730" s="5" t="s">
        <v>30</v>
      </c>
      <c r="L3730" s="6">
        <v>44476.300694444442</v>
      </c>
      <c r="M3730" t="s">
        <v>4490</v>
      </c>
    </row>
    <row r="3731" spans="1:17" x14ac:dyDescent="0.25">
      <c r="A3731">
        <v>879649</v>
      </c>
      <c r="E3731" t="s">
        <v>3722</v>
      </c>
      <c r="F3731" t="s">
        <v>3087</v>
      </c>
      <c r="G3731" t="s">
        <v>124</v>
      </c>
      <c r="H3731">
        <v>1</v>
      </c>
      <c r="I3731" t="s">
        <v>29</v>
      </c>
      <c r="J3731" s="5" t="s">
        <v>29</v>
      </c>
      <c r="K3731" s="5" t="s">
        <v>30</v>
      </c>
      <c r="L3731" s="6">
        <v>44476.300694444442</v>
      </c>
      <c r="M3731" t="s">
        <v>4491</v>
      </c>
    </row>
    <row r="3732" spans="1:17" x14ac:dyDescent="0.25">
      <c r="A3732">
        <v>879649</v>
      </c>
      <c r="B3732">
        <v>10218878</v>
      </c>
      <c r="C3732">
        <v>314965350</v>
      </c>
      <c r="D3732" t="s">
        <v>4492</v>
      </c>
      <c r="E3732" t="s">
        <v>3722</v>
      </c>
      <c r="F3732" t="s">
        <v>3087</v>
      </c>
      <c r="G3732" t="s">
        <v>124</v>
      </c>
      <c r="H3732">
        <v>3</v>
      </c>
      <c r="I3732" t="s">
        <v>93</v>
      </c>
      <c r="J3732" s="5" t="s">
        <v>91</v>
      </c>
      <c r="K3732" s="5" t="s">
        <v>94</v>
      </c>
      <c r="L3732" s="6">
        <v>44476.300694444442</v>
      </c>
      <c r="M3732" t="s">
        <v>4493</v>
      </c>
      <c r="N3732">
        <v>0</v>
      </c>
      <c r="Q3732" s="6">
        <v>44462</v>
      </c>
    </row>
    <row r="3733" spans="1:17" x14ac:dyDescent="0.25">
      <c r="A3733">
        <v>879649</v>
      </c>
      <c r="B3733">
        <v>11117059</v>
      </c>
      <c r="C3733">
        <v>314908383</v>
      </c>
      <c r="D3733" t="s">
        <v>4494</v>
      </c>
      <c r="E3733" t="s">
        <v>3722</v>
      </c>
      <c r="F3733" t="s">
        <v>3087</v>
      </c>
      <c r="G3733" t="s">
        <v>124</v>
      </c>
      <c r="H3733">
        <v>3</v>
      </c>
      <c r="I3733" t="s">
        <v>93</v>
      </c>
      <c r="J3733" s="5" t="s">
        <v>91</v>
      </c>
      <c r="K3733" s="5" t="s">
        <v>94</v>
      </c>
      <c r="L3733" s="6">
        <v>44476.300694444442</v>
      </c>
      <c r="M3733" t="s">
        <v>4495</v>
      </c>
      <c r="N3733">
        <v>0</v>
      </c>
      <c r="Q3733" s="6">
        <v>44459</v>
      </c>
    </row>
    <row r="3734" spans="1:17" x14ac:dyDescent="0.25">
      <c r="A3734">
        <v>879649</v>
      </c>
      <c r="B3734">
        <v>11152146</v>
      </c>
      <c r="C3734">
        <v>313494249</v>
      </c>
      <c r="D3734" t="s">
        <v>4496</v>
      </c>
      <c r="E3734" t="s">
        <v>3722</v>
      </c>
      <c r="F3734" t="s">
        <v>3087</v>
      </c>
      <c r="G3734" t="s">
        <v>124</v>
      </c>
      <c r="H3734">
        <v>2</v>
      </c>
      <c r="I3734" t="s">
        <v>165</v>
      </c>
      <c r="J3734" s="5" t="s">
        <v>32</v>
      </c>
      <c r="K3734" s="5" t="s">
        <v>165</v>
      </c>
      <c r="L3734" s="6">
        <v>44476.300694444442</v>
      </c>
      <c r="M3734" t="s">
        <v>4497</v>
      </c>
      <c r="N3734">
        <v>60696235</v>
      </c>
      <c r="Q3734" s="6">
        <v>44356.083333333336</v>
      </c>
    </row>
    <row r="3735" spans="1:17" x14ac:dyDescent="0.25">
      <c r="A3735">
        <v>879649</v>
      </c>
      <c r="B3735">
        <v>11168099</v>
      </c>
      <c r="C3735">
        <v>314964118</v>
      </c>
      <c r="D3735" t="s">
        <v>4498</v>
      </c>
      <c r="E3735" t="s">
        <v>3722</v>
      </c>
      <c r="F3735" t="s">
        <v>3087</v>
      </c>
      <c r="G3735" t="s">
        <v>124</v>
      </c>
      <c r="H3735">
        <v>6</v>
      </c>
      <c r="I3735" t="s">
        <v>93</v>
      </c>
      <c r="J3735" s="5" t="s">
        <v>91</v>
      </c>
      <c r="K3735" s="5" t="s">
        <v>94</v>
      </c>
      <c r="L3735" s="6">
        <v>44476.300694444442</v>
      </c>
      <c r="M3735" t="s">
        <v>4499</v>
      </c>
      <c r="N3735">
        <v>0</v>
      </c>
      <c r="Q3735" s="6">
        <v>44462</v>
      </c>
    </row>
    <row r="3736" spans="1:17" ht="30" x14ac:dyDescent="0.25">
      <c r="A3736">
        <v>879652</v>
      </c>
      <c r="B3736">
        <v>11190473</v>
      </c>
      <c r="D3736" t="s">
        <v>4500</v>
      </c>
      <c r="E3736" t="s">
        <v>4501</v>
      </c>
      <c r="F3736" t="s">
        <v>123</v>
      </c>
      <c r="G3736" t="s">
        <v>124</v>
      </c>
      <c r="H3736">
        <v>4</v>
      </c>
      <c r="I3736" t="s">
        <v>74</v>
      </c>
      <c r="J3736" s="5" t="s">
        <v>75</v>
      </c>
      <c r="K3736" s="5" t="s">
        <v>76</v>
      </c>
      <c r="L3736" s="6">
        <v>44476.304861111108</v>
      </c>
      <c r="M3736" t="s">
        <v>4502</v>
      </c>
    </row>
    <row r="3737" spans="1:17" x14ac:dyDescent="0.25">
      <c r="A3737">
        <v>879652</v>
      </c>
      <c r="B3737">
        <v>11190473</v>
      </c>
      <c r="D3737" t="s">
        <v>4500</v>
      </c>
      <c r="E3737" t="s">
        <v>4501</v>
      </c>
      <c r="F3737" t="s">
        <v>123</v>
      </c>
      <c r="G3737" t="s">
        <v>124</v>
      </c>
      <c r="H3737">
        <v>2</v>
      </c>
      <c r="I3737" t="s">
        <v>47</v>
      </c>
      <c r="J3737" s="5" t="s">
        <v>32</v>
      </c>
      <c r="K3737" s="5" t="s">
        <v>48</v>
      </c>
      <c r="L3737" s="6">
        <v>44476.304861111108</v>
      </c>
      <c r="M3737" t="s">
        <v>4503</v>
      </c>
    </row>
    <row r="3738" spans="1:17" ht="30" x14ac:dyDescent="0.25">
      <c r="A3738">
        <v>879652</v>
      </c>
      <c r="B3738">
        <v>11190473</v>
      </c>
      <c r="D3738" t="s">
        <v>4500</v>
      </c>
      <c r="E3738" t="s">
        <v>4501</v>
      </c>
      <c r="F3738" t="s">
        <v>123</v>
      </c>
      <c r="G3738" t="s">
        <v>124</v>
      </c>
      <c r="H3738">
        <v>1</v>
      </c>
      <c r="I3738" t="s">
        <v>74</v>
      </c>
      <c r="J3738" s="5" t="s">
        <v>75</v>
      </c>
      <c r="K3738" s="5" t="s">
        <v>76</v>
      </c>
      <c r="L3738" s="6">
        <v>44476.304861111108</v>
      </c>
      <c r="M3738" t="s">
        <v>4504</v>
      </c>
    </row>
    <row r="3739" spans="1:17" x14ac:dyDescent="0.25">
      <c r="A3739">
        <v>879652</v>
      </c>
      <c r="B3739">
        <v>11190473</v>
      </c>
      <c r="D3739" t="s">
        <v>4500</v>
      </c>
      <c r="E3739" t="s">
        <v>4501</v>
      </c>
      <c r="F3739" t="s">
        <v>123</v>
      </c>
      <c r="G3739" t="s">
        <v>124</v>
      </c>
      <c r="H3739">
        <v>1</v>
      </c>
      <c r="I3739" t="s">
        <v>4505</v>
      </c>
      <c r="J3739" s="5" t="s">
        <v>4506</v>
      </c>
      <c r="K3739" s="5" t="s">
        <v>4507</v>
      </c>
      <c r="L3739" s="6">
        <v>44476.518750000003</v>
      </c>
      <c r="M3739" t="s">
        <v>4508</v>
      </c>
    </row>
    <row r="3740" spans="1:17" ht="30" x14ac:dyDescent="0.25">
      <c r="A3740">
        <v>879652</v>
      </c>
      <c r="B3740">
        <v>11190473</v>
      </c>
      <c r="D3740" t="s">
        <v>4500</v>
      </c>
      <c r="E3740" t="s">
        <v>4501</v>
      </c>
      <c r="F3740" t="s">
        <v>123</v>
      </c>
      <c r="G3740" t="s">
        <v>124</v>
      </c>
      <c r="H3740">
        <v>2</v>
      </c>
      <c r="I3740" t="s">
        <v>49</v>
      </c>
      <c r="J3740" s="5" t="s">
        <v>50</v>
      </c>
      <c r="K3740" s="5" t="s">
        <v>50</v>
      </c>
      <c r="L3740" s="6">
        <v>44476.304861111108</v>
      </c>
      <c r="M3740" t="s">
        <v>4509</v>
      </c>
    </row>
    <row r="3741" spans="1:17" x14ac:dyDescent="0.25">
      <c r="A3741">
        <v>879660</v>
      </c>
      <c r="E3741" t="s">
        <v>2997</v>
      </c>
      <c r="F3741" t="s">
        <v>156</v>
      </c>
      <c r="G3741" t="s">
        <v>124</v>
      </c>
      <c r="H3741">
        <v>2</v>
      </c>
      <c r="I3741" t="s">
        <v>29</v>
      </c>
      <c r="J3741" s="5" t="s">
        <v>29</v>
      </c>
      <c r="K3741" s="5" t="s">
        <v>30</v>
      </c>
      <c r="L3741" s="6">
        <v>44476.356944444444</v>
      </c>
      <c r="M3741" t="s">
        <v>4510</v>
      </c>
    </row>
    <row r="3742" spans="1:17" x14ac:dyDescent="0.25">
      <c r="A3742">
        <v>879660</v>
      </c>
      <c r="B3742">
        <v>10196504</v>
      </c>
      <c r="C3742">
        <v>314789504</v>
      </c>
      <c r="D3742" t="s">
        <v>4511</v>
      </c>
      <c r="E3742" t="s">
        <v>2997</v>
      </c>
      <c r="F3742" t="s">
        <v>156</v>
      </c>
      <c r="G3742" t="s">
        <v>124</v>
      </c>
      <c r="H3742">
        <v>3</v>
      </c>
      <c r="I3742" t="s">
        <v>47</v>
      </c>
      <c r="J3742" s="5" t="s">
        <v>32</v>
      </c>
      <c r="K3742" s="5" t="s">
        <v>48</v>
      </c>
      <c r="L3742" s="6">
        <v>44476.356944444444</v>
      </c>
      <c r="M3742" t="s">
        <v>4512</v>
      </c>
      <c r="N3742">
        <v>65681617</v>
      </c>
      <c r="Q3742" s="6">
        <v>44449.083333333336</v>
      </c>
    </row>
    <row r="3743" spans="1:17" x14ac:dyDescent="0.25">
      <c r="A3743">
        <v>879670</v>
      </c>
      <c r="E3743" t="s">
        <v>3467</v>
      </c>
      <c r="F3743" t="s">
        <v>156</v>
      </c>
      <c r="G3743" t="s">
        <v>124</v>
      </c>
      <c r="H3743">
        <v>1</v>
      </c>
      <c r="I3743" t="s">
        <v>29</v>
      </c>
      <c r="J3743" s="5" t="s">
        <v>29</v>
      </c>
      <c r="K3743" s="5" t="s">
        <v>30</v>
      </c>
      <c r="L3743" s="6">
        <v>44476.361805555556</v>
      </c>
      <c r="M3743" t="s">
        <v>4513</v>
      </c>
    </row>
    <row r="3744" spans="1:17" ht="30" x14ac:dyDescent="0.25">
      <c r="A3744">
        <v>879670</v>
      </c>
      <c r="B3744">
        <v>11157942</v>
      </c>
      <c r="D3744" t="s">
        <v>4514</v>
      </c>
      <c r="E3744" t="s">
        <v>3467</v>
      </c>
      <c r="F3744" t="s">
        <v>156</v>
      </c>
      <c r="G3744" t="s">
        <v>124</v>
      </c>
      <c r="H3744">
        <v>4</v>
      </c>
      <c r="I3744" t="s">
        <v>49</v>
      </c>
      <c r="J3744" s="5" t="s">
        <v>50</v>
      </c>
      <c r="K3744" s="5" t="s">
        <v>50</v>
      </c>
      <c r="L3744" s="6">
        <v>44476.361805555556</v>
      </c>
      <c r="M3744" t="s">
        <v>4515</v>
      </c>
    </row>
    <row r="3745" spans="1:17" x14ac:dyDescent="0.25">
      <c r="A3745">
        <v>879673</v>
      </c>
      <c r="E3745" t="s">
        <v>2300</v>
      </c>
      <c r="F3745" t="s">
        <v>156</v>
      </c>
      <c r="G3745" t="s">
        <v>124</v>
      </c>
      <c r="H3745">
        <v>2</v>
      </c>
      <c r="I3745" t="s">
        <v>29</v>
      </c>
      <c r="J3745" s="5" t="s">
        <v>29</v>
      </c>
      <c r="K3745" s="5" t="s">
        <v>30</v>
      </c>
      <c r="L3745" s="6">
        <v>44476.574305555558</v>
      </c>
      <c r="M3745" t="s">
        <v>4516</v>
      </c>
    </row>
    <row r="3746" spans="1:17" ht="30" x14ac:dyDescent="0.25">
      <c r="A3746">
        <v>879673</v>
      </c>
      <c r="B3746">
        <v>11179231</v>
      </c>
      <c r="C3746">
        <v>314683411</v>
      </c>
      <c r="D3746" t="s">
        <v>4517</v>
      </c>
      <c r="E3746" t="s">
        <v>2300</v>
      </c>
      <c r="F3746" t="s">
        <v>156</v>
      </c>
      <c r="G3746" t="s">
        <v>124</v>
      </c>
      <c r="H3746">
        <v>2</v>
      </c>
      <c r="I3746" t="s">
        <v>99</v>
      </c>
      <c r="J3746" s="5" t="s">
        <v>100</v>
      </c>
      <c r="K3746" s="5" t="s">
        <v>101</v>
      </c>
      <c r="L3746" s="6">
        <v>44476.574305555558</v>
      </c>
      <c r="M3746" t="s">
        <v>4518</v>
      </c>
      <c r="N3746">
        <v>0</v>
      </c>
      <c r="Q3746" s="6">
        <v>44466</v>
      </c>
    </row>
    <row r="3747" spans="1:17" x14ac:dyDescent="0.25">
      <c r="A3747">
        <v>879684</v>
      </c>
      <c r="E3747" t="s">
        <v>1631</v>
      </c>
      <c r="F3747" t="s">
        <v>156</v>
      </c>
      <c r="G3747" t="s">
        <v>124</v>
      </c>
      <c r="H3747">
        <v>2</v>
      </c>
      <c r="I3747" t="s">
        <v>29</v>
      </c>
      <c r="J3747" s="5" t="s">
        <v>29</v>
      </c>
      <c r="K3747" s="5" t="s">
        <v>30</v>
      </c>
      <c r="L3747" s="6">
        <v>44476.520138888889</v>
      </c>
      <c r="M3747" t="s">
        <v>4519</v>
      </c>
    </row>
    <row r="3748" spans="1:17" ht="30" x14ac:dyDescent="0.25">
      <c r="A3748">
        <v>879684</v>
      </c>
      <c r="B3748">
        <v>10220543</v>
      </c>
      <c r="C3748">
        <v>314888737</v>
      </c>
      <c r="D3748" t="s">
        <v>4520</v>
      </c>
      <c r="E3748" t="s">
        <v>1631</v>
      </c>
      <c r="F3748" t="s">
        <v>156</v>
      </c>
      <c r="G3748" t="s">
        <v>124</v>
      </c>
      <c r="H3748">
        <v>1</v>
      </c>
      <c r="I3748" t="s">
        <v>74</v>
      </c>
      <c r="J3748" s="5" t="s">
        <v>75</v>
      </c>
      <c r="K3748" s="5" t="s">
        <v>76</v>
      </c>
      <c r="L3748" s="6">
        <v>44476.520833333336</v>
      </c>
      <c r="M3748" t="s">
        <v>4521</v>
      </c>
      <c r="N3748">
        <v>0</v>
      </c>
      <c r="Q3748" s="6">
        <v>44473</v>
      </c>
    </row>
    <row r="3749" spans="1:17" ht="30" x14ac:dyDescent="0.25">
      <c r="A3749">
        <v>879684</v>
      </c>
      <c r="B3749">
        <v>11173354</v>
      </c>
      <c r="C3749">
        <v>314028099</v>
      </c>
      <c r="D3749" t="s">
        <v>3223</v>
      </c>
      <c r="E3749" t="s">
        <v>1631</v>
      </c>
      <c r="F3749" t="s">
        <v>156</v>
      </c>
      <c r="G3749" t="s">
        <v>124</v>
      </c>
      <c r="H3749">
        <v>1</v>
      </c>
      <c r="I3749" t="s">
        <v>74</v>
      </c>
      <c r="J3749" s="5" t="s">
        <v>75</v>
      </c>
      <c r="K3749" s="5" t="s">
        <v>76</v>
      </c>
      <c r="L3749" s="6">
        <v>44476.520138888889</v>
      </c>
      <c r="M3749" t="s">
        <v>4522</v>
      </c>
      <c r="N3749">
        <v>0</v>
      </c>
      <c r="Q3749" s="6">
        <v>44474</v>
      </c>
    </row>
    <row r="3750" spans="1:17" ht="30" x14ac:dyDescent="0.25">
      <c r="A3750">
        <v>879687</v>
      </c>
      <c r="B3750">
        <v>11116348</v>
      </c>
      <c r="C3750" t="s">
        <v>65</v>
      </c>
      <c r="D3750" t="s">
        <v>4523</v>
      </c>
      <c r="E3750" t="s">
        <v>3514</v>
      </c>
      <c r="F3750" t="s">
        <v>123</v>
      </c>
      <c r="G3750" t="s">
        <v>124</v>
      </c>
      <c r="H3750">
        <v>1</v>
      </c>
      <c r="I3750" t="s">
        <v>110</v>
      </c>
      <c r="J3750" s="5" t="s">
        <v>111</v>
      </c>
      <c r="K3750" s="5" t="s">
        <v>112</v>
      </c>
      <c r="L3750" s="6">
        <v>44476.519444444442</v>
      </c>
      <c r="M3750" t="s">
        <v>4524</v>
      </c>
    </row>
    <row r="3751" spans="1:17" ht="30" x14ac:dyDescent="0.25">
      <c r="A3751">
        <v>879687</v>
      </c>
      <c r="B3751">
        <v>11129551</v>
      </c>
      <c r="D3751" t="s">
        <v>4525</v>
      </c>
      <c r="E3751" t="s">
        <v>3514</v>
      </c>
      <c r="F3751" t="s">
        <v>123</v>
      </c>
      <c r="G3751" t="s">
        <v>124</v>
      </c>
      <c r="H3751">
        <v>1</v>
      </c>
      <c r="I3751" t="s">
        <v>74</v>
      </c>
      <c r="J3751" s="5" t="s">
        <v>75</v>
      </c>
      <c r="K3751" s="5" t="s">
        <v>76</v>
      </c>
      <c r="L3751" s="6">
        <v>44476.38958333333</v>
      </c>
      <c r="M3751" t="s">
        <v>4526</v>
      </c>
    </row>
    <row r="3752" spans="1:17" x14ac:dyDescent="0.25">
      <c r="A3752">
        <v>879687</v>
      </c>
      <c r="B3752">
        <v>11136028</v>
      </c>
      <c r="C3752">
        <v>314506343</v>
      </c>
      <c r="D3752" t="s">
        <v>4527</v>
      </c>
      <c r="E3752" t="s">
        <v>3514</v>
      </c>
      <c r="F3752" t="s">
        <v>123</v>
      </c>
      <c r="G3752" t="s">
        <v>124</v>
      </c>
      <c r="H3752">
        <v>1</v>
      </c>
      <c r="I3752" t="s">
        <v>31</v>
      </c>
      <c r="J3752" s="5" t="s">
        <v>32</v>
      </c>
      <c r="K3752" s="5" t="s">
        <v>33</v>
      </c>
      <c r="L3752" s="6">
        <v>44476.38958333333</v>
      </c>
      <c r="M3752" t="s">
        <v>4528</v>
      </c>
      <c r="N3752">
        <v>62265012</v>
      </c>
      <c r="Q3752" s="6">
        <v>44427.083333333336</v>
      </c>
    </row>
    <row r="3753" spans="1:17" x14ac:dyDescent="0.25">
      <c r="A3753">
        <v>879687</v>
      </c>
      <c r="B3753">
        <v>11136028</v>
      </c>
      <c r="C3753">
        <v>314506343</v>
      </c>
      <c r="D3753" t="s">
        <v>4527</v>
      </c>
      <c r="E3753" t="s">
        <v>3514</v>
      </c>
      <c r="F3753" t="s">
        <v>123</v>
      </c>
      <c r="G3753" t="s">
        <v>124</v>
      </c>
      <c r="H3753">
        <v>1</v>
      </c>
      <c r="I3753" t="s">
        <v>31</v>
      </c>
      <c r="J3753" s="5" t="s">
        <v>32</v>
      </c>
      <c r="K3753" s="5" t="s">
        <v>33</v>
      </c>
      <c r="L3753" s="6">
        <v>44476.38958333333</v>
      </c>
      <c r="M3753" t="s">
        <v>4529</v>
      </c>
      <c r="N3753">
        <v>62265012</v>
      </c>
      <c r="Q3753" s="6">
        <v>44427.083333333336</v>
      </c>
    </row>
    <row r="3754" spans="1:17" x14ac:dyDescent="0.25">
      <c r="A3754">
        <v>879687</v>
      </c>
      <c r="B3754">
        <v>11140627</v>
      </c>
      <c r="C3754">
        <v>314584739</v>
      </c>
      <c r="D3754" t="s">
        <v>4530</v>
      </c>
      <c r="E3754" t="s">
        <v>3514</v>
      </c>
      <c r="F3754" t="s">
        <v>123</v>
      </c>
      <c r="G3754" t="s">
        <v>124</v>
      </c>
      <c r="H3754">
        <v>3</v>
      </c>
      <c r="I3754" t="s">
        <v>72</v>
      </c>
      <c r="J3754" s="5" t="s">
        <v>73</v>
      </c>
      <c r="K3754" s="5" t="s">
        <v>73</v>
      </c>
      <c r="L3754" s="6">
        <v>44476.38958333333</v>
      </c>
      <c r="M3754" t="s">
        <v>4531</v>
      </c>
    </row>
    <row r="3755" spans="1:17" x14ac:dyDescent="0.25">
      <c r="A3755">
        <v>879687</v>
      </c>
      <c r="B3755">
        <v>11140627</v>
      </c>
      <c r="C3755">
        <v>314584739</v>
      </c>
      <c r="D3755" t="s">
        <v>4530</v>
      </c>
      <c r="E3755" t="s">
        <v>3514</v>
      </c>
      <c r="F3755" t="s">
        <v>123</v>
      </c>
      <c r="G3755" t="s">
        <v>124</v>
      </c>
      <c r="H3755">
        <v>3</v>
      </c>
      <c r="I3755" t="s">
        <v>72</v>
      </c>
      <c r="J3755" s="5" t="s">
        <v>73</v>
      </c>
      <c r="K3755" s="5" t="s">
        <v>73</v>
      </c>
      <c r="L3755" s="6">
        <v>44476.38958333333</v>
      </c>
      <c r="M3755" t="s">
        <v>4532</v>
      </c>
    </row>
    <row r="3756" spans="1:17" x14ac:dyDescent="0.25">
      <c r="A3756">
        <v>879687</v>
      </c>
      <c r="B3756">
        <v>11153410</v>
      </c>
      <c r="C3756">
        <v>314488555</v>
      </c>
      <c r="D3756" t="s">
        <v>4533</v>
      </c>
      <c r="E3756" t="s">
        <v>3514</v>
      </c>
      <c r="F3756" t="s">
        <v>123</v>
      </c>
      <c r="G3756" t="s">
        <v>124</v>
      </c>
      <c r="H3756">
        <v>2</v>
      </c>
      <c r="I3756" t="s">
        <v>47</v>
      </c>
      <c r="J3756" s="5" t="s">
        <v>32</v>
      </c>
      <c r="K3756" s="5" t="s">
        <v>48</v>
      </c>
      <c r="L3756" s="6">
        <v>44476.38958333333</v>
      </c>
      <c r="M3756" t="s">
        <v>4534</v>
      </c>
      <c r="N3756">
        <v>64351203</v>
      </c>
      <c r="Q3756" s="6">
        <v>44426.083333333336</v>
      </c>
    </row>
    <row r="3757" spans="1:17" x14ac:dyDescent="0.25">
      <c r="A3757">
        <v>879687</v>
      </c>
      <c r="B3757">
        <v>11153581</v>
      </c>
      <c r="C3757">
        <v>315050776</v>
      </c>
      <c r="D3757" t="s">
        <v>3310</v>
      </c>
      <c r="E3757" t="s">
        <v>3514</v>
      </c>
      <c r="F3757" t="s">
        <v>123</v>
      </c>
      <c r="G3757" t="s">
        <v>124</v>
      </c>
      <c r="H3757">
        <v>1</v>
      </c>
      <c r="I3757" t="s">
        <v>31</v>
      </c>
      <c r="J3757" s="5" t="s">
        <v>32</v>
      </c>
      <c r="K3757" s="5" t="s">
        <v>33</v>
      </c>
      <c r="L3757" s="6">
        <v>44476.38958333333</v>
      </c>
      <c r="M3757" t="s">
        <v>4535</v>
      </c>
      <c r="N3757">
        <v>65729755</v>
      </c>
      <c r="Q3757" s="6">
        <v>44469.083333333336</v>
      </c>
    </row>
    <row r="3758" spans="1:17" x14ac:dyDescent="0.25">
      <c r="A3758">
        <v>879687</v>
      </c>
      <c r="B3758">
        <v>11162354</v>
      </c>
      <c r="D3758" t="s">
        <v>4536</v>
      </c>
      <c r="E3758" t="s">
        <v>3514</v>
      </c>
      <c r="F3758" t="s">
        <v>123</v>
      </c>
      <c r="G3758" t="s">
        <v>124</v>
      </c>
      <c r="H3758">
        <v>1</v>
      </c>
      <c r="I3758" t="s">
        <v>81</v>
      </c>
      <c r="J3758" s="5" t="s">
        <v>82</v>
      </c>
      <c r="K3758" s="5" t="s">
        <v>83</v>
      </c>
      <c r="L3758" s="6">
        <v>44476.38958333333</v>
      </c>
      <c r="M3758" t="s">
        <v>4537</v>
      </c>
    </row>
    <row r="3759" spans="1:17" ht="30" x14ac:dyDescent="0.25">
      <c r="A3759">
        <v>879687</v>
      </c>
      <c r="B3759">
        <v>11162354</v>
      </c>
      <c r="C3759">
        <v>314891536</v>
      </c>
      <c r="D3759" t="s">
        <v>4536</v>
      </c>
      <c r="E3759" t="s">
        <v>3514</v>
      </c>
      <c r="F3759" t="s">
        <v>123</v>
      </c>
      <c r="G3759" t="s">
        <v>124</v>
      </c>
      <c r="H3759">
        <v>2</v>
      </c>
      <c r="I3759" t="s">
        <v>74</v>
      </c>
      <c r="J3759" s="5" t="s">
        <v>75</v>
      </c>
      <c r="K3759" s="5" t="s">
        <v>76</v>
      </c>
      <c r="L3759" s="6">
        <v>44476.38958333333</v>
      </c>
      <c r="M3759" t="s">
        <v>4538</v>
      </c>
      <c r="N3759">
        <v>0</v>
      </c>
      <c r="Q3759" s="6">
        <v>44456</v>
      </c>
    </row>
    <row r="3760" spans="1:17" ht="30" x14ac:dyDescent="0.25">
      <c r="A3760">
        <v>879687</v>
      </c>
      <c r="B3760">
        <v>11162354</v>
      </c>
      <c r="C3760">
        <v>314891536</v>
      </c>
      <c r="D3760" t="s">
        <v>4536</v>
      </c>
      <c r="E3760" t="s">
        <v>3514</v>
      </c>
      <c r="F3760" t="s">
        <v>123</v>
      </c>
      <c r="G3760" t="s">
        <v>124</v>
      </c>
      <c r="H3760">
        <v>2</v>
      </c>
      <c r="I3760" t="s">
        <v>74</v>
      </c>
      <c r="J3760" s="5" t="s">
        <v>75</v>
      </c>
      <c r="K3760" s="5" t="s">
        <v>76</v>
      </c>
      <c r="L3760" s="6">
        <v>44476.38958333333</v>
      </c>
      <c r="M3760" t="s">
        <v>4539</v>
      </c>
      <c r="N3760">
        <v>0</v>
      </c>
      <c r="Q3760" s="6">
        <v>44456</v>
      </c>
    </row>
    <row r="3761" spans="1:17" x14ac:dyDescent="0.25">
      <c r="A3761">
        <v>879687</v>
      </c>
      <c r="B3761">
        <v>11167628</v>
      </c>
      <c r="D3761" t="s">
        <v>4540</v>
      </c>
      <c r="E3761" t="s">
        <v>3514</v>
      </c>
      <c r="F3761" t="s">
        <v>123</v>
      </c>
      <c r="G3761" t="s">
        <v>124</v>
      </c>
      <c r="H3761">
        <v>1</v>
      </c>
      <c r="I3761" t="s">
        <v>51</v>
      </c>
      <c r="J3761" s="5" t="s">
        <v>52</v>
      </c>
      <c r="K3761" s="5" t="s">
        <v>53</v>
      </c>
      <c r="L3761" s="6">
        <v>44476.519444444442</v>
      </c>
      <c r="M3761" t="s">
        <v>4541</v>
      </c>
    </row>
    <row r="3762" spans="1:17" x14ac:dyDescent="0.25">
      <c r="A3762">
        <v>879687</v>
      </c>
      <c r="B3762">
        <v>11167628</v>
      </c>
      <c r="C3762">
        <v>314949189</v>
      </c>
      <c r="D3762" t="s">
        <v>4540</v>
      </c>
      <c r="E3762" t="s">
        <v>3514</v>
      </c>
      <c r="F3762" t="s">
        <v>123</v>
      </c>
      <c r="G3762" t="s">
        <v>124</v>
      </c>
      <c r="H3762">
        <v>1</v>
      </c>
      <c r="I3762" t="s">
        <v>1641</v>
      </c>
      <c r="J3762" s="5" t="s">
        <v>1642</v>
      </c>
      <c r="K3762" s="5" t="s">
        <v>1641</v>
      </c>
      <c r="L3762" s="6">
        <v>44476.38958333333</v>
      </c>
      <c r="M3762" t="s">
        <v>4542</v>
      </c>
    </row>
    <row r="3763" spans="1:17" x14ac:dyDescent="0.25">
      <c r="A3763">
        <v>879687</v>
      </c>
      <c r="B3763">
        <v>11176142</v>
      </c>
      <c r="C3763">
        <v>314770761</v>
      </c>
      <c r="D3763" t="s">
        <v>4543</v>
      </c>
      <c r="E3763" t="s">
        <v>3514</v>
      </c>
      <c r="F3763" t="s">
        <v>123</v>
      </c>
      <c r="G3763" t="s">
        <v>124</v>
      </c>
      <c r="H3763">
        <v>2</v>
      </c>
      <c r="I3763" t="s">
        <v>40</v>
      </c>
      <c r="J3763" s="5" t="s">
        <v>32</v>
      </c>
      <c r="K3763" s="5" t="s">
        <v>41</v>
      </c>
      <c r="L3763" s="6">
        <v>44476.38958333333</v>
      </c>
      <c r="M3763" t="s">
        <v>4544</v>
      </c>
      <c r="N3763">
        <v>65651541</v>
      </c>
      <c r="Q3763" s="6">
        <v>44448.083333333336</v>
      </c>
    </row>
    <row r="3764" spans="1:17" ht="30" x14ac:dyDescent="0.25">
      <c r="A3764">
        <v>879687</v>
      </c>
      <c r="B3764">
        <v>11181292</v>
      </c>
      <c r="C3764">
        <v>314961561</v>
      </c>
      <c r="D3764" t="s">
        <v>4545</v>
      </c>
      <c r="E3764" t="s">
        <v>3514</v>
      </c>
      <c r="F3764" t="s">
        <v>123</v>
      </c>
      <c r="G3764" t="s">
        <v>124</v>
      </c>
      <c r="H3764">
        <v>1</v>
      </c>
      <c r="I3764" t="s">
        <v>74</v>
      </c>
      <c r="J3764" s="5" t="s">
        <v>75</v>
      </c>
      <c r="K3764" s="5" t="s">
        <v>76</v>
      </c>
      <c r="L3764" s="6">
        <v>44476.38958333333</v>
      </c>
      <c r="M3764" t="s">
        <v>4546</v>
      </c>
      <c r="N3764">
        <v>0</v>
      </c>
      <c r="Q3764" s="6">
        <v>44475</v>
      </c>
    </row>
    <row r="3765" spans="1:17" ht="30" x14ac:dyDescent="0.25">
      <c r="A3765">
        <v>879687</v>
      </c>
      <c r="B3765">
        <v>11181310</v>
      </c>
      <c r="C3765">
        <v>314936101</v>
      </c>
      <c r="D3765" t="s">
        <v>4547</v>
      </c>
      <c r="E3765" t="s">
        <v>3514</v>
      </c>
      <c r="F3765" t="s">
        <v>123</v>
      </c>
      <c r="G3765" t="s">
        <v>124</v>
      </c>
      <c r="H3765">
        <v>1</v>
      </c>
      <c r="I3765" t="s">
        <v>110</v>
      </c>
      <c r="J3765" s="5" t="s">
        <v>111</v>
      </c>
      <c r="K3765" s="5" t="s">
        <v>112</v>
      </c>
      <c r="L3765" s="6">
        <v>44476.38958333333</v>
      </c>
      <c r="M3765" t="s">
        <v>4548</v>
      </c>
    </row>
    <row r="3766" spans="1:17" x14ac:dyDescent="0.25">
      <c r="A3766">
        <v>879687</v>
      </c>
      <c r="B3766">
        <v>11182193</v>
      </c>
      <c r="C3766" t="s">
        <v>65</v>
      </c>
      <c r="D3766" t="s">
        <v>4549</v>
      </c>
      <c r="E3766" t="s">
        <v>3514</v>
      </c>
      <c r="F3766" t="s">
        <v>123</v>
      </c>
      <c r="G3766" t="s">
        <v>124</v>
      </c>
      <c r="H3766">
        <v>2</v>
      </c>
      <c r="I3766" t="s">
        <v>47</v>
      </c>
      <c r="J3766" s="5" t="s">
        <v>32</v>
      </c>
      <c r="K3766" s="5" t="s">
        <v>48</v>
      </c>
      <c r="L3766" s="6">
        <v>44476.38958333333</v>
      </c>
      <c r="M3766" t="s">
        <v>4550</v>
      </c>
    </row>
    <row r="3767" spans="1:17" x14ac:dyDescent="0.25">
      <c r="A3767">
        <v>879687</v>
      </c>
      <c r="B3767">
        <v>11182193</v>
      </c>
      <c r="C3767" t="s">
        <v>65</v>
      </c>
      <c r="D3767" t="s">
        <v>4549</v>
      </c>
      <c r="E3767" t="s">
        <v>3514</v>
      </c>
      <c r="F3767" t="s">
        <v>123</v>
      </c>
      <c r="G3767" t="s">
        <v>124</v>
      </c>
      <c r="H3767">
        <v>2</v>
      </c>
      <c r="I3767" t="s">
        <v>47</v>
      </c>
      <c r="J3767" s="5" t="s">
        <v>32</v>
      </c>
      <c r="K3767" s="5" t="s">
        <v>48</v>
      </c>
      <c r="L3767" s="6">
        <v>44476.38958333333</v>
      </c>
      <c r="M3767" t="s">
        <v>4551</v>
      </c>
    </row>
    <row r="3768" spans="1:17" x14ac:dyDescent="0.25">
      <c r="A3768">
        <v>879687</v>
      </c>
      <c r="B3768">
        <v>11182193</v>
      </c>
      <c r="C3768" t="s">
        <v>65</v>
      </c>
      <c r="D3768" t="s">
        <v>4549</v>
      </c>
      <c r="E3768" t="s">
        <v>3514</v>
      </c>
      <c r="F3768" t="s">
        <v>123</v>
      </c>
      <c r="G3768" t="s">
        <v>124</v>
      </c>
      <c r="H3768">
        <v>2</v>
      </c>
      <c r="I3768" t="s">
        <v>47</v>
      </c>
      <c r="J3768" s="5" t="s">
        <v>32</v>
      </c>
      <c r="K3768" s="5" t="s">
        <v>48</v>
      </c>
      <c r="L3768" s="6">
        <v>44476.38958333333</v>
      </c>
      <c r="M3768" t="s">
        <v>4552</v>
      </c>
    </row>
    <row r="3769" spans="1:17" x14ac:dyDescent="0.25">
      <c r="A3769">
        <v>879687</v>
      </c>
      <c r="B3769">
        <v>11183679</v>
      </c>
      <c r="C3769">
        <v>314635236</v>
      </c>
      <c r="D3769" t="s">
        <v>4553</v>
      </c>
      <c r="E3769" t="s">
        <v>3514</v>
      </c>
      <c r="F3769" t="s">
        <v>123</v>
      </c>
      <c r="G3769" t="s">
        <v>124</v>
      </c>
      <c r="H3769">
        <v>2</v>
      </c>
      <c r="I3769" t="s">
        <v>40</v>
      </c>
      <c r="J3769" s="5" t="s">
        <v>32</v>
      </c>
      <c r="K3769" s="5" t="s">
        <v>41</v>
      </c>
      <c r="L3769" s="6">
        <v>44476.38958333333</v>
      </c>
      <c r="M3769" t="s">
        <v>4554</v>
      </c>
      <c r="N3769">
        <v>65056788</v>
      </c>
      <c r="Q3769" s="6">
        <v>44436.083333333336</v>
      </c>
    </row>
    <row r="3770" spans="1:17" ht="30" x14ac:dyDescent="0.25">
      <c r="A3770">
        <v>879687</v>
      </c>
      <c r="B3770">
        <v>11189830</v>
      </c>
      <c r="D3770" t="s">
        <v>4555</v>
      </c>
      <c r="E3770" t="s">
        <v>3514</v>
      </c>
      <c r="F3770" t="s">
        <v>123</v>
      </c>
      <c r="G3770" t="s">
        <v>124</v>
      </c>
      <c r="H3770">
        <v>2</v>
      </c>
      <c r="I3770" t="s">
        <v>139</v>
      </c>
      <c r="J3770" s="5" t="s">
        <v>136</v>
      </c>
      <c r="K3770" s="5" t="s">
        <v>140</v>
      </c>
      <c r="L3770" s="6">
        <v>44476.38958333333</v>
      </c>
      <c r="M3770" t="s">
        <v>4556</v>
      </c>
    </row>
    <row r="3771" spans="1:17" ht="45" x14ac:dyDescent="0.25">
      <c r="A3771">
        <v>879692</v>
      </c>
      <c r="B3771">
        <v>11190385</v>
      </c>
      <c r="D3771" t="s">
        <v>4557</v>
      </c>
      <c r="E3771" t="s">
        <v>3212</v>
      </c>
      <c r="F3771" t="s">
        <v>123</v>
      </c>
      <c r="G3771" t="s">
        <v>124</v>
      </c>
      <c r="H3771">
        <v>1</v>
      </c>
      <c r="I3771" t="s">
        <v>129</v>
      </c>
      <c r="J3771" s="5" t="s">
        <v>130</v>
      </c>
      <c r="K3771" s="5" t="s">
        <v>131</v>
      </c>
      <c r="L3771" s="6">
        <v>44476.375</v>
      </c>
      <c r="M3771" t="s">
        <v>4558</v>
      </c>
    </row>
    <row r="3772" spans="1:17" ht="30" x14ac:dyDescent="0.25">
      <c r="A3772">
        <v>879692</v>
      </c>
      <c r="B3772">
        <v>11190385</v>
      </c>
      <c r="D3772" t="s">
        <v>4557</v>
      </c>
      <c r="E3772" t="s">
        <v>3212</v>
      </c>
      <c r="F3772" t="s">
        <v>123</v>
      </c>
      <c r="G3772" t="s">
        <v>124</v>
      </c>
      <c r="H3772">
        <v>2</v>
      </c>
      <c r="I3772" t="s">
        <v>141</v>
      </c>
      <c r="J3772" s="5" t="s">
        <v>136</v>
      </c>
      <c r="K3772" s="5" t="s">
        <v>142</v>
      </c>
      <c r="L3772" s="6">
        <v>44476.375</v>
      </c>
      <c r="M3772" t="s">
        <v>4559</v>
      </c>
    </row>
    <row r="3773" spans="1:17" x14ac:dyDescent="0.25">
      <c r="A3773">
        <v>879692</v>
      </c>
      <c r="B3773">
        <v>11190385</v>
      </c>
      <c r="D3773" t="s">
        <v>4557</v>
      </c>
      <c r="E3773" t="s">
        <v>3212</v>
      </c>
      <c r="F3773" t="s">
        <v>123</v>
      </c>
      <c r="G3773" t="s">
        <v>124</v>
      </c>
      <c r="H3773">
        <v>1</v>
      </c>
      <c r="I3773" t="s">
        <v>108</v>
      </c>
      <c r="J3773" s="5" t="s">
        <v>82</v>
      </c>
      <c r="K3773" s="5" t="s">
        <v>109</v>
      </c>
      <c r="L3773" s="6">
        <v>44476.375</v>
      </c>
      <c r="M3773" s="7" t="s">
        <v>4560</v>
      </c>
    </row>
    <row r="3774" spans="1:17" ht="30" x14ac:dyDescent="0.25">
      <c r="A3774">
        <v>879692</v>
      </c>
      <c r="B3774">
        <v>11190385</v>
      </c>
      <c r="D3774" t="s">
        <v>4557</v>
      </c>
      <c r="E3774" t="s">
        <v>3212</v>
      </c>
      <c r="F3774" t="s">
        <v>123</v>
      </c>
      <c r="G3774" t="s">
        <v>124</v>
      </c>
      <c r="H3774">
        <v>1</v>
      </c>
      <c r="I3774" t="s">
        <v>78</v>
      </c>
      <c r="J3774" s="5" t="s">
        <v>79</v>
      </c>
      <c r="K3774" s="5" t="s">
        <v>80</v>
      </c>
      <c r="L3774" s="6">
        <v>44476.375</v>
      </c>
      <c r="M3774" t="s">
        <v>4561</v>
      </c>
    </row>
    <row r="3775" spans="1:17" ht="30" x14ac:dyDescent="0.25">
      <c r="A3775">
        <v>879692</v>
      </c>
      <c r="B3775">
        <v>11190385</v>
      </c>
      <c r="D3775" t="s">
        <v>4557</v>
      </c>
      <c r="E3775" t="s">
        <v>3212</v>
      </c>
      <c r="F3775" t="s">
        <v>123</v>
      </c>
      <c r="G3775" t="s">
        <v>124</v>
      </c>
      <c r="H3775">
        <v>3</v>
      </c>
      <c r="I3775" t="s">
        <v>126</v>
      </c>
      <c r="J3775" s="5" t="s">
        <v>127</v>
      </c>
      <c r="K3775" s="5" t="s">
        <v>128</v>
      </c>
      <c r="L3775" s="6">
        <v>44476.375</v>
      </c>
      <c r="M3775" t="s">
        <v>4562</v>
      </c>
    </row>
    <row r="3776" spans="1:17" ht="30" x14ac:dyDescent="0.25">
      <c r="A3776">
        <v>879692</v>
      </c>
      <c r="B3776">
        <v>11190385</v>
      </c>
      <c r="D3776" t="s">
        <v>4557</v>
      </c>
      <c r="E3776" t="s">
        <v>3212</v>
      </c>
      <c r="F3776" t="s">
        <v>123</v>
      </c>
      <c r="G3776" t="s">
        <v>124</v>
      </c>
      <c r="H3776">
        <v>2</v>
      </c>
      <c r="I3776" t="s">
        <v>1077</v>
      </c>
      <c r="J3776" s="5" t="s">
        <v>1078</v>
      </c>
      <c r="K3776" s="5" t="s">
        <v>1079</v>
      </c>
      <c r="L3776" s="6">
        <v>44476.374305555553</v>
      </c>
      <c r="M3776" t="s">
        <v>4563</v>
      </c>
    </row>
    <row r="3777" spans="1:17" ht="30" x14ac:dyDescent="0.25">
      <c r="A3777">
        <v>879692</v>
      </c>
      <c r="B3777">
        <v>11190385</v>
      </c>
      <c r="D3777" t="s">
        <v>4557</v>
      </c>
      <c r="E3777" t="s">
        <v>3212</v>
      </c>
      <c r="F3777" t="s">
        <v>123</v>
      </c>
      <c r="G3777" t="s">
        <v>124</v>
      </c>
      <c r="H3777">
        <v>4</v>
      </c>
      <c r="I3777" t="s">
        <v>139</v>
      </c>
      <c r="J3777" s="5" t="s">
        <v>136</v>
      </c>
      <c r="K3777" s="5" t="s">
        <v>140</v>
      </c>
      <c r="L3777" s="6">
        <v>44476.375</v>
      </c>
      <c r="M3777" t="s">
        <v>4564</v>
      </c>
    </row>
    <row r="3778" spans="1:17" ht="45" x14ac:dyDescent="0.25">
      <c r="A3778">
        <v>879692</v>
      </c>
      <c r="B3778">
        <v>11190385</v>
      </c>
      <c r="D3778" t="s">
        <v>4557</v>
      </c>
      <c r="E3778" t="s">
        <v>3212</v>
      </c>
      <c r="F3778" t="s">
        <v>123</v>
      </c>
      <c r="G3778" t="s">
        <v>124</v>
      </c>
      <c r="H3778">
        <v>4</v>
      </c>
      <c r="I3778" t="s">
        <v>132</v>
      </c>
      <c r="J3778" s="5" t="s">
        <v>133</v>
      </c>
      <c r="K3778" s="5" t="s">
        <v>134</v>
      </c>
      <c r="L3778" s="6">
        <v>44476.375</v>
      </c>
      <c r="M3778" t="s">
        <v>4565</v>
      </c>
    </row>
    <row r="3779" spans="1:17" x14ac:dyDescent="0.25">
      <c r="A3779">
        <v>879692</v>
      </c>
      <c r="B3779">
        <v>11190385</v>
      </c>
      <c r="D3779" t="s">
        <v>4557</v>
      </c>
      <c r="E3779" t="s">
        <v>3212</v>
      </c>
      <c r="F3779" t="s">
        <v>123</v>
      </c>
      <c r="G3779" t="s">
        <v>124</v>
      </c>
      <c r="H3779">
        <v>2</v>
      </c>
      <c r="I3779" t="s">
        <v>45</v>
      </c>
      <c r="J3779" s="5" t="s">
        <v>46</v>
      </c>
      <c r="K3779" s="5" t="s">
        <v>46</v>
      </c>
      <c r="L3779" s="6">
        <v>44476.374305555553</v>
      </c>
      <c r="M3779" t="s">
        <v>4566</v>
      </c>
    </row>
    <row r="3780" spans="1:17" ht="30" x14ac:dyDescent="0.25">
      <c r="A3780">
        <v>879692</v>
      </c>
      <c r="B3780">
        <v>11190385</v>
      </c>
      <c r="D3780" t="s">
        <v>4557</v>
      </c>
      <c r="E3780" t="s">
        <v>3212</v>
      </c>
      <c r="F3780" t="s">
        <v>123</v>
      </c>
      <c r="G3780" t="s">
        <v>124</v>
      </c>
      <c r="H3780">
        <v>2</v>
      </c>
      <c r="I3780" t="s">
        <v>2246</v>
      </c>
      <c r="J3780" s="5" t="s">
        <v>136</v>
      </c>
      <c r="K3780" s="5" t="s">
        <v>2247</v>
      </c>
      <c r="L3780" s="6">
        <v>44476.375</v>
      </c>
      <c r="M3780" t="s">
        <v>4567</v>
      </c>
    </row>
    <row r="3781" spans="1:17" x14ac:dyDescent="0.25">
      <c r="A3781">
        <v>879692</v>
      </c>
      <c r="B3781">
        <v>11190385</v>
      </c>
      <c r="D3781" t="s">
        <v>4557</v>
      </c>
      <c r="E3781" t="s">
        <v>3212</v>
      </c>
      <c r="F3781" t="s">
        <v>123</v>
      </c>
      <c r="G3781" t="s">
        <v>124</v>
      </c>
      <c r="H3781">
        <v>1</v>
      </c>
      <c r="I3781" t="s">
        <v>97</v>
      </c>
      <c r="J3781" s="5" t="s">
        <v>82</v>
      </c>
      <c r="K3781" s="5" t="s">
        <v>98</v>
      </c>
      <c r="L3781" s="6">
        <v>44476.375</v>
      </c>
      <c r="M3781" t="s">
        <v>4568</v>
      </c>
    </row>
    <row r="3782" spans="1:17" x14ac:dyDescent="0.25">
      <c r="A3782">
        <v>879694</v>
      </c>
      <c r="E3782" t="s">
        <v>1631</v>
      </c>
      <c r="F3782" t="s">
        <v>156</v>
      </c>
      <c r="G3782" t="s">
        <v>124</v>
      </c>
      <c r="H3782">
        <v>2</v>
      </c>
      <c r="I3782" t="s">
        <v>29</v>
      </c>
      <c r="J3782" s="5" t="s">
        <v>29</v>
      </c>
      <c r="K3782" s="5" t="s">
        <v>30</v>
      </c>
      <c r="L3782" s="6">
        <v>44476.525694444441</v>
      </c>
      <c r="M3782" t="s">
        <v>4569</v>
      </c>
    </row>
    <row r="3783" spans="1:17" ht="30" x14ac:dyDescent="0.25">
      <c r="A3783">
        <v>879694</v>
      </c>
      <c r="B3783">
        <v>11172659</v>
      </c>
      <c r="C3783">
        <v>314027112</v>
      </c>
      <c r="D3783" t="s">
        <v>3219</v>
      </c>
      <c r="E3783" t="s">
        <v>1631</v>
      </c>
      <c r="F3783" t="s">
        <v>156</v>
      </c>
      <c r="G3783" t="s">
        <v>124</v>
      </c>
      <c r="H3783">
        <v>1</v>
      </c>
      <c r="I3783" t="s">
        <v>74</v>
      </c>
      <c r="J3783" s="5" t="s">
        <v>75</v>
      </c>
      <c r="K3783" s="5" t="s">
        <v>76</v>
      </c>
      <c r="L3783" s="6">
        <v>44476.525694444441</v>
      </c>
      <c r="M3783" t="s">
        <v>4570</v>
      </c>
      <c r="N3783">
        <v>0</v>
      </c>
      <c r="Q3783" s="6">
        <v>44474</v>
      </c>
    </row>
    <row r="3784" spans="1:17" ht="30" x14ac:dyDescent="0.25">
      <c r="A3784">
        <v>879694</v>
      </c>
      <c r="B3784">
        <v>11173242</v>
      </c>
      <c r="C3784">
        <v>315106868</v>
      </c>
      <c r="D3784" t="s">
        <v>3222</v>
      </c>
      <c r="E3784" t="s">
        <v>1631</v>
      </c>
      <c r="F3784" t="s">
        <v>156</v>
      </c>
      <c r="G3784" t="s">
        <v>124</v>
      </c>
      <c r="H3784">
        <v>1</v>
      </c>
      <c r="I3784" t="s">
        <v>74</v>
      </c>
      <c r="J3784" s="5" t="s">
        <v>75</v>
      </c>
      <c r="K3784" s="5" t="s">
        <v>76</v>
      </c>
      <c r="L3784" s="6">
        <v>44476.525694444441</v>
      </c>
      <c r="M3784" s="7" t="s">
        <v>4571</v>
      </c>
      <c r="N3784">
        <v>0</v>
      </c>
      <c r="Q3784" s="6">
        <v>44474</v>
      </c>
    </row>
    <row r="3785" spans="1:17" ht="30" x14ac:dyDescent="0.25">
      <c r="A3785">
        <v>879694</v>
      </c>
      <c r="B3785">
        <v>11178217</v>
      </c>
      <c r="C3785">
        <v>315126116</v>
      </c>
      <c r="D3785" t="s">
        <v>4572</v>
      </c>
      <c r="E3785" t="s">
        <v>1631</v>
      </c>
      <c r="F3785" t="s">
        <v>156</v>
      </c>
      <c r="G3785" t="s">
        <v>124</v>
      </c>
      <c r="H3785">
        <v>1</v>
      </c>
      <c r="I3785" t="s">
        <v>74</v>
      </c>
      <c r="J3785" s="5" t="s">
        <v>75</v>
      </c>
      <c r="K3785" s="5" t="s">
        <v>76</v>
      </c>
      <c r="L3785" s="6">
        <v>44476.525694444441</v>
      </c>
      <c r="M3785" t="s">
        <v>4573</v>
      </c>
      <c r="N3785">
        <v>0</v>
      </c>
      <c r="Q3785" s="6">
        <v>44474</v>
      </c>
    </row>
    <row r="3786" spans="1:17" ht="30" x14ac:dyDescent="0.25">
      <c r="A3786">
        <v>879694</v>
      </c>
      <c r="B3786">
        <v>11178332</v>
      </c>
      <c r="C3786">
        <v>314881052</v>
      </c>
      <c r="D3786" t="s">
        <v>3299</v>
      </c>
      <c r="E3786" t="s">
        <v>1631</v>
      </c>
      <c r="F3786" t="s">
        <v>156</v>
      </c>
      <c r="G3786" t="s">
        <v>124</v>
      </c>
      <c r="H3786">
        <v>1</v>
      </c>
      <c r="I3786" t="s">
        <v>74</v>
      </c>
      <c r="J3786" s="5" t="s">
        <v>75</v>
      </c>
      <c r="K3786" s="5" t="s">
        <v>76</v>
      </c>
      <c r="L3786" s="6">
        <v>44476.525694444441</v>
      </c>
      <c r="M3786" t="s">
        <v>4574</v>
      </c>
      <c r="N3786">
        <v>0</v>
      </c>
      <c r="Q3786" s="6">
        <v>44474</v>
      </c>
    </row>
    <row r="3787" spans="1:17" ht="30" x14ac:dyDescent="0.25">
      <c r="A3787">
        <v>879694</v>
      </c>
      <c r="B3787">
        <v>11191127</v>
      </c>
      <c r="C3787">
        <v>315106958</v>
      </c>
      <c r="D3787" t="s">
        <v>3234</v>
      </c>
      <c r="E3787" t="s">
        <v>1631</v>
      </c>
      <c r="F3787" t="s">
        <v>156</v>
      </c>
      <c r="G3787" t="s">
        <v>124</v>
      </c>
      <c r="H3787">
        <v>1</v>
      </c>
      <c r="I3787" t="s">
        <v>74</v>
      </c>
      <c r="J3787" s="5" t="s">
        <v>75</v>
      </c>
      <c r="K3787" s="5" t="s">
        <v>76</v>
      </c>
      <c r="L3787" s="6">
        <v>44476.525694444441</v>
      </c>
      <c r="M3787" t="s">
        <v>4575</v>
      </c>
      <c r="N3787">
        <v>0</v>
      </c>
      <c r="Q3787" s="6">
        <v>44474</v>
      </c>
    </row>
    <row r="3788" spans="1:17" ht="30" x14ac:dyDescent="0.25">
      <c r="A3788">
        <v>879695</v>
      </c>
      <c r="B3788">
        <v>11076293</v>
      </c>
      <c r="D3788" t="s">
        <v>4576</v>
      </c>
      <c r="E3788" t="s">
        <v>3212</v>
      </c>
      <c r="F3788" t="s">
        <v>123</v>
      </c>
      <c r="G3788" t="s">
        <v>124</v>
      </c>
      <c r="H3788">
        <v>2</v>
      </c>
      <c r="I3788" t="s">
        <v>2246</v>
      </c>
      <c r="J3788" s="5" t="s">
        <v>136</v>
      </c>
      <c r="K3788" s="5" t="s">
        <v>2247</v>
      </c>
      <c r="L3788" s="6">
        <v>44476.365277777775</v>
      </c>
      <c r="M3788" t="s">
        <v>4577</v>
      </c>
    </row>
    <row r="3789" spans="1:17" ht="30" x14ac:dyDescent="0.25">
      <c r="A3789">
        <v>879695</v>
      </c>
      <c r="B3789">
        <v>11159146</v>
      </c>
      <c r="D3789" t="s">
        <v>4578</v>
      </c>
      <c r="E3789" t="s">
        <v>3212</v>
      </c>
      <c r="F3789" t="s">
        <v>123</v>
      </c>
      <c r="G3789" t="s">
        <v>124</v>
      </c>
      <c r="H3789">
        <v>3</v>
      </c>
      <c r="I3789" t="s">
        <v>49</v>
      </c>
      <c r="J3789" s="5" t="s">
        <v>50</v>
      </c>
      <c r="K3789" s="5" t="s">
        <v>50</v>
      </c>
      <c r="L3789" s="6">
        <v>44476.365277777775</v>
      </c>
      <c r="M3789" t="s">
        <v>4579</v>
      </c>
    </row>
    <row r="3790" spans="1:17" ht="30" x14ac:dyDescent="0.25">
      <c r="A3790">
        <v>879696</v>
      </c>
      <c r="B3790">
        <v>10142015</v>
      </c>
      <c r="D3790" t="s">
        <v>4581</v>
      </c>
      <c r="E3790" t="s">
        <v>3235</v>
      </c>
      <c r="F3790" t="s">
        <v>4580</v>
      </c>
      <c r="G3790" t="s">
        <v>124</v>
      </c>
      <c r="H3790">
        <v>2</v>
      </c>
      <c r="I3790" t="s">
        <v>49</v>
      </c>
      <c r="J3790" s="5" t="s">
        <v>50</v>
      </c>
      <c r="K3790" s="5" t="s">
        <v>50</v>
      </c>
      <c r="L3790" s="6">
        <v>44476.523611111108</v>
      </c>
      <c r="M3790" t="s">
        <v>4582</v>
      </c>
    </row>
    <row r="3791" spans="1:17" x14ac:dyDescent="0.25">
      <c r="A3791">
        <v>879696</v>
      </c>
      <c r="B3791">
        <v>10142015</v>
      </c>
      <c r="D3791" t="s">
        <v>4581</v>
      </c>
      <c r="E3791" t="s">
        <v>3235</v>
      </c>
      <c r="F3791" t="s">
        <v>4580</v>
      </c>
      <c r="G3791" t="s">
        <v>124</v>
      </c>
      <c r="H3791">
        <v>2</v>
      </c>
      <c r="I3791" t="s">
        <v>47</v>
      </c>
      <c r="J3791" s="5" t="s">
        <v>32</v>
      </c>
      <c r="K3791" s="5" t="s">
        <v>48</v>
      </c>
      <c r="L3791" s="6">
        <v>44476.384027777778</v>
      </c>
      <c r="M3791" t="s">
        <v>4583</v>
      </c>
    </row>
    <row r="3792" spans="1:17" ht="30" x14ac:dyDescent="0.25">
      <c r="A3792">
        <v>879696</v>
      </c>
      <c r="B3792">
        <v>10142015</v>
      </c>
      <c r="D3792" t="s">
        <v>4581</v>
      </c>
      <c r="E3792" t="s">
        <v>3235</v>
      </c>
      <c r="F3792" t="s">
        <v>4580</v>
      </c>
      <c r="G3792" t="s">
        <v>124</v>
      </c>
      <c r="H3792">
        <v>3</v>
      </c>
      <c r="I3792" t="s">
        <v>4584</v>
      </c>
      <c r="J3792" s="5" t="s">
        <v>4585</v>
      </c>
      <c r="K3792" s="5" t="s">
        <v>4586</v>
      </c>
      <c r="L3792" s="6">
        <v>44476.384027777778</v>
      </c>
      <c r="M3792" t="s">
        <v>4587</v>
      </c>
    </row>
    <row r="3793" spans="1:17" ht="30" x14ac:dyDescent="0.25">
      <c r="A3793">
        <v>879696</v>
      </c>
      <c r="B3793">
        <v>10170853</v>
      </c>
      <c r="D3793" t="s">
        <v>4588</v>
      </c>
      <c r="E3793" t="s">
        <v>3235</v>
      </c>
      <c r="F3793" t="s">
        <v>4580</v>
      </c>
      <c r="G3793" t="s">
        <v>124</v>
      </c>
      <c r="H3793">
        <v>4</v>
      </c>
      <c r="I3793" t="s">
        <v>126</v>
      </c>
      <c r="J3793" s="5" t="s">
        <v>127</v>
      </c>
      <c r="K3793" s="5" t="s">
        <v>128</v>
      </c>
      <c r="L3793" s="6">
        <v>44476.384722222225</v>
      </c>
      <c r="M3793" t="s">
        <v>4589</v>
      </c>
    </row>
    <row r="3794" spans="1:17" x14ac:dyDescent="0.25">
      <c r="A3794">
        <v>879696</v>
      </c>
      <c r="B3794">
        <v>11049054</v>
      </c>
      <c r="C3794">
        <v>314061234</v>
      </c>
      <c r="D3794" t="s">
        <v>4590</v>
      </c>
      <c r="E3794" t="s">
        <v>3235</v>
      </c>
      <c r="F3794" t="s">
        <v>4580</v>
      </c>
      <c r="G3794" t="s">
        <v>124</v>
      </c>
      <c r="H3794">
        <v>1</v>
      </c>
      <c r="I3794" t="s">
        <v>72</v>
      </c>
      <c r="J3794" s="5" t="s">
        <v>73</v>
      </c>
      <c r="K3794" s="5" t="s">
        <v>73</v>
      </c>
      <c r="L3794" s="6">
        <v>44476.384027777778</v>
      </c>
      <c r="M3794" t="s">
        <v>4591</v>
      </c>
    </row>
    <row r="3795" spans="1:17" x14ac:dyDescent="0.25">
      <c r="A3795">
        <v>879696</v>
      </c>
      <c r="B3795">
        <v>11057951</v>
      </c>
      <c r="C3795">
        <v>309433578</v>
      </c>
      <c r="D3795" t="s">
        <v>4592</v>
      </c>
      <c r="E3795" t="s">
        <v>3235</v>
      </c>
      <c r="F3795" t="s">
        <v>4580</v>
      </c>
      <c r="G3795" t="s">
        <v>124</v>
      </c>
      <c r="H3795">
        <v>2</v>
      </c>
      <c r="I3795" t="s">
        <v>72</v>
      </c>
      <c r="J3795" s="5" t="s">
        <v>73</v>
      </c>
      <c r="K3795" s="5" t="s">
        <v>73</v>
      </c>
      <c r="L3795" s="6">
        <v>44476.384027777778</v>
      </c>
      <c r="M3795" t="s">
        <v>4593</v>
      </c>
    </row>
    <row r="3796" spans="1:17" x14ac:dyDescent="0.25">
      <c r="A3796">
        <v>879696</v>
      </c>
      <c r="B3796">
        <v>11060927</v>
      </c>
      <c r="C3796">
        <v>313831935</v>
      </c>
      <c r="D3796" t="s">
        <v>4012</v>
      </c>
      <c r="E3796" t="s">
        <v>3235</v>
      </c>
      <c r="F3796" t="s">
        <v>4580</v>
      </c>
      <c r="G3796" t="s">
        <v>124</v>
      </c>
      <c r="H3796">
        <v>1</v>
      </c>
      <c r="I3796" t="s">
        <v>72</v>
      </c>
      <c r="J3796" s="5" t="s">
        <v>73</v>
      </c>
      <c r="K3796" s="5" t="s">
        <v>73</v>
      </c>
      <c r="L3796" s="6">
        <v>44476.384027777778</v>
      </c>
      <c r="M3796" t="s">
        <v>4594</v>
      </c>
    </row>
    <row r="3797" spans="1:17" x14ac:dyDescent="0.25">
      <c r="A3797">
        <v>879696</v>
      </c>
      <c r="B3797">
        <v>11061439</v>
      </c>
      <c r="C3797">
        <v>314830224</v>
      </c>
      <c r="D3797" t="s">
        <v>4595</v>
      </c>
      <c r="E3797" t="s">
        <v>3235</v>
      </c>
      <c r="F3797" t="s">
        <v>4580</v>
      </c>
      <c r="G3797" t="s">
        <v>124</v>
      </c>
      <c r="H3797">
        <v>2</v>
      </c>
      <c r="I3797" t="s">
        <v>47</v>
      </c>
      <c r="J3797" s="5" t="s">
        <v>32</v>
      </c>
      <c r="K3797" s="5" t="s">
        <v>48</v>
      </c>
      <c r="L3797" s="6">
        <v>44476.383333333331</v>
      </c>
      <c r="M3797" t="s">
        <v>4596</v>
      </c>
      <c r="N3797">
        <v>65918918</v>
      </c>
      <c r="Q3797" s="6">
        <v>44453.083333333336</v>
      </c>
    </row>
    <row r="3798" spans="1:17" ht="30" x14ac:dyDescent="0.25">
      <c r="A3798">
        <v>879696</v>
      </c>
      <c r="B3798">
        <v>11063329</v>
      </c>
      <c r="D3798" t="s">
        <v>4597</v>
      </c>
      <c r="E3798" t="s">
        <v>3235</v>
      </c>
      <c r="F3798" t="s">
        <v>4580</v>
      </c>
      <c r="G3798" t="s">
        <v>124</v>
      </c>
      <c r="H3798">
        <v>3</v>
      </c>
      <c r="I3798" t="s">
        <v>74</v>
      </c>
      <c r="J3798" s="5" t="s">
        <v>75</v>
      </c>
      <c r="K3798" s="5" t="s">
        <v>76</v>
      </c>
      <c r="L3798" s="6">
        <v>44476.384027777778</v>
      </c>
      <c r="M3798" t="s">
        <v>4598</v>
      </c>
    </row>
    <row r="3799" spans="1:17" ht="45" x14ac:dyDescent="0.25">
      <c r="A3799">
        <v>879696</v>
      </c>
      <c r="B3799">
        <v>11080326</v>
      </c>
      <c r="D3799" t="s">
        <v>4599</v>
      </c>
      <c r="E3799" t="s">
        <v>3235</v>
      </c>
      <c r="F3799" t="s">
        <v>4580</v>
      </c>
      <c r="G3799" t="s">
        <v>124</v>
      </c>
      <c r="H3799">
        <v>4</v>
      </c>
      <c r="I3799" t="s">
        <v>132</v>
      </c>
      <c r="J3799" s="5" t="s">
        <v>133</v>
      </c>
      <c r="K3799" s="5" t="s">
        <v>134</v>
      </c>
      <c r="L3799" s="6">
        <v>44476.384722222225</v>
      </c>
      <c r="M3799" t="s">
        <v>4600</v>
      </c>
    </row>
    <row r="3800" spans="1:17" ht="30" x14ac:dyDescent="0.25">
      <c r="A3800">
        <v>879696</v>
      </c>
      <c r="B3800">
        <v>11082174</v>
      </c>
      <c r="D3800" t="s">
        <v>4419</v>
      </c>
      <c r="E3800" t="s">
        <v>3235</v>
      </c>
      <c r="F3800" t="s">
        <v>4580</v>
      </c>
      <c r="G3800" t="s">
        <v>124</v>
      </c>
      <c r="H3800">
        <v>3</v>
      </c>
      <c r="I3800" t="s">
        <v>49</v>
      </c>
      <c r="J3800" s="5" t="s">
        <v>50</v>
      </c>
      <c r="K3800" s="5" t="s">
        <v>50</v>
      </c>
      <c r="L3800" s="6">
        <v>44476.384027777778</v>
      </c>
      <c r="M3800" t="s">
        <v>4601</v>
      </c>
    </row>
    <row r="3801" spans="1:17" ht="30" x14ac:dyDescent="0.25">
      <c r="A3801">
        <v>879696</v>
      </c>
      <c r="B3801">
        <v>11082174</v>
      </c>
      <c r="D3801" t="s">
        <v>4419</v>
      </c>
      <c r="E3801" t="s">
        <v>3235</v>
      </c>
      <c r="F3801" t="s">
        <v>4580</v>
      </c>
      <c r="G3801" t="s">
        <v>124</v>
      </c>
      <c r="H3801">
        <v>1</v>
      </c>
      <c r="I3801" t="s">
        <v>119</v>
      </c>
      <c r="J3801" s="5" t="s">
        <v>43</v>
      </c>
      <c r="K3801" s="5" t="s">
        <v>120</v>
      </c>
      <c r="L3801" s="6">
        <v>44476.384027777778</v>
      </c>
      <c r="M3801" t="s">
        <v>4602</v>
      </c>
    </row>
    <row r="3802" spans="1:17" ht="30" x14ac:dyDescent="0.25">
      <c r="A3802">
        <v>879696</v>
      </c>
      <c r="B3802">
        <v>11103366</v>
      </c>
      <c r="D3802" t="s">
        <v>3266</v>
      </c>
      <c r="E3802" t="s">
        <v>3235</v>
      </c>
      <c r="F3802" t="s">
        <v>4580</v>
      </c>
      <c r="G3802" t="s">
        <v>124</v>
      </c>
      <c r="H3802">
        <v>2</v>
      </c>
      <c r="I3802" t="s">
        <v>226</v>
      </c>
      <c r="J3802" s="5" t="s">
        <v>227</v>
      </c>
      <c r="K3802" s="5" t="s">
        <v>228</v>
      </c>
      <c r="L3802" s="6">
        <v>44476.523611111108</v>
      </c>
      <c r="M3802" t="s">
        <v>4603</v>
      </c>
    </row>
    <row r="3803" spans="1:17" x14ac:dyDescent="0.25">
      <c r="A3803">
        <v>879696</v>
      </c>
      <c r="B3803">
        <v>11115840</v>
      </c>
      <c r="D3803" t="s">
        <v>4604</v>
      </c>
      <c r="E3803" t="s">
        <v>3235</v>
      </c>
      <c r="F3803" t="s">
        <v>4580</v>
      </c>
      <c r="G3803" t="s">
        <v>124</v>
      </c>
      <c r="H3803">
        <v>1</v>
      </c>
      <c r="I3803" t="s">
        <v>42</v>
      </c>
      <c r="J3803" s="5" t="s">
        <v>43</v>
      </c>
      <c r="K3803" s="5" t="s">
        <v>44</v>
      </c>
      <c r="L3803" s="6">
        <v>44476.384027777778</v>
      </c>
      <c r="M3803" t="s">
        <v>4605</v>
      </c>
    </row>
    <row r="3804" spans="1:17" x14ac:dyDescent="0.25">
      <c r="A3804">
        <v>879696</v>
      </c>
      <c r="B3804">
        <v>11115840</v>
      </c>
      <c r="C3804">
        <v>314873475</v>
      </c>
      <c r="D3804" t="s">
        <v>4604</v>
      </c>
      <c r="E3804" t="s">
        <v>3235</v>
      </c>
      <c r="F3804" t="s">
        <v>4580</v>
      </c>
      <c r="G3804" t="s">
        <v>124</v>
      </c>
      <c r="H3804">
        <v>1</v>
      </c>
      <c r="I3804" t="s">
        <v>72</v>
      </c>
      <c r="J3804" s="5" t="s">
        <v>73</v>
      </c>
      <c r="K3804" s="5" t="s">
        <v>73</v>
      </c>
      <c r="L3804" s="6">
        <v>44476.384027777778</v>
      </c>
      <c r="M3804" t="s">
        <v>4606</v>
      </c>
    </row>
    <row r="3805" spans="1:17" x14ac:dyDescent="0.25">
      <c r="A3805">
        <v>879696</v>
      </c>
      <c r="B3805">
        <v>11123339</v>
      </c>
      <c r="C3805">
        <v>314110676</v>
      </c>
      <c r="D3805" t="s">
        <v>4607</v>
      </c>
      <c r="E3805" t="s">
        <v>3235</v>
      </c>
      <c r="F3805" t="s">
        <v>4580</v>
      </c>
      <c r="G3805" t="s">
        <v>124</v>
      </c>
      <c r="H3805">
        <v>2</v>
      </c>
      <c r="I3805" t="s">
        <v>72</v>
      </c>
      <c r="J3805" s="5" t="s">
        <v>73</v>
      </c>
      <c r="K3805" s="5" t="s">
        <v>73</v>
      </c>
      <c r="L3805" s="6">
        <v>44476.384027777778</v>
      </c>
      <c r="M3805" t="s">
        <v>4608</v>
      </c>
    </row>
    <row r="3806" spans="1:17" x14ac:dyDescent="0.25">
      <c r="A3806">
        <v>879696</v>
      </c>
      <c r="B3806">
        <v>11124759</v>
      </c>
      <c r="C3806">
        <v>314654516</v>
      </c>
      <c r="D3806" t="s">
        <v>4609</v>
      </c>
      <c r="E3806" t="s">
        <v>3235</v>
      </c>
      <c r="F3806" t="s">
        <v>4580</v>
      </c>
      <c r="G3806" t="s">
        <v>124</v>
      </c>
      <c r="H3806">
        <v>1</v>
      </c>
      <c r="I3806" t="s">
        <v>2227</v>
      </c>
      <c r="J3806" s="5" t="s">
        <v>2228</v>
      </c>
      <c r="K3806" s="5" t="s">
        <v>2229</v>
      </c>
      <c r="L3806" s="6">
        <v>44476.384722222225</v>
      </c>
      <c r="M3806" t="s">
        <v>4610</v>
      </c>
    </row>
    <row r="3807" spans="1:17" x14ac:dyDescent="0.25">
      <c r="A3807">
        <v>879696</v>
      </c>
      <c r="B3807">
        <v>11133036</v>
      </c>
      <c r="D3807" t="s">
        <v>4611</v>
      </c>
      <c r="E3807" t="s">
        <v>3235</v>
      </c>
      <c r="F3807" t="s">
        <v>4580</v>
      </c>
      <c r="G3807" t="s">
        <v>124</v>
      </c>
      <c r="H3807">
        <v>1</v>
      </c>
      <c r="I3807" t="s">
        <v>45</v>
      </c>
      <c r="J3807" s="5" t="s">
        <v>46</v>
      </c>
      <c r="K3807" s="5" t="s">
        <v>46</v>
      </c>
      <c r="L3807" s="6">
        <v>44476.384722222225</v>
      </c>
      <c r="M3807" t="s">
        <v>4612</v>
      </c>
    </row>
    <row r="3808" spans="1:17" x14ac:dyDescent="0.25">
      <c r="A3808">
        <v>879696</v>
      </c>
      <c r="B3808">
        <v>11158576</v>
      </c>
      <c r="D3808" t="s">
        <v>4613</v>
      </c>
      <c r="E3808" t="s">
        <v>3235</v>
      </c>
      <c r="F3808" t="s">
        <v>4580</v>
      </c>
      <c r="G3808" t="s">
        <v>124</v>
      </c>
      <c r="H3808">
        <v>8</v>
      </c>
      <c r="I3808" t="s">
        <v>2035</v>
      </c>
      <c r="J3808" s="5" t="s">
        <v>82</v>
      </c>
      <c r="K3808" s="5" t="s">
        <v>2036</v>
      </c>
      <c r="L3808" s="6">
        <v>44476.384027777778</v>
      </c>
      <c r="M3808" t="s">
        <v>4614</v>
      </c>
    </row>
    <row r="3809" spans="1:17" x14ac:dyDescent="0.25">
      <c r="A3809">
        <v>879696</v>
      </c>
      <c r="B3809">
        <v>11159158</v>
      </c>
      <c r="C3809">
        <v>315004819</v>
      </c>
      <c r="D3809" t="s">
        <v>4615</v>
      </c>
      <c r="E3809" t="s">
        <v>3235</v>
      </c>
      <c r="F3809" t="s">
        <v>4580</v>
      </c>
      <c r="G3809" t="s">
        <v>124</v>
      </c>
      <c r="H3809">
        <v>1</v>
      </c>
      <c r="I3809" t="s">
        <v>72</v>
      </c>
      <c r="J3809" s="5" t="s">
        <v>73</v>
      </c>
      <c r="K3809" s="5" t="s">
        <v>73</v>
      </c>
      <c r="L3809" s="6">
        <v>44476.384027777778</v>
      </c>
      <c r="M3809" t="s">
        <v>4616</v>
      </c>
    </row>
    <row r="3810" spans="1:17" ht="30" x14ac:dyDescent="0.25">
      <c r="A3810">
        <v>879696</v>
      </c>
      <c r="B3810">
        <v>11160248</v>
      </c>
      <c r="D3810" t="s">
        <v>4617</v>
      </c>
      <c r="E3810" t="s">
        <v>3235</v>
      </c>
      <c r="F3810" t="s">
        <v>4580</v>
      </c>
      <c r="G3810" t="s">
        <v>124</v>
      </c>
      <c r="H3810">
        <v>2</v>
      </c>
      <c r="I3810" t="s">
        <v>151</v>
      </c>
      <c r="J3810" s="5" t="s">
        <v>152</v>
      </c>
      <c r="K3810" s="5" t="s">
        <v>153</v>
      </c>
      <c r="L3810" s="6">
        <v>44476.384722222225</v>
      </c>
      <c r="M3810" t="s">
        <v>4618</v>
      </c>
    </row>
    <row r="3811" spans="1:17" ht="30" x14ac:dyDescent="0.25">
      <c r="A3811">
        <v>879696</v>
      </c>
      <c r="B3811">
        <v>11160248</v>
      </c>
      <c r="C3811">
        <v>314438179</v>
      </c>
      <c r="D3811" t="s">
        <v>4617</v>
      </c>
      <c r="E3811" t="s">
        <v>3235</v>
      </c>
      <c r="F3811" t="s">
        <v>4580</v>
      </c>
      <c r="G3811" t="s">
        <v>124</v>
      </c>
      <c r="H3811">
        <v>1</v>
      </c>
      <c r="I3811" t="s">
        <v>110</v>
      </c>
      <c r="J3811" s="5" t="s">
        <v>111</v>
      </c>
      <c r="K3811" s="5" t="s">
        <v>112</v>
      </c>
      <c r="L3811" s="6">
        <v>44476.384722222225</v>
      </c>
      <c r="M3811" t="s">
        <v>4619</v>
      </c>
    </row>
    <row r="3812" spans="1:17" x14ac:dyDescent="0.25">
      <c r="A3812">
        <v>879696</v>
      </c>
      <c r="B3812">
        <v>11179895</v>
      </c>
      <c r="C3812">
        <v>314848992</v>
      </c>
      <c r="D3812" t="s">
        <v>4620</v>
      </c>
      <c r="E3812" t="s">
        <v>3235</v>
      </c>
      <c r="F3812" t="s">
        <v>4580</v>
      </c>
      <c r="G3812" t="s">
        <v>124</v>
      </c>
      <c r="H3812">
        <v>2</v>
      </c>
      <c r="I3812" t="s">
        <v>47</v>
      </c>
      <c r="J3812" s="5" t="s">
        <v>32</v>
      </c>
      <c r="K3812" s="5" t="s">
        <v>48</v>
      </c>
      <c r="L3812" s="6">
        <v>44476.383333333331</v>
      </c>
      <c r="M3812" t="s">
        <v>4621</v>
      </c>
      <c r="N3812">
        <v>65957941</v>
      </c>
      <c r="Q3812" s="6">
        <v>44454.083333333336</v>
      </c>
    </row>
    <row r="3813" spans="1:17" x14ac:dyDescent="0.25">
      <c r="A3813">
        <v>879696</v>
      </c>
      <c r="B3813">
        <v>11180368</v>
      </c>
      <c r="C3813">
        <v>315008708</v>
      </c>
      <c r="D3813" t="s">
        <v>4622</v>
      </c>
      <c r="E3813" t="s">
        <v>3235</v>
      </c>
      <c r="F3813" t="s">
        <v>4580</v>
      </c>
      <c r="G3813" t="s">
        <v>124</v>
      </c>
      <c r="H3813">
        <v>1</v>
      </c>
      <c r="I3813" t="s">
        <v>72</v>
      </c>
      <c r="J3813" s="5" t="s">
        <v>73</v>
      </c>
      <c r="K3813" s="5" t="s">
        <v>73</v>
      </c>
      <c r="L3813" s="6">
        <v>44476.384027777778</v>
      </c>
      <c r="M3813" t="s">
        <v>4623</v>
      </c>
    </row>
    <row r="3814" spans="1:17" ht="30" x14ac:dyDescent="0.25">
      <c r="A3814">
        <v>879696</v>
      </c>
      <c r="B3814">
        <v>11186527</v>
      </c>
      <c r="D3814" t="s">
        <v>4038</v>
      </c>
      <c r="E3814" t="s">
        <v>3235</v>
      </c>
      <c r="F3814" t="s">
        <v>4580</v>
      </c>
      <c r="G3814" t="s">
        <v>124</v>
      </c>
      <c r="H3814">
        <v>3</v>
      </c>
      <c r="I3814" t="s">
        <v>74</v>
      </c>
      <c r="J3814" s="5" t="s">
        <v>75</v>
      </c>
      <c r="K3814" s="5" t="s">
        <v>76</v>
      </c>
      <c r="L3814" s="6">
        <v>44476.384027777778</v>
      </c>
      <c r="M3814" t="s">
        <v>4624</v>
      </c>
    </row>
    <row r="3815" spans="1:17" ht="30" x14ac:dyDescent="0.25">
      <c r="A3815">
        <v>879696</v>
      </c>
      <c r="B3815">
        <v>11189119</v>
      </c>
      <c r="D3815" t="s">
        <v>4204</v>
      </c>
      <c r="E3815" t="s">
        <v>3235</v>
      </c>
      <c r="F3815" t="s">
        <v>4580</v>
      </c>
      <c r="G3815" t="s">
        <v>124</v>
      </c>
      <c r="H3815">
        <v>1</v>
      </c>
      <c r="I3815" t="s">
        <v>78</v>
      </c>
      <c r="J3815" s="5" t="s">
        <v>79</v>
      </c>
      <c r="K3815" s="5" t="s">
        <v>80</v>
      </c>
      <c r="L3815" s="6">
        <v>44476.384722222225</v>
      </c>
      <c r="M3815" t="s">
        <v>4625</v>
      </c>
    </row>
    <row r="3816" spans="1:17" ht="30" x14ac:dyDescent="0.25">
      <c r="A3816">
        <v>879696</v>
      </c>
      <c r="B3816">
        <v>11189119</v>
      </c>
      <c r="D3816" t="s">
        <v>4204</v>
      </c>
      <c r="E3816" t="s">
        <v>3235</v>
      </c>
      <c r="F3816" t="s">
        <v>4580</v>
      </c>
      <c r="G3816" t="s">
        <v>124</v>
      </c>
      <c r="H3816">
        <v>4</v>
      </c>
      <c r="I3816" t="s">
        <v>139</v>
      </c>
      <c r="J3816" s="5" t="s">
        <v>136</v>
      </c>
      <c r="K3816" s="5" t="s">
        <v>140</v>
      </c>
      <c r="L3816" s="6">
        <v>44476.384722222225</v>
      </c>
      <c r="M3816" t="s">
        <v>4626</v>
      </c>
    </row>
    <row r="3817" spans="1:17" ht="30" x14ac:dyDescent="0.25">
      <c r="A3817">
        <v>879696</v>
      </c>
      <c r="B3817">
        <v>11189913</v>
      </c>
      <c r="D3817" t="s">
        <v>4217</v>
      </c>
      <c r="E3817" t="s">
        <v>3235</v>
      </c>
      <c r="F3817" t="s">
        <v>4580</v>
      </c>
      <c r="G3817" t="s">
        <v>124</v>
      </c>
      <c r="H3817">
        <v>4</v>
      </c>
      <c r="I3817" t="s">
        <v>74</v>
      </c>
      <c r="J3817" s="5" t="s">
        <v>75</v>
      </c>
      <c r="K3817" s="5" t="s">
        <v>76</v>
      </c>
      <c r="L3817" s="6">
        <v>44476.384722222225</v>
      </c>
      <c r="M3817" t="s">
        <v>4627</v>
      </c>
    </row>
    <row r="3818" spans="1:17" ht="30" x14ac:dyDescent="0.25">
      <c r="A3818">
        <v>879696</v>
      </c>
      <c r="B3818">
        <v>11189913</v>
      </c>
      <c r="D3818" t="s">
        <v>4217</v>
      </c>
      <c r="E3818" t="s">
        <v>3235</v>
      </c>
      <c r="F3818" t="s">
        <v>4580</v>
      </c>
      <c r="G3818" t="s">
        <v>124</v>
      </c>
      <c r="H3818">
        <v>2</v>
      </c>
      <c r="I3818" t="s">
        <v>49</v>
      </c>
      <c r="J3818" s="5" t="s">
        <v>50</v>
      </c>
      <c r="K3818" s="5" t="s">
        <v>50</v>
      </c>
      <c r="L3818" s="6">
        <v>44476.524305555555</v>
      </c>
      <c r="M3818" t="s">
        <v>4628</v>
      </c>
    </row>
    <row r="3819" spans="1:17" ht="30" x14ac:dyDescent="0.25">
      <c r="A3819">
        <v>879696</v>
      </c>
      <c r="B3819">
        <v>11189913</v>
      </c>
      <c r="D3819" t="s">
        <v>4217</v>
      </c>
      <c r="E3819" t="s">
        <v>3235</v>
      </c>
      <c r="F3819" t="s">
        <v>4580</v>
      </c>
      <c r="G3819" t="s">
        <v>124</v>
      </c>
      <c r="H3819">
        <v>2</v>
      </c>
      <c r="I3819" t="s">
        <v>2242</v>
      </c>
      <c r="J3819" s="5" t="s">
        <v>136</v>
      </c>
      <c r="K3819" s="5" t="s">
        <v>2243</v>
      </c>
      <c r="L3819" s="6">
        <v>44476.384722222225</v>
      </c>
      <c r="M3819" t="s">
        <v>4629</v>
      </c>
    </row>
    <row r="3820" spans="1:17" ht="30" x14ac:dyDescent="0.25">
      <c r="A3820">
        <v>879696</v>
      </c>
      <c r="B3820">
        <v>11189913</v>
      </c>
      <c r="D3820" t="s">
        <v>4217</v>
      </c>
      <c r="E3820" t="s">
        <v>3235</v>
      </c>
      <c r="F3820" t="s">
        <v>4580</v>
      </c>
      <c r="G3820" t="s">
        <v>124</v>
      </c>
      <c r="H3820">
        <v>4</v>
      </c>
      <c r="I3820" t="s">
        <v>139</v>
      </c>
      <c r="J3820" s="5" t="s">
        <v>136</v>
      </c>
      <c r="K3820" s="5" t="s">
        <v>140</v>
      </c>
      <c r="L3820" s="6">
        <v>44476.384722222225</v>
      </c>
      <c r="M3820" t="s">
        <v>4630</v>
      </c>
    </row>
    <row r="3821" spans="1:17" ht="30" x14ac:dyDescent="0.25">
      <c r="A3821">
        <v>879696</v>
      </c>
      <c r="B3821">
        <v>11190010</v>
      </c>
      <c r="D3821" t="s">
        <v>4223</v>
      </c>
      <c r="E3821" t="s">
        <v>3235</v>
      </c>
      <c r="F3821" t="s">
        <v>4580</v>
      </c>
      <c r="G3821" t="s">
        <v>124</v>
      </c>
      <c r="H3821">
        <v>3</v>
      </c>
      <c r="I3821" t="s">
        <v>49</v>
      </c>
      <c r="J3821" s="5" t="s">
        <v>50</v>
      </c>
      <c r="K3821" s="5" t="s">
        <v>50</v>
      </c>
      <c r="L3821" s="6">
        <v>44476.384027777778</v>
      </c>
      <c r="M3821" t="s">
        <v>4631</v>
      </c>
    </row>
    <row r="3822" spans="1:17" ht="30" x14ac:dyDescent="0.25">
      <c r="A3822">
        <v>879696</v>
      </c>
      <c r="B3822">
        <v>11190010</v>
      </c>
      <c r="D3822" t="s">
        <v>4223</v>
      </c>
      <c r="E3822" t="s">
        <v>3235</v>
      </c>
      <c r="F3822" t="s">
        <v>4580</v>
      </c>
      <c r="G3822" t="s">
        <v>124</v>
      </c>
      <c r="H3822">
        <v>1</v>
      </c>
      <c r="I3822" t="s">
        <v>74</v>
      </c>
      <c r="J3822" s="5" t="s">
        <v>75</v>
      </c>
      <c r="K3822" s="5" t="s">
        <v>76</v>
      </c>
      <c r="L3822" s="6">
        <v>44476.384027777778</v>
      </c>
      <c r="M3822" t="s">
        <v>4632</v>
      </c>
    </row>
    <row r="3823" spans="1:17" x14ac:dyDescent="0.25">
      <c r="A3823">
        <v>879696</v>
      </c>
      <c r="B3823">
        <v>11190010</v>
      </c>
      <c r="D3823" t="s">
        <v>4223</v>
      </c>
      <c r="E3823" t="s">
        <v>3235</v>
      </c>
      <c r="F3823" t="s">
        <v>4580</v>
      </c>
      <c r="G3823" t="s">
        <v>124</v>
      </c>
      <c r="H3823">
        <v>2</v>
      </c>
      <c r="I3823" t="s">
        <v>47</v>
      </c>
      <c r="J3823" s="5" t="s">
        <v>32</v>
      </c>
      <c r="K3823" s="5" t="s">
        <v>48</v>
      </c>
      <c r="L3823" s="6">
        <v>44476.383333333331</v>
      </c>
      <c r="M3823" t="s">
        <v>4633</v>
      </c>
    </row>
    <row r="3824" spans="1:17" x14ac:dyDescent="0.25">
      <c r="A3824">
        <v>879696</v>
      </c>
      <c r="B3824">
        <v>11190010</v>
      </c>
      <c r="D3824" t="s">
        <v>4223</v>
      </c>
      <c r="E3824" t="s">
        <v>3235</v>
      </c>
      <c r="F3824" t="s">
        <v>4580</v>
      </c>
      <c r="G3824" t="s">
        <v>124</v>
      </c>
      <c r="H3824">
        <v>2</v>
      </c>
      <c r="I3824" t="s">
        <v>47</v>
      </c>
      <c r="J3824" s="5" t="s">
        <v>32</v>
      </c>
      <c r="K3824" s="5" t="s">
        <v>48</v>
      </c>
      <c r="L3824" s="6">
        <v>44476.383333333331</v>
      </c>
      <c r="M3824" t="s">
        <v>4634</v>
      </c>
    </row>
    <row r="3825" spans="1:17" x14ac:dyDescent="0.25">
      <c r="A3825">
        <v>879696</v>
      </c>
      <c r="B3825">
        <v>11190854</v>
      </c>
      <c r="D3825" t="s">
        <v>4635</v>
      </c>
      <c r="E3825" t="s">
        <v>3235</v>
      </c>
      <c r="F3825" t="s">
        <v>4580</v>
      </c>
      <c r="G3825" t="s">
        <v>124</v>
      </c>
      <c r="H3825">
        <v>1</v>
      </c>
      <c r="I3825" t="s">
        <v>84</v>
      </c>
      <c r="J3825" s="5" t="s">
        <v>85</v>
      </c>
      <c r="K3825" s="5" t="s">
        <v>86</v>
      </c>
      <c r="L3825" s="6">
        <v>44476.384722222225</v>
      </c>
      <c r="M3825" t="s">
        <v>4636</v>
      </c>
    </row>
    <row r="3826" spans="1:17" ht="30" x14ac:dyDescent="0.25">
      <c r="A3826">
        <v>879696</v>
      </c>
      <c r="B3826">
        <v>11190854</v>
      </c>
      <c r="D3826" t="s">
        <v>4635</v>
      </c>
      <c r="E3826" t="s">
        <v>3235</v>
      </c>
      <c r="F3826" t="s">
        <v>4580</v>
      </c>
      <c r="G3826" t="s">
        <v>124</v>
      </c>
      <c r="H3826">
        <v>2</v>
      </c>
      <c r="I3826" t="s">
        <v>62</v>
      </c>
      <c r="J3826" s="5" t="s">
        <v>63</v>
      </c>
      <c r="K3826" s="5" t="s">
        <v>64</v>
      </c>
      <c r="L3826" s="6">
        <v>44476.384722222225</v>
      </c>
      <c r="M3826" t="s">
        <v>4637</v>
      </c>
    </row>
    <row r="3827" spans="1:17" x14ac:dyDescent="0.25">
      <c r="A3827">
        <v>879696</v>
      </c>
      <c r="B3827">
        <v>11191466</v>
      </c>
      <c r="C3827" t="s">
        <v>65</v>
      </c>
      <c r="D3827" t="s">
        <v>4638</v>
      </c>
      <c r="E3827" t="s">
        <v>3235</v>
      </c>
      <c r="F3827" t="s">
        <v>4580</v>
      </c>
      <c r="G3827" t="s">
        <v>124</v>
      </c>
      <c r="H3827">
        <v>2</v>
      </c>
      <c r="I3827" t="s">
        <v>72</v>
      </c>
      <c r="J3827" s="5" t="s">
        <v>73</v>
      </c>
      <c r="K3827" s="5" t="s">
        <v>73</v>
      </c>
      <c r="L3827" s="6">
        <v>44476.384027777778</v>
      </c>
      <c r="M3827" t="s">
        <v>4639</v>
      </c>
    </row>
    <row r="3828" spans="1:17" x14ac:dyDescent="0.25">
      <c r="A3828">
        <v>879696</v>
      </c>
      <c r="B3828">
        <v>119090</v>
      </c>
      <c r="D3828" t="s">
        <v>4239</v>
      </c>
      <c r="E3828" t="s">
        <v>3235</v>
      </c>
      <c r="F3828" t="s">
        <v>4580</v>
      </c>
      <c r="G3828" t="s">
        <v>124</v>
      </c>
      <c r="H3828">
        <v>1</v>
      </c>
      <c r="I3828" t="s">
        <v>54</v>
      </c>
      <c r="J3828" s="5" t="s">
        <v>32</v>
      </c>
      <c r="K3828" s="5" t="s">
        <v>55</v>
      </c>
      <c r="L3828" s="6">
        <v>44476.384027777778</v>
      </c>
      <c r="M3828" t="s">
        <v>4640</v>
      </c>
    </row>
    <row r="3829" spans="1:17" x14ac:dyDescent="0.25">
      <c r="A3829">
        <v>879696</v>
      </c>
      <c r="B3829">
        <v>119090</v>
      </c>
      <c r="C3829">
        <v>314867278</v>
      </c>
      <c r="D3829" t="s">
        <v>4239</v>
      </c>
      <c r="E3829" t="s">
        <v>3235</v>
      </c>
      <c r="F3829" t="s">
        <v>4580</v>
      </c>
      <c r="G3829" t="s">
        <v>124</v>
      </c>
      <c r="H3829">
        <v>1</v>
      </c>
      <c r="I3829" t="s">
        <v>408</v>
      </c>
      <c r="J3829" s="5" t="s">
        <v>32</v>
      </c>
      <c r="K3829" s="5" t="s">
        <v>408</v>
      </c>
      <c r="L3829" s="6">
        <v>44476.383333333331</v>
      </c>
      <c r="M3829" t="s">
        <v>4641</v>
      </c>
      <c r="N3829">
        <v>66031431</v>
      </c>
      <c r="Q3829" s="6">
        <v>44455.083333333336</v>
      </c>
    </row>
    <row r="3830" spans="1:17" x14ac:dyDescent="0.25">
      <c r="A3830">
        <v>879696</v>
      </c>
      <c r="B3830">
        <v>119090</v>
      </c>
      <c r="C3830">
        <v>314867278</v>
      </c>
      <c r="D3830" t="s">
        <v>4239</v>
      </c>
      <c r="E3830" t="s">
        <v>3235</v>
      </c>
      <c r="F3830" t="s">
        <v>4580</v>
      </c>
      <c r="G3830" t="s">
        <v>124</v>
      </c>
      <c r="H3830">
        <v>1</v>
      </c>
      <c r="I3830" t="s">
        <v>408</v>
      </c>
      <c r="J3830" s="5" t="s">
        <v>32</v>
      </c>
      <c r="K3830" s="5" t="s">
        <v>408</v>
      </c>
      <c r="L3830" s="6">
        <v>44476.383333333331</v>
      </c>
      <c r="M3830" t="s">
        <v>4642</v>
      </c>
      <c r="N3830">
        <v>66076358</v>
      </c>
      <c r="Q3830" s="6">
        <v>44455.083333333336</v>
      </c>
    </row>
    <row r="3831" spans="1:17" ht="30" x14ac:dyDescent="0.25">
      <c r="A3831">
        <v>879696</v>
      </c>
      <c r="B3831">
        <v>141949</v>
      </c>
      <c r="D3831" t="s">
        <v>4643</v>
      </c>
      <c r="E3831" t="s">
        <v>3235</v>
      </c>
      <c r="F3831" t="s">
        <v>4580</v>
      </c>
      <c r="G3831" t="s">
        <v>124</v>
      </c>
      <c r="H3831">
        <v>9</v>
      </c>
      <c r="I3831" t="s">
        <v>74</v>
      </c>
      <c r="J3831" s="5" t="s">
        <v>75</v>
      </c>
      <c r="K3831" s="5" t="s">
        <v>76</v>
      </c>
      <c r="L3831" s="6">
        <v>44476.524305555555</v>
      </c>
      <c r="M3831" t="s">
        <v>4644</v>
      </c>
    </row>
    <row r="3832" spans="1:17" x14ac:dyDescent="0.25">
      <c r="A3832">
        <v>879696</v>
      </c>
      <c r="B3832">
        <v>141949</v>
      </c>
      <c r="C3832">
        <v>314807929</v>
      </c>
      <c r="D3832" t="s">
        <v>4643</v>
      </c>
      <c r="E3832" t="s">
        <v>3235</v>
      </c>
      <c r="F3832" t="s">
        <v>4580</v>
      </c>
      <c r="G3832" t="s">
        <v>124</v>
      </c>
      <c r="H3832">
        <v>2</v>
      </c>
      <c r="I3832" t="s">
        <v>47</v>
      </c>
      <c r="J3832" s="5" t="s">
        <v>32</v>
      </c>
      <c r="K3832" s="5" t="s">
        <v>48</v>
      </c>
      <c r="L3832" s="6">
        <v>44476.383333333331</v>
      </c>
      <c r="M3832" t="s">
        <v>4645</v>
      </c>
      <c r="N3832">
        <v>65819257</v>
      </c>
      <c r="Q3832" s="6">
        <v>44450.083333333336</v>
      </c>
    </row>
    <row r="3833" spans="1:17" x14ac:dyDescent="0.25">
      <c r="A3833">
        <v>879696</v>
      </c>
      <c r="B3833">
        <v>904617</v>
      </c>
      <c r="D3833" t="s">
        <v>4646</v>
      </c>
      <c r="E3833" t="s">
        <v>3235</v>
      </c>
      <c r="F3833" t="s">
        <v>4580</v>
      </c>
      <c r="G3833" t="s">
        <v>124</v>
      </c>
      <c r="H3833">
        <v>2</v>
      </c>
      <c r="I3833" t="s">
        <v>47</v>
      </c>
      <c r="J3833" s="5" t="s">
        <v>32</v>
      </c>
      <c r="K3833" s="5" t="s">
        <v>48</v>
      </c>
      <c r="L3833" s="6">
        <v>44476.384027777778</v>
      </c>
      <c r="M3833" t="s">
        <v>4647</v>
      </c>
    </row>
    <row r="3834" spans="1:17" ht="30" x14ac:dyDescent="0.25">
      <c r="A3834">
        <v>879696</v>
      </c>
      <c r="B3834">
        <v>904617</v>
      </c>
      <c r="D3834" t="s">
        <v>4646</v>
      </c>
      <c r="E3834" t="s">
        <v>3235</v>
      </c>
      <c r="F3834" t="s">
        <v>4580</v>
      </c>
      <c r="G3834" t="s">
        <v>124</v>
      </c>
      <c r="H3834">
        <v>9</v>
      </c>
      <c r="I3834" t="s">
        <v>1632</v>
      </c>
      <c r="J3834" s="5" t="s">
        <v>1633</v>
      </c>
      <c r="K3834" s="5" t="s">
        <v>1634</v>
      </c>
      <c r="L3834" s="6">
        <v>44476.384027777778</v>
      </c>
      <c r="M3834" t="s">
        <v>4648</v>
      </c>
    </row>
    <row r="3835" spans="1:17" ht="30" x14ac:dyDescent="0.25">
      <c r="A3835">
        <v>879696</v>
      </c>
      <c r="B3835">
        <v>904617</v>
      </c>
      <c r="D3835" t="s">
        <v>4646</v>
      </c>
      <c r="E3835" t="s">
        <v>3235</v>
      </c>
      <c r="F3835" t="s">
        <v>4580</v>
      </c>
      <c r="G3835" t="s">
        <v>124</v>
      </c>
      <c r="H3835">
        <v>4</v>
      </c>
      <c r="I3835" t="s">
        <v>74</v>
      </c>
      <c r="J3835" s="5" t="s">
        <v>75</v>
      </c>
      <c r="K3835" s="5" t="s">
        <v>76</v>
      </c>
      <c r="L3835" s="6">
        <v>44476.384027777778</v>
      </c>
      <c r="M3835" t="s">
        <v>4649</v>
      </c>
    </row>
    <row r="3836" spans="1:17" x14ac:dyDescent="0.25">
      <c r="A3836">
        <v>879696</v>
      </c>
      <c r="B3836">
        <v>904617</v>
      </c>
      <c r="D3836" t="s">
        <v>4646</v>
      </c>
      <c r="E3836" t="s">
        <v>3235</v>
      </c>
      <c r="F3836" t="s">
        <v>4580</v>
      </c>
      <c r="G3836" t="s">
        <v>124</v>
      </c>
      <c r="H3836">
        <v>2</v>
      </c>
      <c r="I3836" t="s">
        <v>165</v>
      </c>
      <c r="J3836" s="5" t="s">
        <v>32</v>
      </c>
      <c r="K3836" s="5" t="s">
        <v>165</v>
      </c>
      <c r="L3836" s="6">
        <v>44476.384027777778</v>
      </c>
      <c r="M3836" t="s">
        <v>4650</v>
      </c>
    </row>
    <row r="3837" spans="1:17" ht="30" x14ac:dyDescent="0.25">
      <c r="A3837">
        <v>879696</v>
      </c>
      <c r="B3837">
        <v>904617</v>
      </c>
      <c r="D3837" t="s">
        <v>4646</v>
      </c>
      <c r="E3837" t="s">
        <v>3235</v>
      </c>
      <c r="F3837" t="s">
        <v>4580</v>
      </c>
      <c r="G3837" t="s">
        <v>124</v>
      </c>
      <c r="H3837">
        <v>3</v>
      </c>
      <c r="I3837" t="s">
        <v>226</v>
      </c>
      <c r="J3837" s="5" t="s">
        <v>227</v>
      </c>
      <c r="K3837" s="5" t="s">
        <v>228</v>
      </c>
      <c r="L3837" s="6">
        <v>44476.384027777778</v>
      </c>
      <c r="M3837" t="s">
        <v>4651</v>
      </c>
    </row>
    <row r="3838" spans="1:17" x14ac:dyDescent="0.25">
      <c r="A3838">
        <v>879696</v>
      </c>
      <c r="B3838">
        <v>904617</v>
      </c>
      <c r="D3838" t="s">
        <v>4646</v>
      </c>
      <c r="E3838" t="s">
        <v>3235</v>
      </c>
      <c r="F3838" t="s">
        <v>4580</v>
      </c>
      <c r="G3838" t="s">
        <v>124</v>
      </c>
      <c r="H3838">
        <v>2</v>
      </c>
      <c r="I3838" t="s">
        <v>93</v>
      </c>
      <c r="J3838" s="5" t="s">
        <v>91</v>
      </c>
      <c r="K3838" s="5" t="s">
        <v>94</v>
      </c>
      <c r="L3838" s="6">
        <v>44476.384027777778</v>
      </c>
      <c r="M3838" t="s">
        <v>4652</v>
      </c>
    </row>
    <row r="3839" spans="1:17" x14ac:dyDescent="0.25">
      <c r="A3839">
        <v>879696</v>
      </c>
      <c r="B3839">
        <v>904617</v>
      </c>
      <c r="D3839" t="s">
        <v>4646</v>
      </c>
      <c r="E3839" t="s">
        <v>3235</v>
      </c>
      <c r="F3839" t="s">
        <v>4580</v>
      </c>
      <c r="G3839" t="s">
        <v>124</v>
      </c>
      <c r="H3839">
        <v>1</v>
      </c>
      <c r="I3839" t="s">
        <v>31</v>
      </c>
      <c r="J3839" s="5" t="s">
        <v>32</v>
      </c>
      <c r="K3839" s="5" t="s">
        <v>33</v>
      </c>
      <c r="L3839" s="6">
        <v>44476.384027777778</v>
      </c>
      <c r="M3839" t="s">
        <v>4653</v>
      </c>
    </row>
    <row r="3840" spans="1:17" ht="30" x14ac:dyDescent="0.25">
      <c r="A3840">
        <v>879696</v>
      </c>
      <c r="B3840">
        <v>904617</v>
      </c>
      <c r="D3840" t="s">
        <v>4646</v>
      </c>
      <c r="E3840" t="s">
        <v>3235</v>
      </c>
      <c r="F3840" t="s">
        <v>4580</v>
      </c>
      <c r="G3840" t="s">
        <v>124</v>
      </c>
      <c r="H3840">
        <v>2</v>
      </c>
      <c r="I3840" t="s">
        <v>167</v>
      </c>
      <c r="J3840" s="5" t="s">
        <v>168</v>
      </c>
      <c r="K3840" s="5" t="s">
        <v>169</v>
      </c>
      <c r="L3840" s="6">
        <v>44476.384027777778</v>
      </c>
      <c r="M3840" t="s">
        <v>4654</v>
      </c>
    </row>
    <row r="3841" spans="1:17" x14ac:dyDescent="0.25">
      <c r="A3841">
        <v>879705</v>
      </c>
      <c r="E3841" t="s">
        <v>3377</v>
      </c>
      <c r="F3841" t="s">
        <v>156</v>
      </c>
      <c r="G3841" t="s">
        <v>124</v>
      </c>
      <c r="H3841">
        <v>1</v>
      </c>
      <c r="I3841" t="s">
        <v>29</v>
      </c>
      <c r="J3841" s="5" t="s">
        <v>29</v>
      </c>
      <c r="K3841" s="5" t="s">
        <v>30</v>
      </c>
      <c r="L3841" s="6">
        <v>44476.368055555555</v>
      </c>
      <c r="M3841" t="s">
        <v>4655</v>
      </c>
    </row>
    <row r="3842" spans="1:17" x14ac:dyDescent="0.25">
      <c r="A3842">
        <v>879705</v>
      </c>
      <c r="E3842" t="s">
        <v>3377</v>
      </c>
      <c r="F3842" t="s">
        <v>156</v>
      </c>
      <c r="G3842" t="s">
        <v>124</v>
      </c>
      <c r="H3842">
        <v>1</v>
      </c>
      <c r="I3842" t="s">
        <v>29</v>
      </c>
      <c r="J3842" s="5" t="s">
        <v>29</v>
      </c>
      <c r="K3842" s="5" t="s">
        <v>30</v>
      </c>
      <c r="L3842" s="6">
        <v>44476.368055555555</v>
      </c>
      <c r="M3842" t="s">
        <v>4656</v>
      </c>
    </row>
    <row r="3843" spans="1:17" ht="30" x14ac:dyDescent="0.25">
      <c r="A3843">
        <v>879705</v>
      </c>
      <c r="B3843">
        <v>10201582</v>
      </c>
      <c r="D3843" t="s">
        <v>4657</v>
      </c>
      <c r="E3843" t="s">
        <v>3377</v>
      </c>
      <c r="F3843" t="s">
        <v>156</v>
      </c>
      <c r="G3843" t="s">
        <v>124</v>
      </c>
      <c r="H3843">
        <v>5</v>
      </c>
      <c r="I3843" t="s">
        <v>2242</v>
      </c>
      <c r="J3843" s="5" t="s">
        <v>136</v>
      </c>
      <c r="K3843" s="5" t="s">
        <v>2243</v>
      </c>
      <c r="L3843" s="6">
        <v>44476.368750000001</v>
      </c>
      <c r="M3843" t="s">
        <v>4658</v>
      </c>
    </row>
    <row r="3844" spans="1:17" ht="30" x14ac:dyDescent="0.25">
      <c r="A3844">
        <v>879705</v>
      </c>
      <c r="B3844">
        <v>10201582</v>
      </c>
      <c r="D3844" t="s">
        <v>4657</v>
      </c>
      <c r="E3844" t="s">
        <v>3377</v>
      </c>
      <c r="F3844" t="s">
        <v>156</v>
      </c>
      <c r="G3844" t="s">
        <v>124</v>
      </c>
      <c r="H3844">
        <v>4</v>
      </c>
      <c r="I3844" t="s">
        <v>139</v>
      </c>
      <c r="J3844" s="5" t="s">
        <v>136</v>
      </c>
      <c r="K3844" s="5" t="s">
        <v>140</v>
      </c>
      <c r="L3844" s="6">
        <v>44476.368750000001</v>
      </c>
      <c r="M3844" t="s">
        <v>4659</v>
      </c>
    </row>
    <row r="3845" spans="1:17" x14ac:dyDescent="0.25">
      <c r="A3845">
        <v>879705</v>
      </c>
      <c r="B3845">
        <v>10201582</v>
      </c>
      <c r="D3845" t="s">
        <v>4657</v>
      </c>
      <c r="E3845" t="s">
        <v>3377</v>
      </c>
      <c r="F3845" t="s">
        <v>156</v>
      </c>
      <c r="G3845" t="s">
        <v>124</v>
      </c>
      <c r="H3845">
        <v>2</v>
      </c>
      <c r="I3845" t="s">
        <v>47</v>
      </c>
      <c r="J3845" s="5" t="s">
        <v>32</v>
      </c>
      <c r="K3845" s="5" t="s">
        <v>48</v>
      </c>
      <c r="L3845" s="6">
        <v>44476.368055555555</v>
      </c>
      <c r="M3845" t="s">
        <v>4660</v>
      </c>
    </row>
    <row r="3846" spans="1:17" ht="30" x14ac:dyDescent="0.25">
      <c r="A3846">
        <v>879705</v>
      </c>
      <c r="B3846">
        <v>11059918</v>
      </c>
      <c r="D3846" t="s">
        <v>4661</v>
      </c>
      <c r="E3846" t="s">
        <v>3377</v>
      </c>
      <c r="F3846" t="s">
        <v>156</v>
      </c>
      <c r="G3846" t="s">
        <v>124</v>
      </c>
      <c r="H3846">
        <v>2</v>
      </c>
      <c r="I3846" t="s">
        <v>226</v>
      </c>
      <c r="J3846" s="5" t="s">
        <v>227</v>
      </c>
      <c r="K3846" s="5" t="s">
        <v>228</v>
      </c>
      <c r="L3846" s="6">
        <v>44476.522222222222</v>
      </c>
      <c r="M3846" t="s">
        <v>4662</v>
      </c>
    </row>
    <row r="3847" spans="1:17" x14ac:dyDescent="0.25">
      <c r="A3847">
        <v>879705</v>
      </c>
      <c r="B3847">
        <v>11059918</v>
      </c>
      <c r="C3847" t="s">
        <v>65</v>
      </c>
      <c r="D3847" t="s">
        <v>4661</v>
      </c>
      <c r="E3847" t="s">
        <v>3377</v>
      </c>
      <c r="F3847" t="s">
        <v>156</v>
      </c>
      <c r="G3847" t="s">
        <v>124</v>
      </c>
      <c r="H3847">
        <v>2</v>
      </c>
      <c r="I3847" t="s">
        <v>93</v>
      </c>
      <c r="J3847" s="5" t="s">
        <v>91</v>
      </c>
      <c r="K3847" s="5" t="s">
        <v>94</v>
      </c>
      <c r="L3847" s="6">
        <v>44476.368055555555</v>
      </c>
      <c r="M3847" t="s">
        <v>4663</v>
      </c>
      <c r="N3847">
        <v>0</v>
      </c>
      <c r="Q3847" s="6">
        <v>44466</v>
      </c>
    </row>
    <row r="3848" spans="1:17" ht="30" x14ac:dyDescent="0.25">
      <c r="A3848">
        <v>879705</v>
      </c>
      <c r="B3848">
        <v>11169103</v>
      </c>
      <c r="D3848" t="s">
        <v>4664</v>
      </c>
      <c r="E3848" t="s">
        <v>3377</v>
      </c>
      <c r="F3848" t="s">
        <v>156</v>
      </c>
      <c r="G3848" t="s">
        <v>124</v>
      </c>
      <c r="H3848">
        <v>4</v>
      </c>
      <c r="I3848" t="s">
        <v>226</v>
      </c>
      <c r="J3848" s="5" t="s">
        <v>227</v>
      </c>
      <c r="K3848" s="5" t="s">
        <v>228</v>
      </c>
      <c r="L3848" s="6">
        <v>44476.522222222222</v>
      </c>
      <c r="M3848" t="s">
        <v>4665</v>
      </c>
    </row>
    <row r="3849" spans="1:17" x14ac:dyDescent="0.25">
      <c r="A3849">
        <v>879705</v>
      </c>
      <c r="B3849">
        <v>11169103</v>
      </c>
      <c r="C3849" t="s">
        <v>65</v>
      </c>
      <c r="D3849" t="s">
        <v>4664</v>
      </c>
      <c r="E3849" t="s">
        <v>3377</v>
      </c>
      <c r="F3849" t="s">
        <v>156</v>
      </c>
      <c r="G3849" t="s">
        <v>124</v>
      </c>
      <c r="H3849">
        <v>2</v>
      </c>
      <c r="I3849" t="s">
        <v>93</v>
      </c>
      <c r="J3849" s="5" t="s">
        <v>91</v>
      </c>
      <c r="K3849" s="5" t="s">
        <v>94</v>
      </c>
      <c r="L3849" s="6">
        <v>44476.368055555555</v>
      </c>
      <c r="M3849" t="s">
        <v>4666</v>
      </c>
      <c r="N3849">
        <v>0</v>
      </c>
      <c r="Q3849" s="6">
        <v>44466</v>
      </c>
    </row>
    <row r="3850" spans="1:17" x14ac:dyDescent="0.25">
      <c r="A3850">
        <v>879705</v>
      </c>
      <c r="B3850">
        <v>11185006</v>
      </c>
      <c r="C3850" t="s">
        <v>65</v>
      </c>
      <c r="D3850" t="s">
        <v>4667</v>
      </c>
      <c r="E3850" t="s">
        <v>3377</v>
      </c>
      <c r="F3850" t="s">
        <v>156</v>
      </c>
      <c r="G3850" t="s">
        <v>124</v>
      </c>
      <c r="H3850">
        <v>4</v>
      </c>
      <c r="I3850" t="s">
        <v>93</v>
      </c>
      <c r="J3850" s="5" t="s">
        <v>91</v>
      </c>
      <c r="K3850" s="5" t="s">
        <v>94</v>
      </c>
      <c r="L3850" s="6">
        <v>44476.368055555555</v>
      </c>
      <c r="M3850" t="s">
        <v>4668</v>
      </c>
      <c r="N3850">
        <v>0</v>
      </c>
      <c r="Q3850" s="6">
        <v>44466</v>
      </c>
    </row>
    <row r="3851" spans="1:17" ht="30" x14ac:dyDescent="0.25">
      <c r="A3851">
        <v>879705</v>
      </c>
      <c r="B3851">
        <v>11186934</v>
      </c>
      <c r="D3851" t="s">
        <v>4669</v>
      </c>
      <c r="E3851" t="s">
        <v>3377</v>
      </c>
      <c r="F3851" t="s">
        <v>156</v>
      </c>
      <c r="G3851" t="s">
        <v>124</v>
      </c>
      <c r="H3851">
        <v>3</v>
      </c>
      <c r="I3851" t="s">
        <v>226</v>
      </c>
      <c r="J3851" s="5" t="s">
        <v>227</v>
      </c>
      <c r="K3851" s="5" t="s">
        <v>228</v>
      </c>
      <c r="L3851" s="6">
        <v>44476.368750000001</v>
      </c>
      <c r="M3851" t="s">
        <v>4670</v>
      </c>
    </row>
    <row r="3852" spans="1:17" ht="30" x14ac:dyDescent="0.25">
      <c r="A3852">
        <v>879705</v>
      </c>
      <c r="B3852">
        <v>11190125</v>
      </c>
      <c r="D3852" t="s">
        <v>4671</v>
      </c>
      <c r="E3852" t="s">
        <v>3377</v>
      </c>
      <c r="F3852" t="s">
        <v>156</v>
      </c>
      <c r="G3852" t="s">
        <v>124</v>
      </c>
      <c r="H3852">
        <v>5</v>
      </c>
      <c r="I3852" t="s">
        <v>2242</v>
      </c>
      <c r="J3852" s="5" t="s">
        <v>136</v>
      </c>
      <c r="K3852" s="5" t="s">
        <v>2243</v>
      </c>
      <c r="L3852" s="6">
        <v>44476.368055555555</v>
      </c>
      <c r="M3852" t="s">
        <v>4672</v>
      </c>
    </row>
    <row r="3853" spans="1:17" ht="30" x14ac:dyDescent="0.25">
      <c r="A3853">
        <v>879705</v>
      </c>
      <c r="B3853">
        <v>11190125</v>
      </c>
      <c r="D3853" t="s">
        <v>4671</v>
      </c>
      <c r="E3853" t="s">
        <v>3377</v>
      </c>
      <c r="F3853" t="s">
        <v>156</v>
      </c>
      <c r="G3853" t="s">
        <v>124</v>
      </c>
      <c r="H3853">
        <v>4</v>
      </c>
      <c r="I3853" t="s">
        <v>139</v>
      </c>
      <c r="J3853" s="5" t="s">
        <v>136</v>
      </c>
      <c r="K3853" s="5" t="s">
        <v>140</v>
      </c>
      <c r="L3853" s="6">
        <v>44476.368055555555</v>
      </c>
      <c r="M3853" t="s">
        <v>4673</v>
      </c>
    </row>
    <row r="3854" spans="1:17" x14ac:dyDescent="0.25">
      <c r="A3854">
        <v>879705</v>
      </c>
      <c r="B3854">
        <v>11190774</v>
      </c>
      <c r="D3854" t="s">
        <v>4674</v>
      </c>
      <c r="E3854" t="s">
        <v>3377</v>
      </c>
      <c r="F3854" t="s">
        <v>156</v>
      </c>
      <c r="G3854" t="s">
        <v>124</v>
      </c>
      <c r="H3854">
        <v>2</v>
      </c>
      <c r="I3854" t="s">
        <v>31</v>
      </c>
      <c r="J3854" s="5" t="s">
        <v>32</v>
      </c>
      <c r="K3854" s="5" t="s">
        <v>33</v>
      </c>
      <c r="L3854" s="6">
        <v>44476.522222222222</v>
      </c>
      <c r="M3854" t="s">
        <v>4675</v>
      </c>
    </row>
    <row r="3855" spans="1:17" ht="30" x14ac:dyDescent="0.25">
      <c r="A3855">
        <v>879705</v>
      </c>
      <c r="B3855">
        <v>11190906</v>
      </c>
      <c r="D3855" t="s">
        <v>4676</v>
      </c>
      <c r="E3855" t="s">
        <v>3377</v>
      </c>
      <c r="F3855" t="s">
        <v>156</v>
      </c>
      <c r="G3855" t="s">
        <v>124</v>
      </c>
      <c r="H3855">
        <v>4</v>
      </c>
      <c r="I3855" t="s">
        <v>139</v>
      </c>
      <c r="J3855" s="5" t="s">
        <v>136</v>
      </c>
      <c r="K3855" s="5" t="s">
        <v>140</v>
      </c>
      <c r="L3855" s="6">
        <v>44476.368750000001</v>
      </c>
      <c r="M3855" t="s">
        <v>4677</v>
      </c>
    </row>
    <row r="3856" spans="1:17" x14ac:dyDescent="0.25">
      <c r="A3856">
        <v>879705</v>
      </c>
      <c r="B3856">
        <v>11190906</v>
      </c>
      <c r="D3856" t="s">
        <v>4676</v>
      </c>
      <c r="E3856" t="s">
        <v>3377</v>
      </c>
      <c r="F3856" t="s">
        <v>156</v>
      </c>
      <c r="G3856" t="s">
        <v>124</v>
      </c>
      <c r="H3856">
        <v>1</v>
      </c>
      <c r="I3856" t="s">
        <v>108</v>
      </c>
      <c r="J3856" s="5" t="s">
        <v>82</v>
      </c>
      <c r="K3856" s="5" t="s">
        <v>109</v>
      </c>
      <c r="L3856" s="6">
        <v>44476.368750000001</v>
      </c>
      <c r="M3856" t="s">
        <v>4678</v>
      </c>
    </row>
    <row r="3857" spans="1:13" ht="30" x14ac:dyDescent="0.25">
      <c r="A3857">
        <v>879705</v>
      </c>
      <c r="B3857">
        <v>11190906</v>
      </c>
      <c r="D3857" t="s">
        <v>4676</v>
      </c>
      <c r="E3857" t="s">
        <v>3377</v>
      </c>
      <c r="F3857" t="s">
        <v>156</v>
      </c>
      <c r="G3857" t="s">
        <v>124</v>
      </c>
      <c r="H3857">
        <v>5</v>
      </c>
      <c r="I3857" t="s">
        <v>2242</v>
      </c>
      <c r="J3857" s="5" t="s">
        <v>136</v>
      </c>
      <c r="K3857" s="5" t="s">
        <v>2243</v>
      </c>
      <c r="L3857" s="6">
        <v>44476.368750000001</v>
      </c>
      <c r="M3857" t="s">
        <v>4679</v>
      </c>
    </row>
    <row r="3858" spans="1:13" x14ac:dyDescent="0.25">
      <c r="A3858">
        <v>879705</v>
      </c>
      <c r="B3858">
        <v>11190906</v>
      </c>
      <c r="D3858" t="s">
        <v>4676</v>
      </c>
      <c r="E3858" t="s">
        <v>3377</v>
      </c>
      <c r="F3858" t="s">
        <v>156</v>
      </c>
      <c r="G3858" t="s">
        <v>124</v>
      </c>
      <c r="H3858">
        <v>1</v>
      </c>
      <c r="I3858" t="s">
        <v>97</v>
      </c>
      <c r="J3858" s="5" t="s">
        <v>82</v>
      </c>
      <c r="K3858" s="5" t="s">
        <v>98</v>
      </c>
      <c r="L3858" s="6">
        <v>44476.368750000001</v>
      </c>
      <c r="M3858" t="s">
        <v>4680</v>
      </c>
    </row>
    <row r="3859" spans="1:13" ht="30" x14ac:dyDescent="0.25">
      <c r="A3859">
        <v>879705</v>
      </c>
      <c r="B3859">
        <v>11190906</v>
      </c>
      <c r="D3859" t="s">
        <v>4676</v>
      </c>
      <c r="E3859" t="s">
        <v>3377</v>
      </c>
      <c r="F3859" t="s">
        <v>156</v>
      </c>
      <c r="G3859" t="s">
        <v>124</v>
      </c>
      <c r="H3859">
        <v>2</v>
      </c>
      <c r="I3859" t="s">
        <v>141</v>
      </c>
      <c r="J3859" s="5" t="s">
        <v>136</v>
      </c>
      <c r="K3859" s="5" t="s">
        <v>142</v>
      </c>
      <c r="L3859" s="6">
        <v>44476.368750000001</v>
      </c>
      <c r="M3859" t="s">
        <v>4681</v>
      </c>
    </row>
    <row r="3860" spans="1:13" x14ac:dyDescent="0.25">
      <c r="A3860">
        <v>879706</v>
      </c>
      <c r="E3860" t="s">
        <v>2497</v>
      </c>
      <c r="F3860" t="s">
        <v>156</v>
      </c>
      <c r="G3860" t="s">
        <v>124</v>
      </c>
      <c r="H3860">
        <v>1</v>
      </c>
      <c r="I3860" t="s">
        <v>29</v>
      </c>
      <c r="J3860" s="5" t="s">
        <v>29</v>
      </c>
      <c r="K3860" s="5" t="s">
        <v>30</v>
      </c>
      <c r="L3860" s="6">
        <v>44476.399305555555</v>
      </c>
      <c r="M3860" t="s">
        <v>4682</v>
      </c>
    </row>
    <row r="3861" spans="1:13" x14ac:dyDescent="0.25">
      <c r="A3861">
        <v>879706</v>
      </c>
      <c r="B3861">
        <v>11170669</v>
      </c>
      <c r="D3861" t="s">
        <v>4683</v>
      </c>
      <c r="E3861" t="s">
        <v>2497</v>
      </c>
      <c r="F3861" t="s">
        <v>156</v>
      </c>
      <c r="G3861" t="s">
        <v>124</v>
      </c>
      <c r="H3861">
        <v>2</v>
      </c>
      <c r="I3861" t="s">
        <v>3388</v>
      </c>
      <c r="J3861" s="5" t="s">
        <v>3389</v>
      </c>
      <c r="K3861" s="5" t="s">
        <v>3390</v>
      </c>
      <c r="L3861" s="6">
        <v>44476.399305555555</v>
      </c>
      <c r="M3861" t="s">
        <v>4684</v>
      </c>
    </row>
    <row r="3862" spans="1:13" x14ac:dyDescent="0.25">
      <c r="A3862">
        <v>879707</v>
      </c>
      <c r="E3862" t="s">
        <v>3377</v>
      </c>
      <c r="F3862" t="s">
        <v>156</v>
      </c>
      <c r="G3862" t="s">
        <v>124</v>
      </c>
      <c r="H3862">
        <v>1</v>
      </c>
      <c r="I3862" t="s">
        <v>29</v>
      </c>
      <c r="J3862" s="5" t="s">
        <v>29</v>
      </c>
      <c r="K3862" s="5" t="s">
        <v>30</v>
      </c>
      <c r="L3862" s="6">
        <v>44476.371527777781</v>
      </c>
      <c r="M3862" t="s">
        <v>4685</v>
      </c>
    </row>
    <row r="3863" spans="1:13" x14ac:dyDescent="0.25">
      <c r="A3863">
        <v>879707</v>
      </c>
      <c r="E3863" t="s">
        <v>3377</v>
      </c>
      <c r="F3863" t="s">
        <v>156</v>
      </c>
      <c r="G3863" t="s">
        <v>124</v>
      </c>
      <c r="H3863">
        <v>1</v>
      </c>
      <c r="I3863" t="s">
        <v>29</v>
      </c>
      <c r="J3863" s="5" t="s">
        <v>29</v>
      </c>
      <c r="K3863" s="5" t="s">
        <v>30</v>
      </c>
      <c r="L3863" s="6">
        <v>44476.371527777781</v>
      </c>
      <c r="M3863" t="s">
        <v>4686</v>
      </c>
    </row>
    <row r="3864" spans="1:13" ht="30" x14ac:dyDescent="0.25">
      <c r="A3864">
        <v>879707</v>
      </c>
      <c r="B3864">
        <v>11154020</v>
      </c>
      <c r="C3864">
        <v>314794797</v>
      </c>
      <c r="D3864" t="s">
        <v>4687</v>
      </c>
      <c r="E3864" t="s">
        <v>3377</v>
      </c>
      <c r="F3864" t="s">
        <v>156</v>
      </c>
      <c r="G3864" t="s">
        <v>124</v>
      </c>
      <c r="H3864">
        <v>2</v>
      </c>
      <c r="I3864" t="s">
        <v>2233</v>
      </c>
      <c r="J3864" s="5" t="s">
        <v>2234</v>
      </c>
      <c r="K3864" s="5" t="s">
        <v>2235</v>
      </c>
      <c r="L3864" s="6">
        <v>44476.371527777781</v>
      </c>
      <c r="M3864" t="s">
        <v>4688</v>
      </c>
    </row>
    <row r="3865" spans="1:13" ht="30" x14ac:dyDescent="0.25">
      <c r="A3865">
        <v>879707</v>
      </c>
      <c r="B3865">
        <v>11161530</v>
      </c>
      <c r="C3865">
        <v>315041601</v>
      </c>
      <c r="D3865" t="s">
        <v>4689</v>
      </c>
      <c r="E3865" t="s">
        <v>3377</v>
      </c>
      <c r="F3865" t="s">
        <v>156</v>
      </c>
      <c r="G3865" t="s">
        <v>124</v>
      </c>
      <c r="H3865">
        <v>2</v>
      </c>
      <c r="I3865" t="s">
        <v>2233</v>
      </c>
      <c r="J3865" s="5" t="s">
        <v>2234</v>
      </c>
      <c r="K3865" s="5" t="s">
        <v>2235</v>
      </c>
      <c r="L3865" s="6">
        <v>44476.371527777781</v>
      </c>
      <c r="M3865" t="s">
        <v>4690</v>
      </c>
    </row>
    <row r="3866" spans="1:13" ht="30" x14ac:dyDescent="0.25">
      <c r="A3866">
        <v>879707</v>
      </c>
      <c r="B3866">
        <v>11170343</v>
      </c>
      <c r="C3866">
        <v>314598370</v>
      </c>
      <c r="D3866" t="s">
        <v>4691</v>
      </c>
      <c r="E3866" t="s">
        <v>3377</v>
      </c>
      <c r="F3866" t="s">
        <v>156</v>
      </c>
      <c r="G3866" t="s">
        <v>124</v>
      </c>
      <c r="H3866">
        <v>2</v>
      </c>
      <c r="I3866" t="s">
        <v>2233</v>
      </c>
      <c r="J3866" s="5" t="s">
        <v>2234</v>
      </c>
      <c r="K3866" s="5" t="s">
        <v>2235</v>
      </c>
      <c r="L3866" s="6">
        <v>44476.371527777781</v>
      </c>
      <c r="M3866" t="s">
        <v>4692</v>
      </c>
    </row>
    <row r="3867" spans="1:13" ht="30" x14ac:dyDescent="0.25">
      <c r="A3867">
        <v>879707</v>
      </c>
      <c r="B3867">
        <v>11189170</v>
      </c>
      <c r="D3867" t="s">
        <v>4693</v>
      </c>
      <c r="E3867" t="s">
        <v>3377</v>
      </c>
      <c r="F3867" t="s">
        <v>156</v>
      </c>
      <c r="G3867" t="s">
        <v>124</v>
      </c>
      <c r="H3867">
        <v>5</v>
      </c>
      <c r="I3867" t="s">
        <v>2242</v>
      </c>
      <c r="J3867" s="5" t="s">
        <v>136</v>
      </c>
      <c r="K3867" s="5" t="s">
        <v>2243</v>
      </c>
      <c r="L3867" s="6">
        <v>44476.371527777781</v>
      </c>
      <c r="M3867" t="s">
        <v>4694</v>
      </c>
    </row>
    <row r="3868" spans="1:13" ht="30" x14ac:dyDescent="0.25">
      <c r="A3868">
        <v>879707</v>
      </c>
      <c r="B3868">
        <v>11189170</v>
      </c>
      <c r="D3868" t="s">
        <v>4693</v>
      </c>
      <c r="E3868" t="s">
        <v>3377</v>
      </c>
      <c r="F3868" t="s">
        <v>156</v>
      </c>
      <c r="G3868" t="s">
        <v>124</v>
      </c>
      <c r="H3868">
        <v>2</v>
      </c>
      <c r="I3868" t="s">
        <v>139</v>
      </c>
      <c r="J3868" s="5" t="s">
        <v>136</v>
      </c>
      <c r="K3868" s="5" t="s">
        <v>140</v>
      </c>
      <c r="L3868" s="6">
        <v>44476.371527777781</v>
      </c>
      <c r="M3868" t="s">
        <v>4695</v>
      </c>
    </row>
    <row r="3869" spans="1:13" ht="30" x14ac:dyDescent="0.25">
      <c r="A3869">
        <v>879707</v>
      </c>
      <c r="B3869">
        <v>11189170</v>
      </c>
      <c r="D3869" t="s">
        <v>4693</v>
      </c>
      <c r="E3869" t="s">
        <v>3377</v>
      </c>
      <c r="F3869" t="s">
        <v>156</v>
      </c>
      <c r="G3869" t="s">
        <v>124</v>
      </c>
      <c r="H3869">
        <v>6</v>
      </c>
      <c r="I3869" t="s">
        <v>139</v>
      </c>
      <c r="J3869" s="5" t="s">
        <v>136</v>
      </c>
      <c r="K3869" s="5" t="s">
        <v>140</v>
      </c>
      <c r="L3869" s="6">
        <v>44476.371527777781</v>
      </c>
      <c r="M3869" t="s">
        <v>4696</v>
      </c>
    </row>
    <row r="3870" spans="1:13" ht="30" x14ac:dyDescent="0.25">
      <c r="A3870">
        <v>879707</v>
      </c>
      <c r="B3870">
        <v>11189918</v>
      </c>
      <c r="D3870" t="s">
        <v>4697</v>
      </c>
      <c r="E3870" t="s">
        <v>3377</v>
      </c>
      <c r="F3870" t="s">
        <v>156</v>
      </c>
      <c r="G3870" t="s">
        <v>124</v>
      </c>
      <c r="H3870">
        <v>4</v>
      </c>
      <c r="I3870" t="s">
        <v>139</v>
      </c>
      <c r="J3870" s="5" t="s">
        <v>136</v>
      </c>
      <c r="K3870" s="5" t="s">
        <v>140</v>
      </c>
      <c r="L3870" s="6">
        <v>44476.371527777781</v>
      </c>
      <c r="M3870" t="s">
        <v>4698</v>
      </c>
    </row>
    <row r="3871" spans="1:13" ht="30" x14ac:dyDescent="0.25">
      <c r="A3871">
        <v>879707</v>
      </c>
      <c r="B3871">
        <v>11189918</v>
      </c>
      <c r="D3871" t="s">
        <v>4697</v>
      </c>
      <c r="E3871" t="s">
        <v>3377</v>
      </c>
      <c r="F3871" t="s">
        <v>156</v>
      </c>
      <c r="G3871" t="s">
        <v>124</v>
      </c>
      <c r="H3871">
        <v>2</v>
      </c>
      <c r="I3871" t="s">
        <v>2242</v>
      </c>
      <c r="J3871" s="5" t="s">
        <v>136</v>
      </c>
      <c r="K3871" s="5" t="s">
        <v>2243</v>
      </c>
      <c r="L3871" s="6">
        <v>44476.371527777781</v>
      </c>
      <c r="M3871" t="s">
        <v>4699</v>
      </c>
    </row>
    <row r="3872" spans="1:13" ht="30" x14ac:dyDescent="0.25">
      <c r="A3872">
        <v>879707</v>
      </c>
      <c r="B3872">
        <v>11189918</v>
      </c>
      <c r="D3872" t="s">
        <v>4697</v>
      </c>
      <c r="E3872" t="s">
        <v>3377</v>
      </c>
      <c r="F3872" t="s">
        <v>156</v>
      </c>
      <c r="G3872" t="s">
        <v>124</v>
      </c>
      <c r="H3872">
        <v>3</v>
      </c>
      <c r="I3872" t="s">
        <v>2242</v>
      </c>
      <c r="J3872" s="5" t="s">
        <v>136</v>
      </c>
      <c r="K3872" s="5" t="s">
        <v>2243</v>
      </c>
      <c r="L3872" s="6">
        <v>44476.371527777781</v>
      </c>
      <c r="M3872" t="s">
        <v>4700</v>
      </c>
    </row>
    <row r="3873" spans="1:17" x14ac:dyDescent="0.25">
      <c r="A3873">
        <v>879707</v>
      </c>
      <c r="B3873">
        <v>11190906</v>
      </c>
      <c r="D3873" t="s">
        <v>4676</v>
      </c>
      <c r="E3873" t="s">
        <v>3377</v>
      </c>
      <c r="F3873" t="s">
        <v>156</v>
      </c>
      <c r="G3873" t="s">
        <v>124</v>
      </c>
      <c r="H3873">
        <v>2</v>
      </c>
      <c r="I3873" t="s">
        <v>31</v>
      </c>
      <c r="J3873" s="5" t="s">
        <v>32</v>
      </c>
      <c r="K3873" s="5" t="s">
        <v>33</v>
      </c>
      <c r="L3873" s="6">
        <v>44476.371527777781</v>
      </c>
      <c r="M3873" t="s">
        <v>4701</v>
      </c>
    </row>
    <row r="3874" spans="1:17" x14ac:dyDescent="0.25">
      <c r="A3874">
        <v>879707</v>
      </c>
      <c r="B3874">
        <v>11190906</v>
      </c>
      <c r="D3874" t="s">
        <v>4676</v>
      </c>
      <c r="E3874" t="s">
        <v>3377</v>
      </c>
      <c r="F3874" t="s">
        <v>156</v>
      </c>
      <c r="G3874" t="s">
        <v>124</v>
      </c>
      <c r="H3874">
        <v>2</v>
      </c>
      <c r="I3874" t="s">
        <v>165</v>
      </c>
      <c r="J3874" s="5" t="s">
        <v>32</v>
      </c>
      <c r="K3874" s="5" t="s">
        <v>165</v>
      </c>
      <c r="L3874" s="6">
        <v>44476.371527777781</v>
      </c>
      <c r="M3874" t="s">
        <v>4702</v>
      </c>
    </row>
    <row r="3875" spans="1:17" ht="30" x14ac:dyDescent="0.25">
      <c r="A3875">
        <v>879707</v>
      </c>
      <c r="B3875">
        <v>11191019</v>
      </c>
      <c r="D3875" t="s">
        <v>4703</v>
      </c>
      <c r="E3875" t="s">
        <v>3377</v>
      </c>
      <c r="F3875" t="s">
        <v>156</v>
      </c>
      <c r="G3875" t="s">
        <v>124</v>
      </c>
      <c r="H3875">
        <v>4</v>
      </c>
      <c r="I3875" t="s">
        <v>139</v>
      </c>
      <c r="J3875" s="5" t="s">
        <v>136</v>
      </c>
      <c r="K3875" s="5" t="s">
        <v>140</v>
      </c>
      <c r="L3875" s="6">
        <v>44476.371527777781</v>
      </c>
      <c r="M3875" t="s">
        <v>4704</v>
      </c>
    </row>
    <row r="3876" spans="1:17" ht="30" x14ac:dyDescent="0.25">
      <c r="A3876">
        <v>879707</v>
      </c>
      <c r="B3876">
        <v>11191019</v>
      </c>
      <c r="D3876" t="s">
        <v>4703</v>
      </c>
      <c r="E3876" t="s">
        <v>3377</v>
      </c>
      <c r="F3876" t="s">
        <v>156</v>
      </c>
      <c r="G3876" t="s">
        <v>124</v>
      </c>
      <c r="H3876">
        <v>5</v>
      </c>
      <c r="I3876" t="s">
        <v>2242</v>
      </c>
      <c r="J3876" s="5" t="s">
        <v>136</v>
      </c>
      <c r="K3876" s="5" t="s">
        <v>2243</v>
      </c>
      <c r="L3876" s="6">
        <v>44476.371527777781</v>
      </c>
      <c r="M3876" t="s">
        <v>4705</v>
      </c>
    </row>
    <row r="3877" spans="1:17" x14ac:dyDescent="0.25">
      <c r="A3877">
        <v>879709</v>
      </c>
      <c r="E3877" t="s">
        <v>1631</v>
      </c>
      <c r="F3877" t="s">
        <v>156</v>
      </c>
      <c r="G3877" t="s">
        <v>124</v>
      </c>
      <c r="H3877">
        <v>2</v>
      </c>
      <c r="I3877" t="s">
        <v>29</v>
      </c>
      <c r="J3877" s="5" t="s">
        <v>29</v>
      </c>
      <c r="K3877" s="5" t="s">
        <v>30</v>
      </c>
      <c r="L3877" s="6">
        <v>44476.527777777781</v>
      </c>
      <c r="M3877" t="s">
        <v>4706</v>
      </c>
    </row>
    <row r="3878" spans="1:17" ht="30" x14ac:dyDescent="0.25">
      <c r="A3878">
        <v>879709</v>
      </c>
      <c r="B3878">
        <v>11177187</v>
      </c>
      <c r="C3878" t="s">
        <v>65</v>
      </c>
      <c r="D3878" t="s">
        <v>4707</v>
      </c>
      <c r="E3878" t="s">
        <v>1631</v>
      </c>
      <c r="F3878" t="s">
        <v>156</v>
      </c>
      <c r="G3878" t="s">
        <v>124</v>
      </c>
      <c r="H3878">
        <v>1</v>
      </c>
      <c r="I3878" t="s">
        <v>74</v>
      </c>
      <c r="J3878" s="5" t="s">
        <v>75</v>
      </c>
      <c r="K3878" s="5" t="s">
        <v>76</v>
      </c>
      <c r="L3878" s="6">
        <v>44476.527777777781</v>
      </c>
      <c r="M3878" t="s">
        <v>4708</v>
      </c>
      <c r="N3878">
        <v>0</v>
      </c>
      <c r="Q3878" s="6">
        <v>44474</v>
      </c>
    </row>
    <row r="3879" spans="1:17" ht="30" x14ac:dyDescent="0.25">
      <c r="A3879">
        <v>879709</v>
      </c>
      <c r="B3879">
        <v>11178586</v>
      </c>
      <c r="C3879" t="s">
        <v>65</v>
      </c>
      <c r="D3879" t="s">
        <v>4709</v>
      </c>
      <c r="E3879" t="s">
        <v>1631</v>
      </c>
      <c r="F3879" t="s">
        <v>156</v>
      </c>
      <c r="G3879" t="s">
        <v>124</v>
      </c>
      <c r="H3879">
        <v>1</v>
      </c>
      <c r="I3879" t="s">
        <v>74</v>
      </c>
      <c r="J3879" s="5" t="s">
        <v>75</v>
      </c>
      <c r="K3879" s="5" t="s">
        <v>76</v>
      </c>
      <c r="L3879" s="6">
        <v>44476.527777777781</v>
      </c>
      <c r="M3879" t="s">
        <v>4710</v>
      </c>
      <c r="N3879">
        <v>0</v>
      </c>
      <c r="Q3879" s="6">
        <v>44474</v>
      </c>
    </row>
    <row r="3880" spans="1:17" ht="30" x14ac:dyDescent="0.25">
      <c r="A3880">
        <v>879709</v>
      </c>
      <c r="B3880">
        <v>11188676</v>
      </c>
      <c r="C3880" t="s">
        <v>65</v>
      </c>
      <c r="D3880" t="s">
        <v>3232</v>
      </c>
      <c r="E3880" t="s">
        <v>1631</v>
      </c>
      <c r="F3880" t="s">
        <v>156</v>
      </c>
      <c r="G3880" t="s">
        <v>124</v>
      </c>
      <c r="H3880">
        <v>1</v>
      </c>
      <c r="I3880" t="s">
        <v>74</v>
      </c>
      <c r="J3880" s="5" t="s">
        <v>75</v>
      </c>
      <c r="K3880" s="5" t="s">
        <v>76</v>
      </c>
      <c r="L3880" s="6">
        <v>44476.527777777781</v>
      </c>
      <c r="M3880" t="s">
        <v>4711</v>
      </c>
      <c r="N3880">
        <v>0</v>
      </c>
      <c r="Q3880" s="6">
        <v>44474</v>
      </c>
    </row>
    <row r="3881" spans="1:17" x14ac:dyDescent="0.25">
      <c r="A3881">
        <v>879713</v>
      </c>
      <c r="E3881" t="s">
        <v>3704</v>
      </c>
      <c r="F3881" t="s">
        <v>156</v>
      </c>
      <c r="G3881" t="s">
        <v>124</v>
      </c>
      <c r="H3881">
        <v>2</v>
      </c>
      <c r="I3881" t="s">
        <v>29</v>
      </c>
      <c r="J3881" s="5" t="s">
        <v>29</v>
      </c>
      <c r="K3881" s="5" t="s">
        <v>30</v>
      </c>
      <c r="L3881" s="6">
        <v>44476.396527777775</v>
      </c>
      <c r="M3881" t="s">
        <v>4712</v>
      </c>
    </row>
    <row r="3882" spans="1:17" x14ac:dyDescent="0.25">
      <c r="A3882">
        <v>879713</v>
      </c>
      <c r="B3882">
        <v>11189251</v>
      </c>
      <c r="D3882" t="s">
        <v>4713</v>
      </c>
      <c r="E3882" t="s">
        <v>3704</v>
      </c>
      <c r="F3882" t="s">
        <v>156</v>
      </c>
      <c r="G3882" t="s">
        <v>124</v>
      </c>
      <c r="H3882">
        <v>2</v>
      </c>
      <c r="I3882" t="s">
        <v>165</v>
      </c>
      <c r="J3882" s="5" t="s">
        <v>32</v>
      </c>
      <c r="K3882" s="5" t="s">
        <v>165</v>
      </c>
      <c r="L3882" s="6">
        <v>44476.396527777775</v>
      </c>
      <c r="M3882" t="s">
        <v>4714</v>
      </c>
    </row>
    <row r="3883" spans="1:17" x14ac:dyDescent="0.25">
      <c r="A3883">
        <v>879713</v>
      </c>
      <c r="B3883">
        <v>11189251</v>
      </c>
      <c r="D3883" t="s">
        <v>4713</v>
      </c>
      <c r="E3883" t="s">
        <v>3704</v>
      </c>
      <c r="F3883" t="s">
        <v>156</v>
      </c>
      <c r="G3883" t="s">
        <v>124</v>
      </c>
      <c r="H3883">
        <v>3</v>
      </c>
      <c r="I3883" t="s">
        <v>93</v>
      </c>
      <c r="J3883" s="5" t="s">
        <v>91</v>
      </c>
      <c r="K3883" s="5" t="s">
        <v>94</v>
      </c>
      <c r="L3883" s="6">
        <v>44476.396527777775</v>
      </c>
      <c r="M3883" t="s">
        <v>4715</v>
      </c>
    </row>
    <row r="3884" spans="1:17" ht="30" x14ac:dyDescent="0.25">
      <c r="A3884">
        <v>879713</v>
      </c>
      <c r="B3884">
        <v>11189251</v>
      </c>
      <c r="D3884" t="s">
        <v>4713</v>
      </c>
      <c r="E3884" t="s">
        <v>3704</v>
      </c>
      <c r="F3884" t="s">
        <v>156</v>
      </c>
      <c r="G3884" t="s">
        <v>124</v>
      </c>
      <c r="H3884">
        <v>1</v>
      </c>
      <c r="I3884" t="s">
        <v>49</v>
      </c>
      <c r="J3884" s="5" t="s">
        <v>50</v>
      </c>
      <c r="K3884" s="5" t="s">
        <v>50</v>
      </c>
      <c r="L3884" s="6">
        <v>44476.396527777775</v>
      </c>
      <c r="M3884" t="s">
        <v>4716</v>
      </c>
    </row>
    <row r="3885" spans="1:17" ht="30" x14ac:dyDescent="0.25">
      <c r="A3885">
        <v>879713</v>
      </c>
      <c r="B3885">
        <v>11189251</v>
      </c>
      <c r="D3885" t="s">
        <v>4713</v>
      </c>
      <c r="E3885" t="s">
        <v>3704</v>
      </c>
      <c r="F3885" t="s">
        <v>156</v>
      </c>
      <c r="G3885" t="s">
        <v>124</v>
      </c>
      <c r="H3885">
        <v>1</v>
      </c>
      <c r="I3885" t="s">
        <v>49</v>
      </c>
      <c r="J3885" s="5" t="s">
        <v>50</v>
      </c>
      <c r="K3885" s="5" t="s">
        <v>50</v>
      </c>
      <c r="L3885" s="6">
        <v>44476.396527777775</v>
      </c>
      <c r="M3885" t="s">
        <v>4717</v>
      </c>
    </row>
    <row r="3886" spans="1:17" x14ac:dyDescent="0.25">
      <c r="A3886">
        <v>879713</v>
      </c>
      <c r="B3886">
        <v>11189251</v>
      </c>
      <c r="D3886" t="s">
        <v>4713</v>
      </c>
      <c r="E3886" t="s">
        <v>3704</v>
      </c>
      <c r="F3886" t="s">
        <v>156</v>
      </c>
      <c r="G3886" t="s">
        <v>124</v>
      </c>
      <c r="H3886">
        <v>1</v>
      </c>
      <c r="I3886" t="s">
        <v>45</v>
      </c>
      <c r="J3886" s="5" t="s">
        <v>46</v>
      </c>
      <c r="K3886" s="5" t="s">
        <v>46</v>
      </c>
      <c r="L3886" s="6">
        <v>44476.396527777775</v>
      </c>
      <c r="M3886" t="s">
        <v>4718</v>
      </c>
    </row>
    <row r="3887" spans="1:17" x14ac:dyDescent="0.25">
      <c r="A3887">
        <v>879713</v>
      </c>
      <c r="B3887">
        <v>11189251</v>
      </c>
      <c r="D3887" t="s">
        <v>4713</v>
      </c>
      <c r="E3887" t="s">
        <v>3704</v>
      </c>
      <c r="F3887" t="s">
        <v>156</v>
      </c>
      <c r="G3887" t="s">
        <v>124</v>
      </c>
      <c r="H3887">
        <v>2</v>
      </c>
      <c r="I3887" t="s">
        <v>31</v>
      </c>
      <c r="J3887" s="5" t="s">
        <v>32</v>
      </c>
      <c r="K3887" s="5" t="s">
        <v>33</v>
      </c>
      <c r="L3887" s="6">
        <v>44476.396527777775</v>
      </c>
      <c r="M3887" t="s">
        <v>4719</v>
      </c>
    </row>
    <row r="3888" spans="1:17" ht="30" x14ac:dyDescent="0.25">
      <c r="A3888">
        <v>879713</v>
      </c>
      <c r="B3888">
        <v>11189251</v>
      </c>
      <c r="D3888" t="s">
        <v>4713</v>
      </c>
      <c r="E3888" t="s">
        <v>3704</v>
      </c>
      <c r="F3888" t="s">
        <v>156</v>
      </c>
      <c r="G3888" t="s">
        <v>124</v>
      </c>
      <c r="H3888">
        <v>1</v>
      </c>
      <c r="I3888" t="s">
        <v>49</v>
      </c>
      <c r="J3888" s="5" t="s">
        <v>50</v>
      </c>
      <c r="K3888" s="5" t="s">
        <v>50</v>
      </c>
      <c r="L3888" s="6">
        <v>44476.396527777775</v>
      </c>
      <c r="M3888" t="s">
        <v>4720</v>
      </c>
    </row>
    <row r="3889" spans="1:13" x14ac:dyDescent="0.25">
      <c r="A3889">
        <v>879713</v>
      </c>
      <c r="B3889">
        <v>11189251</v>
      </c>
      <c r="D3889" t="s">
        <v>4713</v>
      </c>
      <c r="E3889" t="s">
        <v>3704</v>
      </c>
      <c r="F3889" t="s">
        <v>156</v>
      </c>
      <c r="G3889" t="s">
        <v>124</v>
      </c>
      <c r="H3889">
        <v>2</v>
      </c>
      <c r="I3889" t="s">
        <v>84</v>
      </c>
      <c r="J3889" s="5" t="s">
        <v>85</v>
      </c>
      <c r="K3889" s="5" t="s">
        <v>86</v>
      </c>
      <c r="L3889" s="6">
        <v>44476.396527777775</v>
      </c>
      <c r="M3889" t="s">
        <v>4721</v>
      </c>
    </row>
    <row r="3890" spans="1:13" ht="30" x14ac:dyDescent="0.25">
      <c r="A3890">
        <v>879713</v>
      </c>
      <c r="B3890">
        <v>11189251</v>
      </c>
      <c r="D3890" t="s">
        <v>4713</v>
      </c>
      <c r="E3890" t="s">
        <v>3704</v>
      </c>
      <c r="F3890" t="s">
        <v>156</v>
      </c>
      <c r="G3890" t="s">
        <v>124</v>
      </c>
      <c r="H3890">
        <v>2</v>
      </c>
      <c r="I3890" t="s">
        <v>226</v>
      </c>
      <c r="J3890" s="5" t="s">
        <v>227</v>
      </c>
      <c r="K3890" s="5" t="s">
        <v>228</v>
      </c>
      <c r="L3890" s="6">
        <v>44476.396527777775</v>
      </c>
      <c r="M3890" t="s">
        <v>4722</v>
      </c>
    </row>
    <row r="3891" spans="1:13" ht="30" x14ac:dyDescent="0.25">
      <c r="A3891">
        <v>879713</v>
      </c>
      <c r="B3891">
        <v>11189251</v>
      </c>
      <c r="D3891" t="s">
        <v>4713</v>
      </c>
      <c r="E3891" t="s">
        <v>3704</v>
      </c>
      <c r="F3891" t="s">
        <v>156</v>
      </c>
      <c r="G3891" t="s">
        <v>124</v>
      </c>
      <c r="H3891">
        <v>8</v>
      </c>
      <c r="I3891" t="s">
        <v>74</v>
      </c>
      <c r="J3891" s="5" t="s">
        <v>75</v>
      </c>
      <c r="K3891" s="5" t="s">
        <v>76</v>
      </c>
      <c r="L3891" s="6">
        <v>44476.396527777775</v>
      </c>
      <c r="M3891" t="s">
        <v>4723</v>
      </c>
    </row>
    <row r="3892" spans="1:13" ht="30" x14ac:dyDescent="0.25">
      <c r="A3892">
        <v>879713</v>
      </c>
      <c r="B3892">
        <v>11189251</v>
      </c>
      <c r="D3892" t="s">
        <v>4713</v>
      </c>
      <c r="E3892" t="s">
        <v>3704</v>
      </c>
      <c r="F3892" t="s">
        <v>156</v>
      </c>
      <c r="G3892" t="s">
        <v>124</v>
      </c>
      <c r="H3892">
        <v>2</v>
      </c>
      <c r="I3892" t="s">
        <v>74</v>
      </c>
      <c r="J3892" s="5" t="s">
        <v>75</v>
      </c>
      <c r="K3892" s="5" t="s">
        <v>76</v>
      </c>
      <c r="L3892" s="6">
        <v>44476.396527777775</v>
      </c>
      <c r="M3892" t="s">
        <v>4724</v>
      </c>
    </row>
    <row r="3893" spans="1:13" ht="30" x14ac:dyDescent="0.25">
      <c r="A3893">
        <v>879713</v>
      </c>
      <c r="B3893">
        <v>11189251</v>
      </c>
      <c r="D3893" t="s">
        <v>4713</v>
      </c>
      <c r="E3893" t="s">
        <v>3704</v>
      </c>
      <c r="F3893" t="s">
        <v>156</v>
      </c>
      <c r="G3893" t="s">
        <v>124</v>
      </c>
      <c r="H3893">
        <v>2</v>
      </c>
      <c r="I3893" t="s">
        <v>74</v>
      </c>
      <c r="J3893" s="5" t="s">
        <v>75</v>
      </c>
      <c r="K3893" s="5" t="s">
        <v>76</v>
      </c>
      <c r="L3893" s="6">
        <v>44476.396527777775</v>
      </c>
      <c r="M3893" t="s">
        <v>4725</v>
      </c>
    </row>
    <row r="3894" spans="1:13" x14ac:dyDescent="0.25">
      <c r="A3894">
        <v>879713</v>
      </c>
      <c r="B3894">
        <v>11189251</v>
      </c>
      <c r="D3894" t="s">
        <v>4713</v>
      </c>
      <c r="E3894" t="s">
        <v>3704</v>
      </c>
      <c r="F3894" t="s">
        <v>156</v>
      </c>
      <c r="G3894" t="s">
        <v>124</v>
      </c>
      <c r="H3894">
        <v>2</v>
      </c>
      <c r="I3894" t="s">
        <v>54</v>
      </c>
      <c r="J3894" s="5" t="s">
        <v>32</v>
      </c>
      <c r="K3894" s="5" t="s">
        <v>55</v>
      </c>
      <c r="L3894" s="6">
        <v>44476.396527777775</v>
      </c>
      <c r="M3894" t="s">
        <v>4726</v>
      </c>
    </row>
    <row r="3895" spans="1:13" x14ac:dyDescent="0.25">
      <c r="A3895">
        <v>879713</v>
      </c>
      <c r="B3895">
        <v>11189251</v>
      </c>
      <c r="D3895" t="s">
        <v>4713</v>
      </c>
      <c r="E3895" t="s">
        <v>3704</v>
      </c>
      <c r="F3895" t="s">
        <v>156</v>
      </c>
      <c r="G3895" t="s">
        <v>124</v>
      </c>
      <c r="H3895">
        <v>2</v>
      </c>
      <c r="I3895" t="s">
        <v>54</v>
      </c>
      <c r="J3895" s="5" t="s">
        <v>32</v>
      </c>
      <c r="K3895" s="5" t="s">
        <v>55</v>
      </c>
      <c r="L3895" s="6">
        <v>44476.396527777775</v>
      </c>
      <c r="M3895" t="s">
        <v>4727</v>
      </c>
    </row>
    <row r="3896" spans="1:13" x14ac:dyDescent="0.25">
      <c r="A3896">
        <v>879713</v>
      </c>
      <c r="B3896">
        <v>11189251</v>
      </c>
      <c r="D3896" t="s">
        <v>4713</v>
      </c>
      <c r="E3896" t="s">
        <v>3704</v>
      </c>
      <c r="F3896" t="s">
        <v>156</v>
      </c>
      <c r="G3896" t="s">
        <v>124</v>
      </c>
      <c r="H3896">
        <v>2</v>
      </c>
      <c r="I3896" t="s">
        <v>54</v>
      </c>
      <c r="J3896" s="5" t="s">
        <v>32</v>
      </c>
      <c r="K3896" s="5" t="s">
        <v>55</v>
      </c>
      <c r="L3896" s="6">
        <v>44476.396527777775</v>
      </c>
      <c r="M3896" t="s">
        <v>4728</v>
      </c>
    </row>
    <row r="3897" spans="1:13" x14ac:dyDescent="0.25">
      <c r="A3897">
        <v>879713</v>
      </c>
      <c r="B3897">
        <v>11189251</v>
      </c>
      <c r="D3897" t="s">
        <v>4713</v>
      </c>
      <c r="E3897" t="s">
        <v>3704</v>
      </c>
      <c r="F3897" t="s">
        <v>156</v>
      </c>
      <c r="G3897" t="s">
        <v>124</v>
      </c>
      <c r="H3897">
        <v>3</v>
      </c>
      <c r="I3897" t="s">
        <v>93</v>
      </c>
      <c r="J3897" s="5" t="s">
        <v>91</v>
      </c>
      <c r="K3897" s="5" t="s">
        <v>94</v>
      </c>
      <c r="L3897" s="6">
        <v>44476.396527777775</v>
      </c>
      <c r="M3897" t="s">
        <v>4729</v>
      </c>
    </row>
    <row r="3898" spans="1:13" x14ac:dyDescent="0.25">
      <c r="A3898">
        <v>879713</v>
      </c>
      <c r="B3898">
        <v>11189251</v>
      </c>
      <c r="D3898" t="s">
        <v>4713</v>
      </c>
      <c r="E3898" t="s">
        <v>3704</v>
      </c>
      <c r="F3898" t="s">
        <v>156</v>
      </c>
      <c r="G3898" t="s">
        <v>124</v>
      </c>
      <c r="H3898">
        <v>2</v>
      </c>
      <c r="I3898" t="s">
        <v>93</v>
      </c>
      <c r="J3898" s="5" t="s">
        <v>91</v>
      </c>
      <c r="K3898" s="5" t="s">
        <v>94</v>
      </c>
      <c r="L3898" s="6">
        <v>44476.396527777775</v>
      </c>
      <c r="M3898" t="s">
        <v>4730</v>
      </c>
    </row>
    <row r="3899" spans="1:13" x14ac:dyDescent="0.25">
      <c r="A3899">
        <v>879713</v>
      </c>
      <c r="B3899">
        <v>11189251</v>
      </c>
      <c r="D3899" t="s">
        <v>4713</v>
      </c>
      <c r="E3899" t="s">
        <v>3704</v>
      </c>
      <c r="F3899" t="s">
        <v>156</v>
      </c>
      <c r="G3899" t="s">
        <v>124</v>
      </c>
      <c r="H3899">
        <v>2</v>
      </c>
      <c r="I3899" t="s">
        <v>31</v>
      </c>
      <c r="J3899" s="5" t="s">
        <v>32</v>
      </c>
      <c r="K3899" s="5" t="s">
        <v>33</v>
      </c>
      <c r="L3899" s="6">
        <v>44476.396527777775</v>
      </c>
      <c r="M3899" t="s">
        <v>4731</v>
      </c>
    </row>
    <row r="3900" spans="1:13" ht="30" x14ac:dyDescent="0.25">
      <c r="A3900">
        <v>879713</v>
      </c>
      <c r="B3900">
        <v>11189251</v>
      </c>
      <c r="D3900" t="s">
        <v>4713</v>
      </c>
      <c r="E3900" t="s">
        <v>3704</v>
      </c>
      <c r="F3900" t="s">
        <v>156</v>
      </c>
      <c r="G3900" t="s">
        <v>124</v>
      </c>
      <c r="H3900">
        <v>1</v>
      </c>
      <c r="I3900" t="s">
        <v>49</v>
      </c>
      <c r="J3900" s="5" t="s">
        <v>50</v>
      </c>
      <c r="K3900" s="5" t="s">
        <v>50</v>
      </c>
      <c r="L3900" s="6">
        <v>44476.396527777775</v>
      </c>
      <c r="M3900" t="s">
        <v>4732</v>
      </c>
    </row>
    <row r="3901" spans="1:13" ht="30" x14ac:dyDescent="0.25">
      <c r="A3901">
        <v>879713</v>
      </c>
      <c r="B3901">
        <v>11189251</v>
      </c>
      <c r="D3901" t="s">
        <v>4713</v>
      </c>
      <c r="E3901" t="s">
        <v>3704</v>
      </c>
      <c r="F3901" t="s">
        <v>156</v>
      </c>
      <c r="G3901" t="s">
        <v>124</v>
      </c>
      <c r="H3901">
        <v>2</v>
      </c>
      <c r="I3901" t="s">
        <v>4733</v>
      </c>
      <c r="J3901" s="5" t="s">
        <v>2377</v>
      </c>
      <c r="K3901" s="5" t="s">
        <v>4734</v>
      </c>
      <c r="L3901" s="6">
        <v>44476.396527777775</v>
      </c>
      <c r="M3901" t="s">
        <v>4735</v>
      </c>
    </row>
    <row r="3902" spans="1:13" x14ac:dyDescent="0.25">
      <c r="A3902">
        <v>879713</v>
      </c>
      <c r="B3902">
        <v>11189251</v>
      </c>
      <c r="C3902" t="s">
        <v>65</v>
      </c>
      <c r="D3902" t="s">
        <v>4713</v>
      </c>
      <c r="E3902" t="s">
        <v>3704</v>
      </c>
      <c r="F3902" t="s">
        <v>156</v>
      </c>
      <c r="G3902" t="s">
        <v>124</v>
      </c>
      <c r="H3902">
        <v>1</v>
      </c>
      <c r="I3902" t="s">
        <v>72</v>
      </c>
      <c r="J3902" s="5" t="s">
        <v>73</v>
      </c>
      <c r="K3902" s="5" t="s">
        <v>73</v>
      </c>
      <c r="L3902" s="6">
        <v>44476.396527777775</v>
      </c>
      <c r="M3902" t="s">
        <v>4736</v>
      </c>
    </row>
    <row r="3903" spans="1:13" x14ac:dyDescent="0.25">
      <c r="A3903">
        <v>879715</v>
      </c>
      <c r="E3903" t="s">
        <v>155</v>
      </c>
      <c r="F3903" t="s">
        <v>3087</v>
      </c>
      <c r="G3903" t="s">
        <v>124</v>
      </c>
      <c r="H3903">
        <v>1</v>
      </c>
      <c r="I3903" t="s">
        <v>29</v>
      </c>
      <c r="J3903" s="5" t="s">
        <v>29</v>
      </c>
      <c r="K3903" s="5" t="s">
        <v>30</v>
      </c>
      <c r="L3903" s="6">
        <v>44476.375694444447</v>
      </c>
      <c r="M3903" t="s">
        <v>4737</v>
      </c>
    </row>
    <row r="3904" spans="1:13" x14ac:dyDescent="0.25">
      <c r="A3904">
        <v>879715</v>
      </c>
      <c r="E3904" t="s">
        <v>155</v>
      </c>
      <c r="F3904" t="s">
        <v>3087</v>
      </c>
      <c r="G3904" t="s">
        <v>124</v>
      </c>
      <c r="H3904">
        <v>1</v>
      </c>
      <c r="I3904" t="s">
        <v>29</v>
      </c>
      <c r="J3904" s="5" t="s">
        <v>29</v>
      </c>
      <c r="K3904" s="5" t="s">
        <v>30</v>
      </c>
      <c r="L3904" s="6">
        <v>44476.375694444447</v>
      </c>
      <c r="M3904" t="s">
        <v>4738</v>
      </c>
    </row>
    <row r="3905" spans="1:13" x14ac:dyDescent="0.25">
      <c r="A3905">
        <v>879715</v>
      </c>
      <c r="B3905">
        <v>11191585</v>
      </c>
      <c r="D3905" t="s">
        <v>4739</v>
      </c>
      <c r="E3905" t="s">
        <v>155</v>
      </c>
      <c r="F3905" t="s">
        <v>3087</v>
      </c>
      <c r="G3905" t="s">
        <v>124</v>
      </c>
      <c r="H3905">
        <v>2</v>
      </c>
      <c r="I3905" t="s">
        <v>54</v>
      </c>
      <c r="J3905" s="5" t="s">
        <v>32</v>
      </c>
      <c r="K3905" s="5" t="s">
        <v>55</v>
      </c>
      <c r="L3905" s="6">
        <v>44476.375694444447</v>
      </c>
      <c r="M3905" t="s">
        <v>4740</v>
      </c>
    </row>
    <row r="3906" spans="1:13" x14ac:dyDescent="0.25">
      <c r="A3906">
        <v>879715</v>
      </c>
      <c r="B3906">
        <v>11191585</v>
      </c>
      <c r="D3906" t="s">
        <v>4739</v>
      </c>
      <c r="E3906" t="s">
        <v>155</v>
      </c>
      <c r="F3906" t="s">
        <v>3087</v>
      </c>
      <c r="G3906" t="s">
        <v>124</v>
      </c>
      <c r="H3906">
        <v>4</v>
      </c>
      <c r="I3906" t="s">
        <v>165</v>
      </c>
      <c r="J3906" s="5" t="s">
        <v>32</v>
      </c>
      <c r="K3906" s="5" t="s">
        <v>165</v>
      </c>
      <c r="L3906" s="6">
        <v>44476.375694444447</v>
      </c>
      <c r="M3906" t="s">
        <v>4741</v>
      </c>
    </row>
    <row r="3907" spans="1:13" x14ac:dyDescent="0.25">
      <c r="A3907">
        <v>879715</v>
      </c>
      <c r="B3907">
        <v>11191585</v>
      </c>
      <c r="D3907" t="s">
        <v>4739</v>
      </c>
      <c r="E3907" t="s">
        <v>155</v>
      </c>
      <c r="F3907" t="s">
        <v>3087</v>
      </c>
      <c r="G3907" t="s">
        <v>124</v>
      </c>
      <c r="H3907">
        <v>3</v>
      </c>
      <c r="I3907" t="s">
        <v>93</v>
      </c>
      <c r="J3907" s="5" t="s">
        <v>91</v>
      </c>
      <c r="K3907" s="5" t="s">
        <v>94</v>
      </c>
      <c r="L3907" s="6">
        <v>44476.376388888886</v>
      </c>
      <c r="M3907" t="s">
        <v>4742</v>
      </c>
    </row>
    <row r="3908" spans="1:13" x14ac:dyDescent="0.25">
      <c r="A3908">
        <v>879715</v>
      </c>
      <c r="B3908">
        <v>11191585</v>
      </c>
      <c r="D3908" t="s">
        <v>4739</v>
      </c>
      <c r="E3908" t="s">
        <v>155</v>
      </c>
      <c r="F3908" t="s">
        <v>3087</v>
      </c>
      <c r="G3908" t="s">
        <v>124</v>
      </c>
      <c r="H3908">
        <v>2</v>
      </c>
      <c r="I3908" t="s">
        <v>31</v>
      </c>
      <c r="J3908" s="5" t="s">
        <v>32</v>
      </c>
      <c r="K3908" s="5" t="s">
        <v>33</v>
      </c>
      <c r="L3908" s="6">
        <v>44476.375694444447</v>
      </c>
      <c r="M3908" t="s">
        <v>4743</v>
      </c>
    </row>
    <row r="3909" spans="1:13" x14ac:dyDescent="0.25">
      <c r="A3909">
        <v>879715</v>
      </c>
      <c r="B3909">
        <v>11191585</v>
      </c>
      <c r="D3909" t="s">
        <v>4739</v>
      </c>
      <c r="E3909" t="s">
        <v>155</v>
      </c>
      <c r="F3909" t="s">
        <v>3087</v>
      </c>
      <c r="G3909" t="s">
        <v>124</v>
      </c>
      <c r="H3909">
        <v>5</v>
      </c>
      <c r="I3909" t="s">
        <v>59</v>
      </c>
      <c r="J3909" s="5" t="s">
        <v>60</v>
      </c>
      <c r="K3909" s="5" t="s">
        <v>61</v>
      </c>
      <c r="L3909" s="6">
        <v>44476.375694444447</v>
      </c>
      <c r="M3909" t="s">
        <v>4744</v>
      </c>
    </row>
    <row r="3910" spans="1:13" ht="30" x14ac:dyDescent="0.25">
      <c r="A3910">
        <v>879715</v>
      </c>
      <c r="B3910">
        <v>11191585</v>
      </c>
      <c r="D3910" t="s">
        <v>4739</v>
      </c>
      <c r="E3910" t="s">
        <v>155</v>
      </c>
      <c r="F3910" t="s">
        <v>3087</v>
      </c>
      <c r="G3910" t="s">
        <v>124</v>
      </c>
      <c r="H3910">
        <v>2</v>
      </c>
      <c r="I3910" t="s">
        <v>62</v>
      </c>
      <c r="J3910" s="5" t="s">
        <v>63</v>
      </c>
      <c r="K3910" s="5" t="s">
        <v>64</v>
      </c>
      <c r="L3910" s="6">
        <v>44476.375694444447</v>
      </c>
      <c r="M3910" t="s">
        <v>4745</v>
      </c>
    </row>
    <row r="3911" spans="1:13" ht="30" x14ac:dyDescent="0.25">
      <c r="A3911">
        <v>879715</v>
      </c>
      <c r="B3911">
        <v>11191585</v>
      </c>
      <c r="D3911" t="s">
        <v>4739</v>
      </c>
      <c r="E3911" t="s">
        <v>155</v>
      </c>
      <c r="F3911" t="s">
        <v>3087</v>
      </c>
      <c r="G3911" t="s">
        <v>124</v>
      </c>
      <c r="H3911">
        <v>2</v>
      </c>
      <c r="I3911" t="s">
        <v>74</v>
      </c>
      <c r="J3911" s="5" t="s">
        <v>75</v>
      </c>
      <c r="K3911" s="5" t="s">
        <v>76</v>
      </c>
      <c r="L3911" s="6">
        <v>44476.376388888886</v>
      </c>
      <c r="M3911" t="s">
        <v>4746</v>
      </c>
    </row>
    <row r="3912" spans="1:13" ht="30" x14ac:dyDescent="0.25">
      <c r="A3912">
        <v>879715</v>
      </c>
      <c r="B3912">
        <v>11191585</v>
      </c>
      <c r="D3912" t="s">
        <v>4739</v>
      </c>
      <c r="E3912" t="s">
        <v>155</v>
      </c>
      <c r="F3912" t="s">
        <v>3087</v>
      </c>
      <c r="G3912" t="s">
        <v>124</v>
      </c>
      <c r="H3912">
        <v>4</v>
      </c>
      <c r="I3912" t="s">
        <v>74</v>
      </c>
      <c r="J3912" s="5" t="s">
        <v>75</v>
      </c>
      <c r="K3912" s="5" t="s">
        <v>76</v>
      </c>
      <c r="L3912" s="6">
        <v>44476.376388888886</v>
      </c>
      <c r="M3912" t="s">
        <v>4747</v>
      </c>
    </row>
    <row r="3913" spans="1:13" x14ac:dyDescent="0.25">
      <c r="A3913">
        <v>879715</v>
      </c>
      <c r="B3913">
        <v>11191585</v>
      </c>
      <c r="D3913" t="s">
        <v>4739</v>
      </c>
      <c r="E3913" t="s">
        <v>155</v>
      </c>
      <c r="F3913" t="s">
        <v>3087</v>
      </c>
      <c r="G3913" t="s">
        <v>124</v>
      </c>
      <c r="H3913">
        <v>2</v>
      </c>
      <c r="I3913" t="s">
        <v>47</v>
      </c>
      <c r="J3913" s="5" t="s">
        <v>32</v>
      </c>
      <c r="K3913" s="5" t="s">
        <v>48</v>
      </c>
      <c r="L3913" s="6">
        <v>44476.375694444447</v>
      </c>
      <c r="M3913" t="s">
        <v>4748</v>
      </c>
    </row>
    <row r="3914" spans="1:13" x14ac:dyDescent="0.25">
      <c r="A3914">
        <v>879715</v>
      </c>
      <c r="B3914">
        <v>11191585</v>
      </c>
      <c r="D3914" t="s">
        <v>4739</v>
      </c>
      <c r="E3914" t="s">
        <v>155</v>
      </c>
      <c r="F3914" t="s">
        <v>3087</v>
      </c>
      <c r="G3914" t="s">
        <v>124</v>
      </c>
      <c r="H3914">
        <v>1</v>
      </c>
      <c r="I3914" t="s">
        <v>93</v>
      </c>
      <c r="J3914" s="5" t="s">
        <v>91</v>
      </c>
      <c r="K3914" s="5" t="s">
        <v>94</v>
      </c>
      <c r="L3914" s="6">
        <v>44476.376388888886</v>
      </c>
      <c r="M3914" t="s">
        <v>4749</v>
      </c>
    </row>
    <row r="3915" spans="1:13" x14ac:dyDescent="0.25">
      <c r="A3915">
        <v>879715</v>
      </c>
      <c r="B3915">
        <v>11191585</v>
      </c>
      <c r="D3915" t="s">
        <v>4739</v>
      </c>
      <c r="E3915" t="s">
        <v>155</v>
      </c>
      <c r="F3915" t="s">
        <v>3087</v>
      </c>
      <c r="G3915" t="s">
        <v>124</v>
      </c>
      <c r="H3915">
        <v>1</v>
      </c>
      <c r="I3915" t="s">
        <v>31</v>
      </c>
      <c r="J3915" s="5" t="s">
        <v>32</v>
      </c>
      <c r="K3915" s="5" t="s">
        <v>33</v>
      </c>
      <c r="L3915" s="6">
        <v>44476.375694444447</v>
      </c>
      <c r="M3915" t="s">
        <v>4750</v>
      </c>
    </row>
    <row r="3916" spans="1:13" ht="30" x14ac:dyDescent="0.25">
      <c r="A3916">
        <v>879715</v>
      </c>
      <c r="B3916">
        <v>11191585</v>
      </c>
      <c r="D3916" t="s">
        <v>4739</v>
      </c>
      <c r="E3916" t="s">
        <v>155</v>
      </c>
      <c r="F3916" t="s">
        <v>3087</v>
      </c>
      <c r="G3916" t="s">
        <v>124</v>
      </c>
      <c r="H3916">
        <v>2</v>
      </c>
      <c r="I3916" t="s">
        <v>62</v>
      </c>
      <c r="J3916" s="5" t="s">
        <v>63</v>
      </c>
      <c r="K3916" s="5" t="s">
        <v>64</v>
      </c>
      <c r="L3916" s="6">
        <v>44476.375694444447</v>
      </c>
      <c r="M3916" t="s">
        <v>4751</v>
      </c>
    </row>
    <row r="3917" spans="1:13" ht="30" x14ac:dyDescent="0.25">
      <c r="A3917">
        <v>879715</v>
      </c>
      <c r="B3917">
        <v>11191585</v>
      </c>
      <c r="D3917" t="s">
        <v>4739</v>
      </c>
      <c r="E3917" t="s">
        <v>155</v>
      </c>
      <c r="F3917" t="s">
        <v>3087</v>
      </c>
      <c r="G3917" t="s">
        <v>124</v>
      </c>
      <c r="H3917">
        <v>1</v>
      </c>
      <c r="I3917" t="s">
        <v>74</v>
      </c>
      <c r="J3917" s="5" t="s">
        <v>75</v>
      </c>
      <c r="K3917" s="5" t="s">
        <v>76</v>
      </c>
      <c r="L3917" s="6">
        <v>44476.376388888886</v>
      </c>
      <c r="M3917" t="s">
        <v>4752</v>
      </c>
    </row>
    <row r="3918" spans="1:13" ht="30" x14ac:dyDescent="0.25">
      <c r="A3918">
        <v>879715</v>
      </c>
      <c r="B3918">
        <v>11191585</v>
      </c>
      <c r="D3918" t="s">
        <v>4739</v>
      </c>
      <c r="E3918" t="s">
        <v>155</v>
      </c>
      <c r="F3918" t="s">
        <v>3087</v>
      </c>
      <c r="G3918" t="s">
        <v>124</v>
      </c>
      <c r="H3918">
        <v>1</v>
      </c>
      <c r="I3918" t="s">
        <v>74</v>
      </c>
      <c r="J3918" s="5" t="s">
        <v>75</v>
      </c>
      <c r="K3918" s="5" t="s">
        <v>76</v>
      </c>
      <c r="L3918" s="6">
        <v>44476.376388888886</v>
      </c>
      <c r="M3918" t="s">
        <v>4753</v>
      </c>
    </row>
    <row r="3919" spans="1:13" x14ac:dyDescent="0.25">
      <c r="A3919">
        <v>879715</v>
      </c>
      <c r="B3919">
        <v>11191585</v>
      </c>
      <c r="D3919" t="s">
        <v>4739</v>
      </c>
      <c r="E3919" t="s">
        <v>155</v>
      </c>
      <c r="F3919" t="s">
        <v>3087</v>
      </c>
      <c r="G3919" t="s">
        <v>124</v>
      </c>
      <c r="H3919">
        <v>5</v>
      </c>
      <c r="I3919" t="s">
        <v>4754</v>
      </c>
      <c r="J3919" s="5" t="s">
        <v>100</v>
      </c>
      <c r="K3919" s="5" t="s">
        <v>4755</v>
      </c>
      <c r="L3919" s="6">
        <v>44476.376388888886</v>
      </c>
      <c r="M3919" t="s">
        <v>4756</v>
      </c>
    </row>
    <row r="3920" spans="1:13" x14ac:dyDescent="0.25">
      <c r="A3920">
        <v>879715</v>
      </c>
      <c r="B3920">
        <v>11191585</v>
      </c>
      <c r="D3920" t="s">
        <v>4739</v>
      </c>
      <c r="E3920" t="s">
        <v>155</v>
      </c>
      <c r="F3920" t="s">
        <v>3087</v>
      </c>
      <c r="G3920" t="s">
        <v>124</v>
      </c>
      <c r="H3920">
        <v>1</v>
      </c>
      <c r="I3920" t="s">
        <v>93</v>
      </c>
      <c r="J3920" s="5" t="s">
        <v>91</v>
      </c>
      <c r="K3920" s="5" t="s">
        <v>94</v>
      </c>
      <c r="L3920" s="6">
        <v>44476.376388888886</v>
      </c>
      <c r="M3920" t="s">
        <v>4757</v>
      </c>
    </row>
    <row r="3921" spans="1:13" x14ac:dyDescent="0.25">
      <c r="A3921">
        <v>879715</v>
      </c>
      <c r="B3921">
        <v>11191585</v>
      </c>
      <c r="D3921" t="s">
        <v>4739</v>
      </c>
      <c r="E3921" t="s">
        <v>155</v>
      </c>
      <c r="F3921" t="s">
        <v>3087</v>
      </c>
      <c r="G3921" t="s">
        <v>124</v>
      </c>
      <c r="H3921">
        <v>3</v>
      </c>
      <c r="I3921" t="s">
        <v>93</v>
      </c>
      <c r="J3921" s="5" t="s">
        <v>91</v>
      </c>
      <c r="K3921" s="5" t="s">
        <v>94</v>
      </c>
      <c r="L3921" s="6">
        <v>44476.376388888886</v>
      </c>
      <c r="M3921" s="7" t="s">
        <v>4758</v>
      </c>
    </row>
    <row r="3922" spans="1:13" ht="30" x14ac:dyDescent="0.25">
      <c r="A3922">
        <v>879715</v>
      </c>
      <c r="B3922">
        <v>11191585</v>
      </c>
      <c r="D3922" t="s">
        <v>4739</v>
      </c>
      <c r="E3922" t="s">
        <v>155</v>
      </c>
      <c r="F3922" t="s">
        <v>3087</v>
      </c>
      <c r="G3922" t="s">
        <v>124</v>
      </c>
      <c r="H3922">
        <v>2</v>
      </c>
      <c r="I3922" t="s">
        <v>74</v>
      </c>
      <c r="J3922" s="5" t="s">
        <v>75</v>
      </c>
      <c r="K3922" s="5" t="s">
        <v>76</v>
      </c>
      <c r="L3922" s="6">
        <v>44476.376388888886</v>
      </c>
      <c r="M3922" t="s">
        <v>4759</v>
      </c>
    </row>
    <row r="3923" spans="1:13" ht="30" x14ac:dyDescent="0.25">
      <c r="A3923">
        <v>879715</v>
      </c>
      <c r="B3923">
        <v>11191585</v>
      </c>
      <c r="D3923" t="s">
        <v>4739</v>
      </c>
      <c r="E3923" t="s">
        <v>155</v>
      </c>
      <c r="F3923" t="s">
        <v>3087</v>
      </c>
      <c r="G3923" t="s">
        <v>124</v>
      </c>
      <c r="H3923">
        <v>2</v>
      </c>
      <c r="I3923" t="s">
        <v>74</v>
      </c>
      <c r="J3923" s="5" t="s">
        <v>75</v>
      </c>
      <c r="K3923" s="5" t="s">
        <v>76</v>
      </c>
      <c r="L3923" s="6">
        <v>44476.376388888886</v>
      </c>
      <c r="M3923" t="s">
        <v>4760</v>
      </c>
    </row>
    <row r="3924" spans="1:13" x14ac:dyDescent="0.25">
      <c r="A3924">
        <v>879715</v>
      </c>
      <c r="B3924">
        <v>11191585</v>
      </c>
      <c r="D3924" t="s">
        <v>4739</v>
      </c>
      <c r="E3924" t="s">
        <v>155</v>
      </c>
      <c r="F3924" t="s">
        <v>3087</v>
      </c>
      <c r="G3924" t="s">
        <v>124</v>
      </c>
      <c r="H3924">
        <v>2</v>
      </c>
      <c r="I3924" t="s">
        <v>47</v>
      </c>
      <c r="J3924" s="5" t="s">
        <v>32</v>
      </c>
      <c r="K3924" s="5" t="s">
        <v>48</v>
      </c>
      <c r="L3924" s="6">
        <v>44476.375694444447</v>
      </c>
      <c r="M3924" t="s">
        <v>4761</v>
      </c>
    </row>
    <row r="3925" spans="1:13" x14ac:dyDescent="0.25">
      <c r="A3925">
        <v>879715</v>
      </c>
      <c r="B3925">
        <v>11191585</v>
      </c>
      <c r="D3925" t="s">
        <v>4739</v>
      </c>
      <c r="E3925" t="s">
        <v>155</v>
      </c>
      <c r="F3925" t="s">
        <v>3087</v>
      </c>
      <c r="G3925" t="s">
        <v>124</v>
      </c>
      <c r="H3925">
        <v>5</v>
      </c>
      <c r="I3925" t="s">
        <v>93</v>
      </c>
      <c r="J3925" s="5" t="s">
        <v>91</v>
      </c>
      <c r="K3925" s="5" t="s">
        <v>94</v>
      </c>
      <c r="L3925" s="6">
        <v>44476.376388888886</v>
      </c>
      <c r="M3925" t="s">
        <v>4762</v>
      </c>
    </row>
    <row r="3926" spans="1:13" ht="30" x14ac:dyDescent="0.25">
      <c r="A3926">
        <v>879715</v>
      </c>
      <c r="B3926">
        <v>11191585</v>
      </c>
      <c r="D3926" t="s">
        <v>4739</v>
      </c>
      <c r="E3926" t="s">
        <v>155</v>
      </c>
      <c r="F3926" t="s">
        <v>3087</v>
      </c>
      <c r="G3926" t="s">
        <v>124</v>
      </c>
      <c r="H3926">
        <v>2</v>
      </c>
      <c r="I3926" t="s">
        <v>62</v>
      </c>
      <c r="J3926" s="5" t="s">
        <v>63</v>
      </c>
      <c r="K3926" s="5" t="s">
        <v>64</v>
      </c>
      <c r="L3926" s="6">
        <v>44476.375694444447</v>
      </c>
      <c r="M3926" t="s">
        <v>4763</v>
      </c>
    </row>
    <row r="3927" spans="1:13" ht="30" x14ac:dyDescent="0.25">
      <c r="A3927">
        <v>879715</v>
      </c>
      <c r="B3927">
        <v>11191585</v>
      </c>
      <c r="D3927" t="s">
        <v>4739</v>
      </c>
      <c r="E3927" t="s">
        <v>155</v>
      </c>
      <c r="F3927" t="s">
        <v>3087</v>
      </c>
      <c r="G3927" t="s">
        <v>124</v>
      </c>
      <c r="H3927">
        <v>2</v>
      </c>
      <c r="I3927" t="s">
        <v>74</v>
      </c>
      <c r="J3927" s="5" t="s">
        <v>75</v>
      </c>
      <c r="K3927" s="5" t="s">
        <v>76</v>
      </c>
      <c r="L3927" s="6">
        <v>44476.376388888886</v>
      </c>
      <c r="M3927" t="s">
        <v>4764</v>
      </c>
    </row>
    <row r="3928" spans="1:13" ht="30" x14ac:dyDescent="0.25">
      <c r="A3928">
        <v>879715</v>
      </c>
      <c r="B3928">
        <v>11191585</v>
      </c>
      <c r="D3928" t="s">
        <v>4739</v>
      </c>
      <c r="E3928" t="s">
        <v>155</v>
      </c>
      <c r="F3928" t="s">
        <v>3087</v>
      </c>
      <c r="G3928" t="s">
        <v>124</v>
      </c>
      <c r="H3928">
        <v>3</v>
      </c>
      <c r="I3928" t="s">
        <v>74</v>
      </c>
      <c r="J3928" s="5" t="s">
        <v>75</v>
      </c>
      <c r="K3928" s="5" t="s">
        <v>76</v>
      </c>
      <c r="L3928" s="6">
        <v>44476.376388888886</v>
      </c>
      <c r="M3928" t="s">
        <v>4765</v>
      </c>
    </row>
    <row r="3929" spans="1:13" ht="30" x14ac:dyDescent="0.25">
      <c r="A3929">
        <v>879715</v>
      </c>
      <c r="B3929">
        <v>11191585</v>
      </c>
      <c r="D3929" t="s">
        <v>4739</v>
      </c>
      <c r="E3929" t="s">
        <v>155</v>
      </c>
      <c r="F3929" t="s">
        <v>3087</v>
      </c>
      <c r="G3929" t="s">
        <v>124</v>
      </c>
      <c r="H3929">
        <v>1</v>
      </c>
      <c r="I3929" t="s">
        <v>74</v>
      </c>
      <c r="J3929" s="5" t="s">
        <v>75</v>
      </c>
      <c r="K3929" s="5" t="s">
        <v>76</v>
      </c>
      <c r="L3929" s="6">
        <v>44476.376388888886</v>
      </c>
      <c r="M3929" t="s">
        <v>4766</v>
      </c>
    </row>
    <row r="3930" spans="1:13" ht="30" x14ac:dyDescent="0.25">
      <c r="A3930">
        <v>879718</v>
      </c>
      <c r="B3930">
        <v>11078382</v>
      </c>
      <c r="D3930" t="s">
        <v>4767</v>
      </c>
      <c r="E3930" t="s">
        <v>3467</v>
      </c>
      <c r="F3930" t="s">
        <v>123</v>
      </c>
      <c r="G3930" t="s">
        <v>124</v>
      </c>
      <c r="H3930">
        <v>5</v>
      </c>
      <c r="I3930" t="s">
        <v>49</v>
      </c>
      <c r="J3930" s="5" t="s">
        <v>50</v>
      </c>
      <c r="K3930" s="5" t="s">
        <v>50</v>
      </c>
      <c r="L3930" s="6">
        <v>44476.372916666667</v>
      </c>
      <c r="M3930" t="s">
        <v>4768</v>
      </c>
    </row>
    <row r="3931" spans="1:13" ht="30" x14ac:dyDescent="0.25">
      <c r="A3931">
        <v>879718</v>
      </c>
      <c r="B3931">
        <v>11078382</v>
      </c>
      <c r="D3931" t="s">
        <v>4767</v>
      </c>
      <c r="E3931" t="s">
        <v>3467</v>
      </c>
      <c r="F3931" t="s">
        <v>123</v>
      </c>
      <c r="G3931" t="s">
        <v>124</v>
      </c>
      <c r="H3931">
        <v>2</v>
      </c>
      <c r="I3931" t="s">
        <v>74</v>
      </c>
      <c r="J3931" s="5" t="s">
        <v>75</v>
      </c>
      <c r="K3931" s="5" t="s">
        <v>76</v>
      </c>
      <c r="L3931" s="6">
        <v>44476.372916666667</v>
      </c>
      <c r="M3931" t="s">
        <v>4769</v>
      </c>
    </row>
    <row r="3932" spans="1:13" ht="30" x14ac:dyDescent="0.25">
      <c r="A3932">
        <v>879718</v>
      </c>
      <c r="B3932">
        <v>11078382</v>
      </c>
      <c r="D3932" t="s">
        <v>4767</v>
      </c>
      <c r="E3932" t="s">
        <v>3467</v>
      </c>
      <c r="F3932" t="s">
        <v>123</v>
      </c>
      <c r="G3932" t="s">
        <v>124</v>
      </c>
      <c r="H3932">
        <v>2</v>
      </c>
      <c r="I3932" t="s">
        <v>74</v>
      </c>
      <c r="J3932" s="5" t="s">
        <v>75</v>
      </c>
      <c r="K3932" s="5" t="s">
        <v>76</v>
      </c>
      <c r="L3932" s="6">
        <v>44476.372916666667</v>
      </c>
      <c r="M3932" t="s">
        <v>4770</v>
      </c>
    </row>
    <row r="3933" spans="1:13" ht="30" x14ac:dyDescent="0.25">
      <c r="A3933">
        <v>879718</v>
      </c>
      <c r="B3933">
        <v>11078382</v>
      </c>
      <c r="D3933" t="s">
        <v>4767</v>
      </c>
      <c r="E3933" t="s">
        <v>3467</v>
      </c>
      <c r="F3933" t="s">
        <v>123</v>
      </c>
      <c r="G3933" t="s">
        <v>124</v>
      </c>
      <c r="H3933">
        <v>2</v>
      </c>
      <c r="I3933" t="s">
        <v>74</v>
      </c>
      <c r="J3933" s="5" t="s">
        <v>75</v>
      </c>
      <c r="K3933" s="5" t="s">
        <v>76</v>
      </c>
      <c r="L3933" s="6">
        <v>44476.372916666667</v>
      </c>
      <c r="M3933" t="s">
        <v>4771</v>
      </c>
    </row>
    <row r="3934" spans="1:13" x14ac:dyDescent="0.25">
      <c r="A3934">
        <v>879732</v>
      </c>
      <c r="B3934">
        <v>11191662</v>
      </c>
      <c r="D3934" t="s">
        <v>4772</v>
      </c>
      <c r="E3934" t="s">
        <v>157</v>
      </c>
      <c r="F3934" t="s">
        <v>123</v>
      </c>
      <c r="G3934" t="s">
        <v>124</v>
      </c>
      <c r="H3934">
        <v>1</v>
      </c>
      <c r="I3934" t="s">
        <v>144</v>
      </c>
      <c r="J3934" s="5" t="s">
        <v>145</v>
      </c>
      <c r="K3934" s="5" t="s">
        <v>145</v>
      </c>
      <c r="L3934" s="6">
        <v>44476.380555555559</v>
      </c>
      <c r="M3934" t="s">
        <v>4773</v>
      </c>
    </row>
    <row r="3935" spans="1:13" ht="30" x14ac:dyDescent="0.25">
      <c r="A3935">
        <v>879732</v>
      </c>
      <c r="B3935">
        <v>11191662</v>
      </c>
      <c r="D3935" t="s">
        <v>4772</v>
      </c>
      <c r="E3935" t="s">
        <v>157</v>
      </c>
      <c r="F3935" t="s">
        <v>123</v>
      </c>
      <c r="G3935" t="s">
        <v>124</v>
      </c>
      <c r="H3935">
        <v>4</v>
      </c>
      <c r="I3935" t="s">
        <v>49</v>
      </c>
      <c r="J3935" s="5" t="s">
        <v>50</v>
      </c>
      <c r="K3935" s="5" t="s">
        <v>50</v>
      </c>
      <c r="L3935" s="6">
        <v>44476.380555555559</v>
      </c>
      <c r="M3935" t="s">
        <v>4774</v>
      </c>
    </row>
    <row r="3936" spans="1:13" x14ac:dyDescent="0.25">
      <c r="A3936">
        <v>879732</v>
      </c>
      <c r="B3936">
        <v>11191662</v>
      </c>
      <c r="D3936" t="s">
        <v>4772</v>
      </c>
      <c r="E3936" t="s">
        <v>157</v>
      </c>
      <c r="F3936" t="s">
        <v>123</v>
      </c>
      <c r="G3936" t="s">
        <v>124</v>
      </c>
      <c r="H3936">
        <v>3</v>
      </c>
      <c r="I3936" t="s">
        <v>47</v>
      </c>
      <c r="J3936" s="5" t="s">
        <v>32</v>
      </c>
      <c r="K3936" s="5" t="s">
        <v>48</v>
      </c>
      <c r="L3936" s="6">
        <v>44476.380555555559</v>
      </c>
      <c r="M3936" t="s">
        <v>4775</v>
      </c>
    </row>
    <row r="3937" spans="1:17" x14ac:dyDescent="0.25">
      <c r="A3937">
        <v>879732</v>
      </c>
      <c r="B3937">
        <v>11191662</v>
      </c>
      <c r="C3937" t="s">
        <v>65</v>
      </c>
      <c r="D3937" t="s">
        <v>4772</v>
      </c>
      <c r="E3937" t="s">
        <v>157</v>
      </c>
      <c r="F3937" t="s">
        <v>123</v>
      </c>
      <c r="G3937" t="s">
        <v>124</v>
      </c>
      <c r="H3937">
        <v>2</v>
      </c>
      <c r="I3937" t="s">
        <v>72</v>
      </c>
      <c r="J3937" s="5" t="s">
        <v>73</v>
      </c>
      <c r="K3937" s="5" t="s">
        <v>73</v>
      </c>
      <c r="L3937" s="6">
        <v>44476.380555555559</v>
      </c>
      <c r="M3937" t="s">
        <v>4776</v>
      </c>
    </row>
    <row r="3938" spans="1:17" x14ac:dyDescent="0.25">
      <c r="A3938">
        <v>879734</v>
      </c>
      <c r="E3938" t="s">
        <v>3377</v>
      </c>
      <c r="F3938" t="s">
        <v>156</v>
      </c>
      <c r="G3938" t="s">
        <v>124</v>
      </c>
      <c r="H3938">
        <v>1</v>
      </c>
      <c r="I3938" t="s">
        <v>29</v>
      </c>
      <c r="J3938" s="5" t="s">
        <v>29</v>
      </c>
      <c r="K3938" s="5" t="s">
        <v>30</v>
      </c>
      <c r="L3938" s="6">
        <v>44476.393750000003</v>
      </c>
      <c r="M3938" t="s">
        <v>4777</v>
      </c>
    </row>
    <row r="3939" spans="1:17" x14ac:dyDescent="0.25">
      <c r="A3939">
        <v>879734</v>
      </c>
      <c r="E3939" t="s">
        <v>3377</v>
      </c>
      <c r="F3939" t="s">
        <v>156</v>
      </c>
      <c r="G3939" t="s">
        <v>124</v>
      </c>
      <c r="H3939">
        <v>1</v>
      </c>
      <c r="I3939" t="s">
        <v>29</v>
      </c>
      <c r="J3939" s="5" t="s">
        <v>29</v>
      </c>
      <c r="K3939" s="5" t="s">
        <v>30</v>
      </c>
      <c r="L3939" s="6">
        <v>44476.393750000003</v>
      </c>
      <c r="M3939" t="s">
        <v>4778</v>
      </c>
    </row>
    <row r="3940" spans="1:17" x14ac:dyDescent="0.25">
      <c r="A3940">
        <v>879734</v>
      </c>
      <c r="B3940">
        <v>10176449</v>
      </c>
      <c r="D3940" t="s">
        <v>4780</v>
      </c>
      <c r="E3940" t="s">
        <v>3377</v>
      </c>
      <c r="F3940" t="s">
        <v>156</v>
      </c>
      <c r="G3940" t="s">
        <v>124</v>
      </c>
      <c r="H3940">
        <v>2</v>
      </c>
      <c r="I3940" t="s">
        <v>54</v>
      </c>
      <c r="J3940" s="5" t="s">
        <v>32</v>
      </c>
      <c r="K3940" s="5" t="s">
        <v>55</v>
      </c>
      <c r="L3940" s="6">
        <v>44476.394444444442</v>
      </c>
      <c r="M3940" t="s">
        <v>4781</v>
      </c>
    </row>
    <row r="3941" spans="1:17" x14ac:dyDescent="0.25">
      <c r="A3941">
        <v>879734</v>
      </c>
      <c r="B3941">
        <v>11066106</v>
      </c>
      <c r="C3941">
        <v>314949718</v>
      </c>
      <c r="D3941" t="s">
        <v>4782</v>
      </c>
      <c r="E3941" t="s">
        <v>3377</v>
      </c>
      <c r="F3941" t="s">
        <v>156</v>
      </c>
      <c r="G3941" t="s">
        <v>124</v>
      </c>
      <c r="H3941">
        <v>1</v>
      </c>
      <c r="I3941" t="s">
        <v>93</v>
      </c>
      <c r="J3941" s="5" t="s">
        <v>91</v>
      </c>
      <c r="K3941" s="5" t="s">
        <v>94</v>
      </c>
      <c r="L3941" s="6">
        <v>44476.394444444442</v>
      </c>
      <c r="M3941" t="s">
        <v>4783</v>
      </c>
      <c r="N3941">
        <v>0</v>
      </c>
      <c r="Q3941" s="6">
        <v>44461</v>
      </c>
    </row>
    <row r="3942" spans="1:17" x14ac:dyDescent="0.25">
      <c r="A3942">
        <v>879734</v>
      </c>
      <c r="B3942">
        <v>11071249</v>
      </c>
      <c r="C3942">
        <v>314940343</v>
      </c>
      <c r="D3942" t="s">
        <v>4784</v>
      </c>
      <c r="E3942" t="s">
        <v>3377</v>
      </c>
      <c r="F3942" t="s">
        <v>156</v>
      </c>
      <c r="G3942" t="s">
        <v>124</v>
      </c>
      <c r="H3942">
        <v>2</v>
      </c>
      <c r="I3942" t="s">
        <v>47</v>
      </c>
      <c r="J3942" s="5" t="s">
        <v>32</v>
      </c>
      <c r="K3942" s="5" t="s">
        <v>48</v>
      </c>
      <c r="L3942" s="6">
        <v>44476.394444444442</v>
      </c>
      <c r="M3942" t="s">
        <v>4785</v>
      </c>
      <c r="N3942">
        <v>66381376</v>
      </c>
      <c r="Q3942" s="6">
        <v>44461.083333333336</v>
      </c>
    </row>
    <row r="3943" spans="1:17" x14ac:dyDescent="0.25">
      <c r="A3943">
        <v>879734</v>
      </c>
      <c r="B3943">
        <v>11161530</v>
      </c>
      <c r="C3943">
        <v>314975885</v>
      </c>
      <c r="D3943" t="s">
        <v>4689</v>
      </c>
      <c r="E3943" t="s">
        <v>3377</v>
      </c>
      <c r="F3943" t="s">
        <v>156</v>
      </c>
      <c r="G3943" t="s">
        <v>124</v>
      </c>
      <c r="H3943">
        <v>2</v>
      </c>
      <c r="I3943" t="s">
        <v>47</v>
      </c>
      <c r="J3943" s="5" t="s">
        <v>32</v>
      </c>
      <c r="K3943" s="5" t="s">
        <v>48</v>
      </c>
      <c r="L3943" s="6">
        <v>44476.394444444442</v>
      </c>
      <c r="M3943" t="s">
        <v>4786</v>
      </c>
      <c r="N3943">
        <v>62524692</v>
      </c>
      <c r="Q3943" s="6">
        <v>44463.083333333336</v>
      </c>
    </row>
    <row r="3944" spans="1:17" x14ac:dyDescent="0.25">
      <c r="A3944">
        <v>879734</v>
      </c>
      <c r="B3944">
        <v>11176577</v>
      </c>
      <c r="C3944">
        <v>315022225</v>
      </c>
      <c r="D3944" t="s">
        <v>4787</v>
      </c>
      <c r="E3944" t="s">
        <v>3377</v>
      </c>
      <c r="F3944" t="s">
        <v>156</v>
      </c>
      <c r="G3944" t="s">
        <v>124</v>
      </c>
      <c r="H3944">
        <v>3</v>
      </c>
      <c r="I3944" t="s">
        <v>93</v>
      </c>
      <c r="J3944" s="5" t="s">
        <v>91</v>
      </c>
      <c r="K3944" s="5" t="s">
        <v>94</v>
      </c>
      <c r="L3944" s="6">
        <v>44476.394444444442</v>
      </c>
      <c r="M3944" t="s">
        <v>4788</v>
      </c>
      <c r="N3944">
        <v>0</v>
      </c>
      <c r="Q3944" s="6">
        <v>44467</v>
      </c>
    </row>
    <row r="3945" spans="1:17" x14ac:dyDescent="0.25">
      <c r="A3945">
        <v>879734</v>
      </c>
      <c r="B3945">
        <v>11180762</v>
      </c>
      <c r="C3945">
        <v>314523484</v>
      </c>
      <c r="D3945" t="s">
        <v>4789</v>
      </c>
      <c r="E3945" t="s">
        <v>3377</v>
      </c>
      <c r="F3945" t="s">
        <v>156</v>
      </c>
      <c r="G3945" t="s">
        <v>124</v>
      </c>
      <c r="H3945">
        <v>2</v>
      </c>
      <c r="I3945" t="s">
        <v>47</v>
      </c>
      <c r="J3945" s="5" t="s">
        <v>32</v>
      </c>
      <c r="K3945" s="5" t="s">
        <v>48</v>
      </c>
      <c r="L3945" s="6">
        <v>44476.394444444442</v>
      </c>
      <c r="M3945" t="s">
        <v>4790</v>
      </c>
      <c r="N3945">
        <v>64572361</v>
      </c>
      <c r="Q3945" s="6">
        <v>44428.083333333336</v>
      </c>
    </row>
    <row r="3946" spans="1:17" x14ac:dyDescent="0.25">
      <c r="A3946">
        <v>879734</v>
      </c>
      <c r="B3946">
        <v>11190637</v>
      </c>
      <c r="D3946" t="s">
        <v>4791</v>
      </c>
      <c r="E3946" t="s">
        <v>3377</v>
      </c>
      <c r="F3946" t="s">
        <v>156</v>
      </c>
      <c r="G3946" t="s">
        <v>124</v>
      </c>
      <c r="H3946">
        <v>2</v>
      </c>
      <c r="I3946" t="s">
        <v>47</v>
      </c>
      <c r="J3946" s="5" t="s">
        <v>32</v>
      </c>
      <c r="K3946" s="5" t="s">
        <v>48</v>
      </c>
      <c r="L3946" s="6">
        <v>44476.394444444442</v>
      </c>
      <c r="M3946" t="s">
        <v>4792</v>
      </c>
    </row>
    <row r="3947" spans="1:17" x14ac:dyDescent="0.25">
      <c r="A3947">
        <v>879734</v>
      </c>
      <c r="B3947">
        <v>11190637</v>
      </c>
      <c r="D3947" t="s">
        <v>4791</v>
      </c>
      <c r="E3947" t="s">
        <v>3377</v>
      </c>
      <c r="F3947" t="s">
        <v>156</v>
      </c>
      <c r="G3947" t="s">
        <v>124</v>
      </c>
      <c r="H3947">
        <v>2</v>
      </c>
      <c r="I3947" t="s">
        <v>93</v>
      </c>
      <c r="J3947" s="5" t="s">
        <v>91</v>
      </c>
      <c r="K3947" s="5" t="s">
        <v>94</v>
      </c>
      <c r="L3947" s="6">
        <v>44476.394444444442</v>
      </c>
      <c r="M3947" t="s">
        <v>4793</v>
      </c>
    </row>
    <row r="3948" spans="1:17" ht="30" x14ac:dyDescent="0.25">
      <c r="A3948">
        <v>879734</v>
      </c>
      <c r="B3948">
        <v>11190637</v>
      </c>
      <c r="D3948" t="s">
        <v>4791</v>
      </c>
      <c r="E3948" t="s">
        <v>3377</v>
      </c>
      <c r="F3948" t="s">
        <v>156</v>
      </c>
      <c r="G3948" t="s">
        <v>124</v>
      </c>
      <c r="H3948">
        <v>3</v>
      </c>
      <c r="I3948" t="s">
        <v>226</v>
      </c>
      <c r="J3948" s="5" t="s">
        <v>227</v>
      </c>
      <c r="K3948" s="5" t="s">
        <v>228</v>
      </c>
      <c r="L3948" s="6">
        <v>44476.394444444442</v>
      </c>
      <c r="M3948" t="s">
        <v>4794</v>
      </c>
    </row>
    <row r="3949" spans="1:17" x14ac:dyDescent="0.25">
      <c r="A3949">
        <v>879734</v>
      </c>
      <c r="B3949">
        <v>11191257</v>
      </c>
      <c r="C3949">
        <v>315106683</v>
      </c>
      <c r="D3949" t="s">
        <v>4795</v>
      </c>
      <c r="E3949" t="s">
        <v>3377</v>
      </c>
      <c r="F3949" t="s">
        <v>156</v>
      </c>
      <c r="G3949" t="s">
        <v>124</v>
      </c>
      <c r="H3949">
        <v>1</v>
      </c>
      <c r="I3949" t="s">
        <v>3243</v>
      </c>
      <c r="J3949" s="5" t="s">
        <v>3244</v>
      </c>
      <c r="K3949" s="5" t="s">
        <v>3244</v>
      </c>
      <c r="L3949" s="6">
        <v>44476.394444444442</v>
      </c>
      <c r="M3949" t="s">
        <v>4796</v>
      </c>
    </row>
    <row r="3950" spans="1:17" x14ac:dyDescent="0.25">
      <c r="A3950">
        <v>879735</v>
      </c>
      <c r="E3950" t="s">
        <v>3377</v>
      </c>
      <c r="F3950" t="s">
        <v>156</v>
      </c>
      <c r="G3950" t="s">
        <v>124</v>
      </c>
      <c r="H3950">
        <v>1</v>
      </c>
      <c r="I3950" t="s">
        <v>29</v>
      </c>
      <c r="J3950" s="5" t="s">
        <v>29</v>
      </c>
      <c r="K3950" s="5" t="s">
        <v>30</v>
      </c>
      <c r="L3950" s="6">
        <v>44476.379861111112</v>
      </c>
      <c r="M3950" t="s">
        <v>4797</v>
      </c>
    </row>
    <row r="3951" spans="1:17" x14ac:dyDescent="0.25">
      <c r="A3951">
        <v>879735</v>
      </c>
      <c r="E3951" t="s">
        <v>3377</v>
      </c>
      <c r="F3951" t="s">
        <v>156</v>
      </c>
      <c r="G3951" t="s">
        <v>124</v>
      </c>
      <c r="H3951">
        <v>1</v>
      </c>
      <c r="I3951" t="s">
        <v>29</v>
      </c>
      <c r="J3951" s="5" t="s">
        <v>29</v>
      </c>
      <c r="K3951" s="5" t="s">
        <v>30</v>
      </c>
      <c r="L3951" s="6">
        <v>44476.379861111112</v>
      </c>
      <c r="M3951" t="s">
        <v>4798</v>
      </c>
    </row>
    <row r="3952" spans="1:17" ht="30" x14ac:dyDescent="0.25">
      <c r="A3952">
        <v>879735</v>
      </c>
      <c r="B3952">
        <v>10145836</v>
      </c>
      <c r="D3952" t="s">
        <v>4779</v>
      </c>
      <c r="E3952" t="s">
        <v>3377</v>
      </c>
      <c r="F3952" t="s">
        <v>156</v>
      </c>
      <c r="G3952" t="s">
        <v>124</v>
      </c>
      <c r="H3952">
        <v>5</v>
      </c>
      <c r="I3952" t="s">
        <v>2242</v>
      </c>
      <c r="J3952" s="5" t="s">
        <v>136</v>
      </c>
      <c r="K3952" s="5" t="s">
        <v>2243</v>
      </c>
      <c r="L3952" s="6">
        <v>44476.380555555559</v>
      </c>
      <c r="M3952" s="7" t="s">
        <v>4799</v>
      </c>
    </row>
    <row r="3953" spans="1:17" x14ac:dyDescent="0.25">
      <c r="A3953">
        <v>879735</v>
      </c>
      <c r="B3953">
        <v>10145836</v>
      </c>
      <c r="D3953" t="s">
        <v>4779</v>
      </c>
      <c r="E3953" t="s">
        <v>3377</v>
      </c>
      <c r="F3953" t="s">
        <v>156</v>
      </c>
      <c r="G3953" t="s">
        <v>124</v>
      </c>
      <c r="H3953">
        <v>1</v>
      </c>
      <c r="I3953" t="s">
        <v>97</v>
      </c>
      <c r="J3953" s="5" t="s">
        <v>82</v>
      </c>
      <c r="K3953" s="5" t="s">
        <v>98</v>
      </c>
      <c r="L3953" s="6">
        <v>44476.380555555559</v>
      </c>
      <c r="M3953" t="s">
        <v>4800</v>
      </c>
    </row>
    <row r="3954" spans="1:17" ht="30" x14ac:dyDescent="0.25">
      <c r="A3954">
        <v>879735</v>
      </c>
      <c r="B3954">
        <v>10145836</v>
      </c>
      <c r="D3954" t="s">
        <v>4779</v>
      </c>
      <c r="E3954" t="s">
        <v>3377</v>
      </c>
      <c r="F3954" t="s">
        <v>156</v>
      </c>
      <c r="G3954" t="s">
        <v>124</v>
      </c>
      <c r="H3954">
        <v>4</v>
      </c>
      <c r="I3954" t="s">
        <v>139</v>
      </c>
      <c r="J3954" s="5" t="s">
        <v>136</v>
      </c>
      <c r="K3954" s="5" t="s">
        <v>140</v>
      </c>
      <c r="L3954" s="6">
        <v>44476.380555555559</v>
      </c>
      <c r="M3954" t="s">
        <v>4801</v>
      </c>
    </row>
    <row r="3955" spans="1:17" x14ac:dyDescent="0.25">
      <c r="A3955">
        <v>879735</v>
      </c>
      <c r="B3955">
        <v>11077784</v>
      </c>
      <c r="C3955">
        <v>315022292</v>
      </c>
      <c r="D3955" t="s">
        <v>4802</v>
      </c>
      <c r="E3955" t="s">
        <v>3377</v>
      </c>
      <c r="F3955" t="s">
        <v>156</v>
      </c>
      <c r="G3955" t="s">
        <v>124</v>
      </c>
      <c r="H3955">
        <v>3</v>
      </c>
      <c r="I3955" t="s">
        <v>93</v>
      </c>
      <c r="J3955" s="5" t="s">
        <v>91</v>
      </c>
      <c r="K3955" s="5" t="s">
        <v>94</v>
      </c>
      <c r="L3955" s="6">
        <v>44476.380555555559</v>
      </c>
      <c r="M3955" t="s">
        <v>4803</v>
      </c>
      <c r="N3955">
        <v>0</v>
      </c>
      <c r="Q3955" s="6">
        <v>44467</v>
      </c>
    </row>
    <row r="3956" spans="1:17" ht="30" x14ac:dyDescent="0.25">
      <c r="A3956">
        <v>879735</v>
      </c>
      <c r="B3956">
        <v>11161530</v>
      </c>
      <c r="D3956" t="s">
        <v>4689</v>
      </c>
      <c r="E3956" t="s">
        <v>3377</v>
      </c>
      <c r="F3956" t="s">
        <v>156</v>
      </c>
      <c r="G3956" t="s">
        <v>124</v>
      </c>
      <c r="H3956">
        <v>1</v>
      </c>
      <c r="I3956" t="s">
        <v>110</v>
      </c>
      <c r="J3956" s="5" t="s">
        <v>111</v>
      </c>
      <c r="K3956" s="5" t="s">
        <v>112</v>
      </c>
      <c r="L3956" s="6">
        <v>44476.380555555559</v>
      </c>
      <c r="M3956" t="s">
        <v>4804</v>
      </c>
    </row>
    <row r="3957" spans="1:17" ht="30" x14ac:dyDescent="0.25">
      <c r="A3957">
        <v>879735</v>
      </c>
      <c r="B3957">
        <v>11161530</v>
      </c>
      <c r="C3957">
        <v>315041601</v>
      </c>
      <c r="D3957" t="s">
        <v>4689</v>
      </c>
      <c r="E3957" t="s">
        <v>3377</v>
      </c>
      <c r="F3957" t="s">
        <v>156</v>
      </c>
      <c r="G3957" t="s">
        <v>124</v>
      </c>
      <c r="H3957">
        <v>1</v>
      </c>
      <c r="I3957" t="s">
        <v>110</v>
      </c>
      <c r="J3957" s="5" t="s">
        <v>111</v>
      </c>
      <c r="K3957" s="5" t="s">
        <v>112</v>
      </c>
      <c r="L3957" s="6">
        <v>44476.380555555559</v>
      </c>
      <c r="M3957" t="s">
        <v>4805</v>
      </c>
    </row>
    <row r="3958" spans="1:17" ht="30" x14ac:dyDescent="0.25">
      <c r="A3958">
        <v>879735</v>
      </c>
      <c r="B3958">
        <v>11164020</v>
      </c>
      <c r="D3958" t="s">
        <v>4806</v>
      </c>
      <c r="E3958" t="s">
        <v>3377</v>
      </c>
      <c r="F3958" t="s">
        <v>156</v>
      </c>
      <c r="G3958" t="s">
        <v>124</v>
      </c>
      <c r="H3958">
        <v>3</v>
      </c>
      <c r="I3958" t="s">
        <v>49</v>
      </c>
      <c r="J3958" s="5" t="s">
        <v>50</v>
      </c>
      <c r="K3958" s="5" t="s">
        <v>50</v>
      </c>
      <c r="L3958" s="6">
        <v>44476.524305555555</v>
      </c>
      <c r="M3958" t="s">
        <v>4807</v>
      </c>
    </row>
    <row r="3959" spans="1:17" x14ac:dyDescent="0.25">
      <c r="A3959">
        <v>879735</v>
      </c>
      <c r="B3959">
        <v>11170284</v>
      </c>
      <c r="C3959">
        <v>314727190</v>
      </c>
      <c r="D3959" t="s">
        <v>4808</v>
      </c>
      <c r="E3959" t="s">
        <v>3377</v>
      </c>
      <c r="F3959" t="s">
        <v>156</v>
      </c>
      <c r="G3959" t="s">
        <v>124</v>
      </c>
      <c r="H3959">
        <v>2</v>
      </c>
      <c r="I3959" t="s">
        <v>31</v>
      </c>
      <c r="J3959" s="5" t="s">
        <v>32</v>
      </c>
      <c r="K3959" s="5" t="s">
        <v>33</v>
      </c>
      <c r="L3959" s="6">
        <v>44476.380555555559</v>
      </c>
      <c r="M3959" t="s">
        <v>4809</v>
      </c>
      <c r="N3959">
        <v>65082373</v>
      </c>
      <c r="Q3959" s="6">
        <v>44443.083333333336</v>
      </c>
    </row>
    <row r="3960" spans="1:17" x14ac:dyDescent="0.25">
      <c r="A3960">
        <v>879735</v>
      </c>
      <c r="B3960">
        <v>11183323</v>
      </c>
      <c r="C3960">
        <v>315127358</v>
      </c>
      <c r="D3960" t="s">
        <v>4810</v>
      </c>
      <c r="E3960" t="s">
        <v>3377</v>
      </c>
      <c r="F3960" t="s">
        <v>156</v>
      </c>
      <c r="G3960" t="s">
        <v>124</v>
      </c>
      <c r="H3960">
        <v>2</v>
      </c>
      <c r="I3960" t="s">
        <v>47</v>
      </c>
      <c r="J3960" s="5" t="s">
        <v>32</v>
      </c>
      <c r="K3960" s="5" t="s">
        <v>48</v>
      </c>
      <c r="L3960" s="6">
        <v>44476.380555555559</v>
      </c>
      <c r="M3960" t="s">
        <v>4811</v>
      </c>
      <c r="N3960">
        <v>67210481</v>
      </c>
      <c r="Q3960" s="6">
        <v>44475.083333333336</v>
      </c>
    </row>
    <row r="3961" spans="1:17" x14ac:dyDescent="0.25">
      <c r="A3961">
        <v>879735</v>
      </c>
      <c r="B3961">
        <v>11190125</v>
      </c>
      <c r="D3961" t="s">
        <v>4671</v>
      </c>
      <c r="E3961" t="s">
        <v>3377</v>
      </c>
      <c r="F3961" t="s">
        <v>156</v>
      </c>
      <c r="G3961" t="s">
        <v>124</v>
      </c>
      <c r="H3961">
        <v>1</v>
      </c>
      <c r="I3961" t="s">
        <v>31</v>
      </c>
      <c r="J3961" s="5" t="s">
        <v>32</v>
      </c>
      <c r="K3961" s="5" t="s">
        <v>33</v>
      </c>
      <c r="L3961" s="6">
        <v>44476.380555555559</v>
      </c>
      <c r="M3961" t="s">
        <v>4812</v>
      </c>
    </row>
    <row r="3962" spans="1:17" ht="30" x14ac:dyDescent="0.25">
      <c r="A3962">
        <v>879735</v>
      </c>
      <c r="B3962">
        <v>11190428</v>
      </c>
      <c r="D3962" t="s">
        <v>4813</v>
      </c>
      <c r="E3962" t="s">
        <v>3377</v>
      </c>
      <c r="F3962" t="s">
        <v>156</v>
      </c>
      <c r="G3962" t="s">
        <v>124</v>
      </c>
      <c r="H3962">
        <v>4</v>
      </c>
      <c r="I3962" t="s">
        <v>139</v>
      </c>
      <c r="J3962" s="5" t="s">
        <v>136</v>
      </c>
      <c r="K3962" s="5" t="s">
        <v>140</v>
      </c>
      <c r="L3962" s="6">
        <v>44476.380555555559</v>
      </c>
      <c r="M3962" t="s">
        <v>4814</v>
      </c>
    </row>
    <row r="3963" spans="1:17" x14ac:dyDescent="0.25">
      <c r="A3963">
        <v>879735</v>
      </c>
      <c r="B3963">
        <v>11190593</v>
      </c>
      <c r="D3963" t="s">
        <v>4815</v>
      </c>
      <c r="E3963" t="s">
        <v>3377</v>
      </c>
      <c r="F3963" t="s">
        <v>156</v>
      </c>
      <c r="G3963" t="s">
        <v>124</v>
      </c>
      <c r="H3963">
        <v>2</v>
      </c>
      <c r="I3963" t="s">
        <v>31</v>
      </c>
      <c r="J3963" s="5" t="s">
        <v>32</v>
      </c>
      <c r="K3963" s="5" t="s">
        <v>33</v>
      </c>
      <c r="L3963" s="6">
        <v>44476.380555555559</v>
      </c>
      <c r="M3963" t="s">
        <v>4816</v>
      </c>
    </row>
    <row r="3964" spans="1:17" x14ac:dyDescent="0.25">
      <c r="A3964">
        <v>879735</v>
      </c>
      <c r="B3964">
        <v>11191019</v>
      </c>
      <c r="D3964" t="s">
        <v>4703</v>
      </c>
      <c r="E3964" t="s">
        <v>3377</v>
      </c>
      <c r="F3964" t="s">
        <v>156</v>
      </c>
      <c r="G3964" t="s">
        <v>124</v>
      </c>
      <c r="H3964">
        <v>2</v>
      </c>
      <c r="I3964" t="s">
        <v>47</v>
      </c>
      <c r="J3964" s="5" t="s">
        <v>32</v>
      </c>
      <c r="K3964" s="5" t="s">
        <v>48</v>
      </c>
      <c r="L3964" s="6">
        <v>44476.380555555559</v>
      </c>
      <c r="M3964" t="s">
        <v>4817</v>
      </c>
    </row>
    <row r="3965" spans="1:17" x14ac:dyDescent="0.25">
      <c r="A3965">
        <v>879736</v>
      </c>
      <c r="E3965" t="s">
        <v>1631</v>
      </c>
      <c r="F3965" t="s">
        <v>156</v>
      </c>
      <c r="G3965" t="s">
        <v>124</v>
      </c>
      <c r="H3965">
        <v>2</v>
      </c>
      <c r="I3965" t="s">
        <v>29</v>
      </c>
      <c r="J3965" s="5" t="s">
        <v>29</v>
      </c>
      <c r="K3965" s="5" t="s">
        <v>30</v>
      </c>
      <c r="L3965" s="6">
        <v>44476.527083333334</v>
      </c>
      <c r="M3965" t="s">
        <v>4818</v>
      </c>
    </row>
    <row r="3966" spans="1:17" ht="30" x14ac:dyDescent="0.25">
      <c r="A3966">
        <v>879736</v>
      </c>
      <c r="B3966">
        <v>11132944</v>
      </c>
      <c r="C3966">
        <v>314746862</v>
      </c>
      <c r="D3966" t="s">
        <v>4819</v>
      </c>
      <c r="E3966" t="s">
        <v>1631</v>
      </c>
      <c r="F3966" t="s">
        <v>156</v>
      </c>
      <c r="G3966" t="s">
        <v>124</v>
      </c>
      <c r="H3966">
        <v>1</v>
      </c>
      <c r="I3966" t="s">
        <v>74</v>
      </c>
      <c r="J3966" s="5" t="s">
        <v>75</v>
      </c>
      <c r="K3966" s="5" t="s">
        <v>76</v>
      </c>
      <c r="L3966" s="6">
        <v>44476.527083333334</v>
      </c>
      <c r="M3966" t="s">
        <v>4820</v>
      </c>
      <c r="N3966">
        <v>0</v>
      </c>
      <c r="Q3966" s="6">
        <v>44474</v>
      </c>
    </row>
    <row r="3967" spans="1:17" ht="30" x14ac:dyDescent="0.25">
      <c r="A3967">
        <v>879736</v>
      </c>
      <c r="B3967">
        <v>11173480</v>
      </c>
      <c r="C3967">
        <v>314976811</v>
      </c>
      <c r="D3967" t="s">
        <v>4821</v>
      </c>
      <c r="E3967" t="s">
        <v>1631</v>
      </c>
      <c r="F3967" t="s">
        <v>156</v>
      </c>
      <c r="G3967" t="s">
        <v>124</v>
      </c>
      <c r="H3967">
        <v>1</v>
      </c>
      <c r="I3967" t="s">
        <v>74</v>
      </c>
      <c r="J3967" s="5" t="s">
        <v>75</v>
      </c>
      <c r="K3967" s="5" t="s">
        <v>76</v>
      </c>
      <c r="L3967" s="6">
        <v>44476.527083333334</v>
      </c>
      <c r="M3967" t="s">
        <v>4822</v>
      </c>
      <c r="N3967">
        <v>0</v>
      </c>
      <c r="Q3967" s="6">
        <v>44462</v>
      </c>
    </row>
    <row r="3968" spans="1:17" ht="30" x14ac:dyDescent="0.25">
      <c r="A3968">
        <v>879736</v>
      </c>
      <c r="B3968">
        <v>11177187</v>
      </c>
      <c r="C3968">
        <v>315045911</v>
      </c>
      <c r="D3968" t="s">
        <v>4707</v>
      </c>
      <c r="E3968" t="s">
        <v>1631</v>
      </c>
      <c r="F3968" t="s">
        <v>156</v>
      </c>
      <c r="G3968" t="s">
        <v>124</v>
      </c>
      <c r="H3968">
        <v>1</v>
      </c>
      <c r="I3968" t="s">
        <v>74</v>
      </c>
      <c r="J3968" s="5" t="s">
        <v>75</v>
      </c>
      <c r="K3968" s="5" t="s">
        <v>76</v>
      </c>
      <c r="L3968" s="6">
        <v>44476.527083333334</v>
      </c>
      <c r="M3968" t="s">
        <v>4823</v>
      </c>
      <c r="N3968">
        <v>0</v>
      </c>
      <c r="Q3968" s="6">
        <v>44474</v>
      </c>
    </row>
    <row r="3969" spans="1:17" ht="30" x14ac:dyDescent="0.25">
      <c r="A3969">
        <v>879736</v>
      </c>
      <c r="B3969">
        <v>11178217</v>
      </c>
      <c r="C3969">
        <v>315126116</v>
      </c>
      <c r="D3969" t="s">
        <v>4572</v>
      </c>
      <c r="E3969" t="s">
        <v>1631</v>
      </c>
      <c r="F3969" t="s">
        <v>156</v>
      </c>
      <c r="G3969" t="s">
        <v>124</v>
      </c>
      <c r="H3969">
        <v>1</v>
      </c>
      <c r="I3969" t="s">
        <v>74</v>
      </c>
      <c r="J3969" s="5" t="s">
        <v>75</v>
      </c>
      <c r="K3969" s="5" t="s">
        <v>76</v>
      </c>
      <c r="L3969" s="6">
        <v>44476.527083333334</v>
      </c>
      <c r="M3969" t="s">
        <v>4824</v>
      </c>
      <c r="N3969">
        <v>0</v>
      </c>
      <c r="Q3969" s="6">
        <v>44474</v>
      </c>
    </row>
    <row r="3970" spans="1:17" ht="30" x14ac:dyDescent="0.25">
      <c r="A3970">
        <v>879736</v>
      </c>
      <c r="B3970">
        <v>11185420</v>
      </c>
      <c r="C3970">
        <v>315143817</v>
      </c>
      <c r="D3970" t="s">
        <v>4825</v>
      </c>
      <c r="E3970" t="s">
        <v>1631</v>
      </c>
      <c r="F3970" t="s">
        <v>156</v>
      </c>
      <c r="G3970" t="s">
        <v>124</v>
      </c>
      <c r="H3970">
        <v>1</v>
      </c>
      <c r="I3970" t="s">
        <v>74</v>
      </c>
      <c r="J3970" s="5" t="s">
        <v>75</v>
      </c>
      <c r="K3970" s="5" t="s">
        <v>76</v>
      </c>
      <c r="L3970" s="6">
        <v>44476.527083333334</v>
      </c>
      <c r="M3970" t="s">
        <v>4826</v>
      </c>
      <c r="N3970">
        <v>0</v>
      </c>
      <c r="Q3970" s="6">
        <v>44475</v>
      </c>
    </row>
    <row r="3971" spans="1:17" x14ac:dyDescent="0.25">
      <c r="A3971">
        <v>879738</v>
      </c>
      <c r="E3971" t="s">
        <v>1631</v>
      </c>
      <c r="F3971" t="s">
        <v>156</v>
      </c>
      <c r="G3971" t="s">
        <v>124</v>
      </c>
      <c r="H3971">
        <v>2</v>
      </c>
      <c r="I3971" t="s">
        <v>29</v>
      </c>
      <c r="J3971" s="5" t="s">
        <v>29</v>
      </c>
      <c r="K3971" s="5" t="s">
        <v>30</v>
      </c>
      <c r="L3971" s="6">
        <v>44476.524305555555</v>
      </c>
      <c r="M3971" t="s">
        <v>4827</v>
      </c>
    </row>
    <row r="3972" spans="1:17" ht="30" x14ac:dyDescent="0.25">
      <c r="A3972">
        <v>879738</v>
      </c>
      <c r="B3972">
        <v>11191127</v>
      </c>
      <c r="C3972">
        <v>315106958</v>
      </c>
      <c r="D3972" t="s">
        <v>3234</v>
      </c>
      <c r="E3972" t="s">
        <v>1631</v>
      </c>
      <c r="F3972" t="s">
        <v>156</v>
      </c>
      <c r="G3972" t="s">
        <v>124</v>
      </c>
      <c r="H3972">
        <v>1</v>
      </c>
      <c r="I3972" t="s">
        <v>74</v>
      </c>
      <c r="J3972" s="5" t="s">
        <v>75</v>
      </c>
      <c r="K3972" s="5" t="s">
        <v>76</v>
      </c>
      <c r="L3972" s="6">
        <v>44476.524305555555</v>
      </c>
      <c r="M3972" t="s">
        <v>4828</v>
      </c>
      <c r="N3972">
        <v>0</v>
      </c>
      <c r="Q3972" s="6">
        <v>44474</v>
      </c>
    </row>
    <row r="3973" spans="1:17" x14ac:dyDescent="0.25">
      <c r="A3973">
        <v>879739</v>
      </c>
      <c r="B3973">
        <v>11191662</v>
      </c>
      <c r="D3973" t="s">
        <v>4772</v>
      </c>
      <c r="E3973" t="s">
        <v>157</v>
      </c>
      <c r="F3973" t="s">
        <v>123</v>
      </c>
      <c r="G3973" t="s">
        <v>124</v>
      </c>
      <c r="H3973">
        <v>2</v>
      </c>
      <c r="I3973" t="s">
        <v>93</v>
      </c>
      <c r="J3973" s="5" t="s">
        <v>91</v>
      </c>
      <c r="K3973" s="5" t="s">
        <v>94</v>
      </c>
      <c r="L3973" s="6">
        <v>44476.395833333336</v>
      </c>
      <c r="M3973" t="s">
        <v>4829</v>
      </c>
    </row>
    <row r="3974" spans="1:17" x14ac:dyDescent="0.25">
      <c r="A3974">
        <v>879739</v>
      </c>
      <c r="B3974">
        <v>11191662</v>
      </c>
      <c r="D3974" t="s">
        <v>4772</v>
      </c>
      <c r="E3974" t="s">
        <v>157</v>
      </c>
      <c r="F3974" t="s">
        <v>123</v>
      </c>
      <c r="G3974" t="s">
        <v>124</v>
      </c>
      <c r="H3974">
        <v>1</v>
      </c>
      <c r="I3974" t="s">
        <v>93</v>
      </c>
      <c r="J3974" s="5" t="s">
        <v>91</v>
      </c>
      <c r="K3974" s="5" t="s">
        <v>94</v>
      </c>
      <c r="L3974" s="6">
        <v>44476.395833333336</v>
      </c>
      <c r="M3974" t="s">
        <v>4830</v>
      </c>
    </row>
    <row r="3975" spans="1:17" x14ac:dyDescent="0.25">
      <c r="A3975">
        <v>879739</v>
      </c>
      <c r="B3975">
        <v>11191662</v>
      </c>
      <c r="D3975" t="s">
        <v>4772</v>
      </c>
      <c r="E3975" t="s">
        <v>157</v>
      </c>
      <c r="F3975" t="s">
        <v>123</v>
      </c>
      <c r="G3975" t="s">
        <v>124</v>
      </c>
      <c r="H3975">
        <v>1</v>
      </c>
      <c r="I3975" t="s">
        <v>93</v>
      </c>
      <c r="J3975" s="5" t="s">
        <v>91</v>
      </c>
      <c r="K3975" s="5" t="s">
        <v>94</v>
      </c>
      <c r="L3975" s="6">
        <v>44476.395833333336</v>
      </c>
      <c r="M3975" t="s">
        <v>4831</v>
      </c>
    </row>
    <row r="3976" spans="1:17" x14ac:dyDescent="0.25">
      <c r="A3976">
        <v>879739</v>
      </c>
      <c r="B3976">
        <v>11191662</v>
      </c>
      <c r="D3976" t="s">
        <v>4772</v>
      </c>
      <c r="E3976" t="s">
        <v>157</v>
      </c>
      <c r="F3976" t="s">
        <v>123</v>
      </c>
      <c r="G3976" t="s">
        <v>124</v>
      </c>
      <c r="H3976">
        <v>1</v>
      </c>
      <c r="I3976" t="s">
        <v>47</v>
      </c>
      <c r="J3976" s="5" t="s">
        <v>32</v>
      </c>
      <c r="K3976" s="5" t="s">
        <v>48</v>
      </c>
      <c r="L3976" s="6">
        <v>44476.395833333336</v>
      </c>
      <c r="M3976" t="s">
        <v>4832</v>
      </c>
    </row>
    <row r="3977" spans="1:17" ht="30" x14ac:dyDescent="0.25">
      <c r="A3977">
        <v>879739</v>
      </c>
      <c r="B3977">
        <v>11191662</v>
      </c>
      <c r="D3977" t="s">
        <v>4772</v>
      </c>
      <c r="E3977" t="s">
        <v>157</v>
      </c>
      <c r="F3977" t="s">
        <v>123</v>
      </c>
      <c r="G3977" t="s">
        <v>124</v>
      </c>
      <c r="H3977">
        <v>3</v>
      </c>
      <c r="I3977" t="s">
        <v>1764</v>
      </c>
      <c r="J3977" s="5" t="s">
        <v>1765</v>
      </c>
      <c r="K3977" s="5" t="s">
        <v>1766</v>
      </c>
      <c r="L3977" s="6">
        <v>44476.395833333336</v>
      </c>
      <c r="M3977" t="s">
        <v>4833</v>
      </c>
    </row>
    <row r="3978" spans="1:17" x14ac:dyDescent="0.25">
      <c r="A3978">
        <v>879739</v>
      </c>
      <c r="B3978">
        <v>11191662</v>
      </c>
      <c r="D3978" t="s">
        <v>4772</v>
      </c>
      <c r="E3978" t="s">
        <v>157</v>
      </c>
      <c r="F3978" t="s">
        <v>123</v>
      </c>
      <c r="G3978" t="s">
        <v>124</v>
      </c>
      <c r="H3978">
        <v>4</v>
      </c>
      <c r="I3978" t="s">
        <v>93</v>
      </c>
      <c r="J3978" s="5" t="s">
        <v>91</v>
      </c>
      <c r="K3978" s="5" t="s">
        <v>94</v>
      </c>
      <c r="L3978" s="6">
        <v>44476.395833333336</v>
      </c>
      <c r="M3978" t="s">
        <v>4834</v>
      </c>
    </row>
    <row r="3979" spans="1:17" x14ac:dyDescent="0.25">
      <c r="A3979">
        <v>879739</v>
      </c>
      <c r="B3979">
        <v>11191662</v>
      </c>
      <c r="D3979" t="s">
        <v>4772</v>
      </c>
      <c r="E3979" t="s">
        <v>157</v>
      </c>
      <c r="F3979" t="s">
        <v>123</v>
      </c>
      <c r="G3979" t="s">
        <v>124</v>
      </c>
      <c r="H3979">
        <v>2</v>
      </c>
      <c r="I3979" t="s">
        <v>93</v>
      </c>
      <c r="J3979" s="5" t="s">
        <v>91</v>
      </c>
      <c r="K3979" s="5" t="s">
        <v>94</v>
      </c>
      <c r="L3979" s="6">
        <v>44476.395833333336</v>
      </c>
      <c r="M3979" s="7" t="s">
        <v>4835</v>
      </c>
    </row>
    <row r="3980" spans="1:17" ht="30" x14ac:dyDescent="0.25">
      <c r="A3980">
        <v>879739</v>
      </c>
      <c r="B3980">
        <v>11191662</v>
      </c>
      <c r="D3980" t="s">
        <v>4772</v>
      </c>
      <c r="E3980" t="s">
        <v>157</v>
      </c>
      <c r="F3980" t="s">
        <v>123</v>
      </c>
      <c r="G3980" t="s">
        <v>124</v>
      </c>
      <c r="H3980">
        <v>2</v>
      </c>
      <c r="I3980" t="s">
        <v>49</v>
      </c>
      <c r="J3980" s="5" t="s">
        <v>50</v>
      </c>
      <c r="K3980" s="5" t="s">
        <v>50</v>
      </c>
      <c r="L3980" s="6">
        <v>44476.395833333336</v>
      </c>
      <c r="M3980" t="s">
        <v>4836</v>
      </c>
    </row>
    <row r="3981" spans="1:17" ht="30" x14ac:dyDescent="0.25">
      <c r="A3981">
        <v>879739</v>
      </c>
      <c r="B3981">
        <v>11191662</v>
      </c>
      <c r="D3981" t="s">
        <v>4772</v>
      </c>
      <c r="E3981" t="s">
        <v>157</v>
      </c>
      <c r="F3981" t="s">
        <v>123</v>
      </c>
      <c r="G3981" t="s">
        <v>124</v>
      </c>
      <c r="H3981">
        <v>9</v>
      </c>
      <c r="I3981" t="s">
        <v>1764</v>
      </c>
      <c r="J3981" s="5" t="s">
        <v>1765</v>
      </c>
      <c r="K3981" s="5" t="s">
        <v>1766</v>
      </c>
      <c r="L3981" s="6">
        <v>44476.395833333336</v>
      </c>
      <c r="M3981" t="s">
        <v>4837</v>
      </c>
    </row>
    <row r="3982" spans="1:17" ht="30" x14ac:dyDescent="0.25">
      <c r="A3982">
        <v>879739</v>
      </c>
      <c r="B3982">
        <v>11191662</v>
      </c>
      <c r="D3982" t="s">
        <v>4772</v>
      </c>
      <c r="E3982" t="s">
        <v>157</v>
      </c>
      <c r="F3982" t="s">
        <v>123</v>
      </c>
      <c r="G3982" t="s">
        <v>124</v>
      </c>
      <c r="H3982">
        <v>2</v>
      </c>
      <c r="I3982" t="s">
        <v>49</v>
      </c>
      <c r="J3982" s="5" t="s">
        <v>50</v>
      </c>
      <c r="K3982" s="5" t="s">
        <v>50</v>
      </c>
      <c r="L3982" s="6">
        <v>44476.395833333336</v>
      </c>
      <c r="M3982" t="s">
        <v>4838</v>
      </c>
    </row>
    <row r="3983" spans="1:17" x14ac:dyDescent="0.25">
      <c r="A3983">
        <v>879740</v>
      </c>
      <c r="B3983">
        <v>11182305</v>
      </c>
      <c r="D3983" t="s">
        <v>4839</v>
      </c>
      <c r="E3983" t="s">
        <v>3254</v>
      </c>
      <c r="F3983" t="s">
        <v>123</v>
      </c>
      <c r="G3983" t="s">
        <v>124</v>
      </c>
      <c r="H3983">
        <v>1</v>
      </c>
      <c r="I3983" t="s">
        <v>97</v>
      </c>
      <c r="J3983" s="5" t="s">
        <v>82</v>
      </c>
      <c r="K3983" s="5" t="s">
        <v>98</v>
      </c>
      <c r="L3983" s="6">
        <v>44476.381944444445</v>
      </c>
      <c r="M3983" t="s">
        <v>4840</v>
      </c>
    </row>
    <row r="3984" spans="1:17" x14ac:dyDescent="0.25">
      <c r="A3984">
        <v>879740</v>
      </c>
      <c r="B3984">
        <v>11182305</v>
      </c>
      <c r="D3984" t="s">
        <v>4839</v>
      </c>
      <c r="E3984" t="s">
        <v>3254</v>
      </c>
      <c r="F3984" t="s">
        <v>123</v>
      </c>
      <c r="G3984" t="s">
        <v>124</v>
      </c>
      <c r="H3984">
        <v>1</v>
      </c>
      <c r="I3984" t="s">
        <v>108</v>
      </c>
      <c r="J3984" s="5" t="s">
        <v>82</v>
      </c>
      <c r="K3984" s="5" t="s">
        <v>109</v>
      </c>
      <c r="L3984" s="6">
        <v>44476.381944444445</v>
      </c>
      <c r="M3984" t="s">
        <v>4841</v>
      </c>
    </row>
    <row r="3985" spans="1:17" x14ac:dyDescent="0.25">
      <c r="A3985">
        <v>879740</v>
      </c>
      <c r="B3985">
        <v>11188549</v>
      </c>
      <c r="D3985" t="s">
        <v>4842</v>
      </c>
      <c r="E3985" t="s">
        <v>3254</v>
      </c>
      <c r="F3985" t="s">
        <v>123</v>
      </c>
      <c r="G3985" t="s">
        <v>124</v>
      </c>
      <c r="H3985">
        <v>1</v>
      </c>
      <c r="I3985" t="s">
        <v>108</v>
      </c>
      <c r="J3985" s="5" t="s">
        <v>82</v>
      </c>
      <c r="K3985" s="5" t="s">
        <v>109</v>
      </c>
      <c r="L3985" s="6">
        <v>44476.381944444445</v>
      </c>
      <c r="M3985" t="s">
        <v>4843</v>
      </c>
    </row>
    <row r="3986" spans="1:17" x14ac:dyDescent="0.25">
      <c r="A3986">
        <v>879740</v>
      </c>
      <c r="B3986">
        <v>11188549</v>
      </c>
      <c r="D3986" t="s">
        <v>4842</v>
      </c>
      <c r="E3986" t="s">
        <v>3254</v>
      </c>
      <c r="F3986" t="s">
        <v>123</v>
      </c>
      <c r="G3986" t="s">
        <v>124</v>
      </c>
      <c r="H3986">
        <v>1</v>
      </c>
      <c r="I3986" t="s">
        <v>97</v>
      </c>
      <c r="J3986" s="5" t="s">
        <v>82</v>
      </c>
      <c r="K3986" s="5" t="s">
        <v>98</v>
      </c>
      <c r="L3986" s="6">
        <v>44476.381944444445</v>
      </c>
      <c r="M3986" t="s">
        <v>4844</v>
      </c>
    </row>
    <row r="3987" spans="1:17" x14ac:dyDescent="0.25">
      <c r="A3987">
        <v>879740</v>
      </c>
      <c r="B3987">
        <v>11190398</v>
      </c>
      <c r="D3987" t="s">
        <v>4845</v>
      </c>
      <c r="E3987" t="s">
        <v>3254</v>
      </c>
      <c r="F3987" t="s">
        <v>123</v>
      </c>
      <c r="G3987" t="s">
        <v>124</v>
      </c>
      <c r="H3987">
        <v>1</v>
      </c>
      <c r="I3987" t="s">
        <v>97</v>
      </c>
      <c r="J3987" s="5" t="s">
        <v>82</v>
      </c>
      <c r="K3987" s="5" t="s">
        <v>98</v>
      </c>
      <c r="L3987" s="6">
        <v>44476.381944444445</v>
      </c>
      <c r="M3987" t="s">
        <v>4846</v>
      </c>
    </row>
    <row r="3988" spans="1:17" x14ac:dyDescent="0.25">
      <c r="A3988">
        <v>879740</v>
      </c>
      <c r="B3988">
        <v>11190398</v>
      </c>
      <c r="D3988" t="s">
        <v>4845</v>
      </c>
      <c r="E3988" t="s">
        <v>3254</v>
      </c>
      <c r="F3988" t="s">
        <v>123</v>
      </c>
      <c r="G3988" t="s">
        <v>124</v>
      </c>
      <c r="H3988">
        <v>1</v>
      </c>
      <c r="I3988" t="s">
        <v>108</v>
      </c>
      <c r="J3988" s="5" t="s">
        <v>82</v>
      </c>
      <c r="K3988" s="5" t="s">
        <v>109</v>
      </c>
      <c r="L3988" s="6">
        <v>44476.381944444445</v>
      </c>
      <c r="M3988" t="s">
        <v>4847</v>
      </c>
    </row>
    <row r="3989" spans="1:17" x14ac:dyDescent="0.25">
      <c r="A3989">
        <v>879743</v>
      </c>
      <c r="B3989">
        <v>11191662</v>
      </c>
      <c r="D3989" t="s">
        <v>4772</v>
      </c>
      <c r="E3989" t="s">
        <v>157</v>
      </c>
      <c r="F3989" t="s">
        <v>123</v>
      </c>
      <c r="G3989" t="s">
        <v>124</v>
      </c>
      <c r="H3989">
        <v>3</v>
      </c>
      <c r="I3989" t="s">
        <v>93</v>
      </c>
      <c r="J3989" s="5" t="s">
        <v>91</v>
      </c>
      <c r="K3989" s="5" t="s">
        <v>94</v>
      </c>
      <c r="L3989" s="6">
        <v>44476.385416666664</v>
      </c>
      <c r="M3989" t="s">
        <v>4848</v>
      </c>
    </row>
    <row r="3990" spans="1:17" ht="30" x14ac:dyDescent="0.25">
      <c r="A3990">
        <v>879743</v>
      </c>
      <c r="B3990">
        <v>11191662</v>
      </c>
      <c r="D3990" t="s">
        <v>4772</v>
      </c>
      <c r="E3990" t="s">
        <v>157</v>
      </c>
      <c r="F3990" t="s">
        <v>123</v>
      </c>
      <c r="G3990" t="s">
        <v>124</v>
      </c>
      <c r="H3990">
        <v>4</v>
      </c>
      <c r="I3990" t="s">
        <v>49</v>
      </c>
      <c r="J3990" s="5" t="s">
        <v>50</v>
      </c>
      <c r="K3990" s="5" t="s">
        <v>50</v>
      </c>
      <c r="L3990" s="6">
        <v>44476.385416666664</v>
      </c>
      <c r="M3990" t="s">
        <v>4849</v>
      </c>
    </row>
    <row r="3991" spans="1:17" x14ac:dyDescent="0.25">
      <c r="A3991">
        <v>879743</v>
      </c>
      <c r="B3991">
        <v>11191662</v>
      </c>
      <c r="D3991" t="s">
        <v>4772</v>
      </c>
      <c r="E3991" t="s">
        <v>157</v>
      </c>
      <c r="F3991" t="s">
        <v>123</v>
      </c>
      <c r="G3991" t="s">
        <v>124</v>
      </c>
      <c r="H3991">
        <v>1</v>
      </c>
      <c r="I3991" t="s">
        <v>93</v>
      </c>
      <c r="J3991" s="5" t="s">
        <v>91</v>
      </c>
      <c r="K3991" s="5" t="s">
        <v>94</v>
      </c>
      <c r="L3991" s="6">
        <v>44476.385416666664</v>
      </c>
      <c r="M3991" t="s">
        <v>4850</v>
      </c>
    </row>
    <row r="3992" spans="1:17" x14ac:dyDescent="0.25">
      <c r="A3992">
        <v>879743</v>
      </c>
      <c r="B3992">
        <v>11191662</v>
      </c>
      <c r="D3992" t="s">
        <v>4772</v>
      </c>
      <c r="E3992" t="s">
        <v>157</v>
      </c>
      <c r="F3992" t="s">
        <v>123</v>
      </c>
      <c r="G3992" t="s">
        <v>124</v>
      </c>
      <c r="H3992">
        <v>3</v>
      </c>
      <c r="I3992" t="s">
        <v>93</v>
      </c>
      <c r="J3992" s="5" t="s">
        <v>91</v>
      </c>
      <c r="K3992" s="5" t="s">
        <v>94</v>
      </c>
      <c r="L3992" s="6">
        <v>44476.385416666664</v>
      </c>
      <c r="M3992" t="s">
        <v>4851</v>
      </c>
    </row>
    <row r="3993" spans="1:17" x14ac:dyDescent="0.25">
      <c r="A3993">
        <v>879743</v>
      </c>
      <c r="B3993">
        <v>11191662</v>
      </c>
      <c r="D3993" t="s">
        <v>4772</v>
      </c>
      <c r="E3993" t="s">
        <v>157</v>
      </c>
      <c r="F3993" t="s">
        <v>123</v>
      </c>
      <c r="G3993" t="s">
        <v>124</v>
      </c>
      <c r="H3993">
        <v>3</v>
      </c>
      <c r="I3993" t="s">
        <v>93</v>
      </c>
      <c r="J3993" s="5" t="s">
        <v>91</v>
      </c>
      <c r="K3993" s="5" t="s">
        <v>94</v>
      </c>
      <c r="L3993" s="6">
        <v>44476.385416666664</v>
      </c>
      <c r="M3993" t="s">
        <v>4852</v>
      </c>
    </row>
    <row r="3994" spans="1:17" ht="30" x14ac:dyDescent="0.25">
      <c r="A3994">
        <v>879747</v>
      </c>
      <c r="B3994">
        <v>11172237</v>
      </c>
      <c r="D3994" t="s">
        <v>4853</v>
      </c>
      <c r="E3994" t="s">
        <v>2300</v>
      </c>
      <c r="F3994" t="s">
        <v>123</v>
      </c>
      <c r="G3994" t="s">
        <v>124</v>
      </c>
      <c r="H3994">
        <v>1</v>
      </c>
      <c r="I3994" t="s">
        <v>2434</v>
      </c>
      <c r="J3994" s="5" t="s">
        <v>82</v>
      </c>
      <c r="K3994" s="5" t="s">
        <v>2435</v>
      </c>
      <c r="L3994" s="6">
        <v>44476.387499999997</v>
      </c>
      <c r="M3994" t="s">
        <v>4854</v>
      </c>
    </row>
    <row r="3995" spans="1:17" x14ac:dyDescent="0.25">
      <c r="A3995">
        <v>879747</v>
      </c>
      <c r="B3995">
        <v>11186896</v>
      </c>
      <c r="D3995" t="s">
        <v>4855</v>
      </c>
      <c r="E3995" t="s">
        <v>2300</v>
      </c>
      <c r="F3995" t="s">
        <v>123</v>
      </c>
      <c r="G3995" t="s">
        <v>124</v>
      </c>
      <c r="H3995">
        <v>1</v>
      </c>
      <c r="I3995" t="s">
        <v>81</v>
      </c>
      <c r="J3995" s="5" t="s">
        <v>82</v>
      </c>
      <c r="K3995" s="5" t="s">
        <v>83</v>
      </c>
      <c r="L3995" s="6">
        <v>44476.387499999997</v>
      </c>
      <c r="M3995" t="s">
        <v>4856</v>
      </c>
    </row>
    <row r="3996" spans="1:17" ht="30" x14ac:dyDescent="0.25">
      <c r="A3996">
        <v>879747</v>
      </c>
      <c r="B3996">
        <v>11186896</v>
      </c>
      <c r="C3996">
        <v>315021607</v>
      </c>
      <c r="D3996" t="s">
        <v>4855</v>
      </c>
      <c r="E3996" t="s">
        <v>2300</v>
      </c>
      <c r="F3996" t="s">
        <v>123</v>
      </c>
      <c r="G3996" t="s">
        <v>124</v>
      </c>
      <c r="H3996">
        <v>1</v>
      </c>
      <c r="I3996" t="s">
        <v>74</v>
      </c>
      <c r="J3996" s="5" t="s">
        <v>75</v>
      </c>
      <c r="K3996" s="5" t="s">
        <v>76</v>
      </c>
      <c r="L3996" s="6">
        <v>44476.387499999997</v>
      </c>
      <c r="M3996" t="s">
        <v>4857</v>
      </c>
      <c r="N3996">
        <v>0</v>
      </c>
      <c r="Q3996" s="6">
        <v>44498</v>
      </c>
    </row>
    <row r="3997" spans="1:17" x14ac:dyDescent="0.25">
      <c r="A3997">
        <v>879750</v>
      </c>
      <c r="E3997" t="s">
        <v>3489</v>
      </c>
      <c r="F3997" t="s">
        <v>3087</v>
      </c>
      <c r="G3997" t="s">
        <v>124</v>
      </c>
      <c r="H3997">
        <v>1</v>
      </c>
      <c r="I3997" t="s">
        <v>29</v>
      </c>
      <c r="J3997" s="5" t="s">
        <v>29</v>
      </c>
      <c r="K3997" s="5" t="s">
        <v>30</v>
      </c>
      <c r="L3997" s="6">
        <v>44476.4</v>
      </c>
      <c r="M3997" t="s">
        <v>4858</v>
      </c>
    </row>
    <row r="3998" spans="1:17" x14ac:dyDescent="0.25">
      <c r="A3998">
        <v>879750</v>
      </c>
      <c r="E3998" t="s">
        <v>3489</v>
      </c>
      <c r="F3998" t="s">
        <v>3087</v>
      </c>
      <c r="G3998" t="s">
        <v>124</v>
      </c>
      <c r="H3998">
        <v>1</v>
      </c>
      <c r="I3998" t="s">
        <v>29</v>
      </c>
      <c r="J3998" s="5" t="s">
        <v>29</v>
      </c>
      <c r="K3998" s="5" t="s">
        <v>30</v>
      </c>
      <c r="L3998" s="6">
        <v>44476.4</v>
      </c>
      <c r="M3998" t="s">
        <v>4859</v>
      </c>
    </row>
    <row r="3999" spans="1:17" x14ac:dyDescent="0.25">
      <c r="A3999">
        <v>879750</v>
      </c>
      <c r="B3999">
        <v>10204907</v>
      </c>
      <c r="C3999">
        <v>315120211</v>
      </c>
      <c r="D3999" t="s">
        <v>4255</v>
      </c>
      <c r="E3999" t="s">
        <v>3489</v>
      </c>
      <c r="F3999" t="s">
        <v>3087</v>
      </c>
      <c r="G3999" t="s">
        <v>124</v>
      </c>
      <c r="H3999">
        <v>2</v>
      </c>
      <c r="I3999" t="s">
        <v>93</v>
      </c>
      <c r="J3999" s="5" t="s">
        <v>91</v>
      </c>
      <c r="K3999" s="5" t="s">
        <v>94</v>
      </c>
      <c r="L3999" s="6">
        <v>44476.4</v>
      </c>
      <c r="M3999" t="s">
        <v>4860</v>
      </c>
      <c r="N3999">
        <v>0</v>
      </c>
      <c r="Q3999" s="6">
        <v>44488</v>
      </c>
    </row>
    <row r="4000" spans="1:17" x14ac:dyDescent="0.25">
      <c r="A4000">
        <v>879750</v>
      </c>
      <c r="B4000">
        <v>11004469</v>
      </c>
      <c r="C4000" t="s">
        <v>65</v>
      </c>
      <c r="D4000" t="s">
        <v>4861</v>
      </c>
      <c r="E4000" t="s">
        <v>3489</v>
      </c>
      <c r="F4000" t="s">
        <v>3087</v>
      </c>
      <c r="G4000" t="s">
        <v>124</v>
      </c>
      <c r="H4000">
        <v>2</v>
      </c>
      <c r="I4000" t="s">
        <v>149</v>
      </c>
      <c r="J4000" s="5" t="s">
        <v>32</v>
      </c>
      <c r="K4000" s="5" t="s">
        <v>150</v>
      </c>
      <c r="L4000" s="6">
        <v>44476.4</v>
      </c>
      <c r="M4000" t="s">
        <v>4862</v>
      </c>
    </row>
    <row r="4001" spans="1:17" ht="45" x14ac:dyDescent="0.25">
      <c r="A4001">
        <v>879750</v>
      </c>
      <c r="B4001">
        <v>11075113</v>
      </c>
      <c r="C4001">
        <v>315097612</v>
      </c>
      <c r="D4001" t="s">
        <v>4863</v>
      </c>
      <c r="E4001" t="s">
        <v>3489</v>
      </c>
      <c r="F4001" t="s">
        <v>3087</v>
      </c>
      <c r="G4001" t="s">
        <v>124</v>
      </c>
      <c r="H4001">
        <v>1</v>
      </c>
      <c r="I4001" t="s">
        <v>3013</v>
      </c>
      <c r="J4001" s="5" t="s">
        <v>2306</v>
      </c>
      <c r="K4001" s="5" t="s">
        <v>3014</v>
      </c>
      <c r="L4001" s="6">
        <v>44476.525694444441</v>
      </c>
      <c r="M4001" t="s">
        <v>4864</v>
      </c>
    </row>
    <row r="4002" spans="1:17" x14ac:dyDescent="0.25">
      <c r="A4002">
        <v>879750</v>
      </c>
      <c r="B4002">
        <v>11097144</v>
      </c>
      <c r="C4002">
        <v>314865868</v>
      </c>
      <c r="D4002" t="s">
        <v>4865</v>
      </c>
      <c r="E4002" t="s">
        <v>3489</v>
      </c>
      <c r="F4002" t="s">
        <v>3087</v>
      </c>
      <c r="G4002" t="s">
        <v>124</v>
      </c>
      <c r="H4002">
        <v>1</v>
      </c>
      <c r="I4002" t="s">
        <v>93</v>
      </c>
      <c r="J4002" s="5" t="s">
        <v>91</v>
      </c>
      <c r="K4002" s="5" t="s">
        <v>94</v>
      </c>
      <c r="L4002" s="6">
        <v>44476.4</v>
      </c>
      <c r="M4002" t="s">
        <v>4866</v>
      </c>
      <c r="N4002">
        <v>0</v>
      </c>
      <c r="Q4002" s="6">
        <v>44474</v>
      </c>
    </row>
    <row r="4003" spans="1:17" x14ac:dyDescent="0.25">
      <c r="A4003">
        <v>879750</v>
      </c>
      <c r="B4003">
        <v>11117083</v>
      </c>
      <c r="D4003" t="s">
        <v>4867</v>
      </c>
      <c r="E4003" t="s">
        <v>3489</v>
      </c>
      <c r="F4003" t="s">
        <v>3087</v>
      </c>
      <c r="G4003" t="s">
        <v>124</v>
      </c>
      <c r="H4003">
        <v>1</v>
      </c>
      <c r="I4003" t="s">
        <v>1261</v>
      </c>
      <c r="J4003" s="5" t="s">
        <v>82</v>
      </c>
      <c r="K4003" s="5" t="s">
        <v>82</v>
      </c>
      <c r="L4003" s="6">
        <v>44476.400694444441</v>
      </c>
      <c r="M4003" t="s">
        <v>4868</v>
      </c>
    </row>
    <row r="4004" spans="1:17" ht="30" x14ac:dyDescent="0.25">
      <c r="A4004">
        <v>879750</v>
      </c>
      <c r="B4004">
        <v>11126806</v>
      </c>
      <c r="C4004">
        <v>314479294</v>
      </c>
      <c r="D4004" t="s">
        <v>4869</v>
      </c>
      <c r="E4004" t="s">
        <v>3489</v>
      </c>
      <c r="F4004" t="s">
        <v>3087</v>
      </c>
      <c r="G4004" t="s">
        <v>124</v>
      </c>
      <c r="H4004">
        <v>2</v>
      </c>
      <c r="I4004" t="s">
        <v>74</v>
      </c>
      <c r="J4004" s="5" t="s">
        <v>75</v>
      </c>
      <c r="K4004" s="5" t="s">
        <v>76</v>
      </c>
      <c r="L4004" s="6">
        <v>44476.4</v>
      </c>
      <c r="M4004" t="s">
        <v>4870</v>
      </c>
      <c r="N4004">
        <v>0</v>
      </c>
      <c r="Q4004" s="6">
        <v>44425</v>
      </c>
    </row>
    <row r="4005" spans="1:17" x14ac:dyDescent="0.25">
      <c r="A4005">
        <v>879750</v>
      </c>
      <c r="B4005">
        <v>11132742</v>
      </c>
      <c r="D4005" t="s">
        <v>4871</v>
      </c>
      <c r="E4005" t="s">
        <v>3489</v>
      </c>
      <c r="F4005" t="s">
        <v>3087</v>
      </c>
      <c r="G4005" t="s">
        <v>124</v>
      </c>
      <c r="H4005">
        <v>1</v>
      </c>
      <c r="I4005" t="s">
        <v>1261</v>
      </c>
      <c r="J4005" s="5" t="s">
        <v>82</v>
      </c>
      <c r="K4005" s="5" t="s">
        <v>82</v>
      </c>
      <c r="L4005" s="6">
        <v>44476.400694444441</v>
      </c>
      <c r="M4005" t="s">
        <v>4872</v>
      </c>
    </row>
    <row r="4006" spans="1:17" x14ac:dyDescent="0.25">
      <c r="A4006">
        <v>879750</v>
      </c>
      <c r="B4006">
        <v>11153786</v>
      </c>
      <c r="D4006" t="s">
        <v>4264</v>
      </c>
      <c r="E4006" t="s">
        <v>3489</v>
      </c>
      <c r="F4006" t="s">
        <v>3087</v>
      </c>
      <c r="G4006" t="s">
        <v>124</v>
      </c>
      <c r="H4006">
        <v>1</v>
      </c>
      <c r="I4006" t="s">
        <v>108</v>
      </c>
      <c r="J4006" s="5" t="s">
        <v>82</v>
      </c>
      <c r="K4006" s="5" t="s">
        <v>109</v>
      </c>
      <c r="L4006" s="6">
        <v>44476.400694444441</v>
      </c>
      <c r="M4006" t="s">
        <v>4873</v>
      </c>
    </row>
    <row r="4007" spans="1:17" ht="45" x14ac:dyDescent="0.25">
      <c r="A4007">
        <v>879750</v>
      </c>
      <c r="B4007">
        <v>11153786</v>
      </c>
      <c r="D4007" t="s">
        <v>4264</v>
      </c>
      <c r="E4007" t="s">
        <v>3489</v>
      </c>
      <c r="F4007" t="s">
        <v>3087</v>
      </c>
      <c r="G4007" t="s">
        <v>124</v>
      </c>
      <c r="H4007">
        <v>1</v>
      </c>
      <c r="I4007" t="s">
        <v>129</v>
      </c>
      <c r="J4007" s="5" t="s">
        <v>130</v>
      </c>
      <c r="K4007" s="5" t="s">
        <v>131</v>
      </c>
      <c r="L4007" s="6">
        <v>44476.400694444441</v>
      </c>
      <c r="M4007" t="s">
        <v>4874</v>
      </c>
    </row>
    <row r="4008" spans="1:17" x14ac:dyDescent="0.25">
      <c r="A4008">
        <v>879750</v>
      </c>
      <c r="B4008">
        <v>11156685</v>
      </c>
      <c r="C4008">
        <v>315076053</v>
      </c>
      <c r="D4008" t="s">
        <v>4875</v>
      </c>
      <c r="E4008" t="s">
        <v>3489</v>
      </c>
      <c r="F4008" t="s">
        <v>3087</v>
      </c>
      <c r="G4008" t="s">
        <v>124</v>
      </c>
      <c r="H4008">
        <v>1</v>
      </c>
      <c r="I4008" t="s">
        <v>93</v>
      </c>
      <c r="J4008" s="5" t="s">
        <v>91</v>
      </c>
      <c r="K4008" s="5" t="s">
        <v>94</v>
      </c>
      <c r="L4008" s="6">
        <v>44476.4</v>
      </c>
      <c r="M4008" t="s">
        <v>4876</v>
      </c>
      <c r="N4008">
        <v>0</v>
      </c>
      <c r="Q4008" s="6">
        <v>44470</v>
      </c>
    </row>
    <row r="4009" spans="1:17" x14ac:dyDescent="0.25">
      <c r="A4009">
        <v>879750</v>
      </c>
      <c r="B4009">
        <v>11160122</v>
      </c>
      <c r="D4009" t="s">
        <v>4877</v>
      </c>
      <c r="E4009" t="s">
        <v>3489</v>
      </c>
      <c r="F4009" t="s">
        <v>3087</v>
      </c>
      <c r="G4009" t="s">
        <v>124</v>
      </c>
      <c r="H4009">
        <v>4</v>
      </c>
      <c r="I4009" t="s">
        <v>2309</v>
      </c>
      <c r="J4009" s="5" t="s">
        <v>2310</v>
      </c>
      <c r="K4009" s="5" t="s">
        <v>2311</v>
      </c>
      <c r="L4009" s="6">
        <v>44476.401388888888</v>
      </c>
      <c r="M4009" t="s">
        <v>4878</v>
      </c>
    </row>
    <row r="4010" spans="1:17" ht="30" x14ac:dyDescent="0.25">
      <c r="A4010">
        <v>879750</v>
      </c>
      <c r="B4010">
        <v>11169913</v>
      </c>
      <c r="D4010" t="s">
        <v>4879</v>
      </c>
      <c r="E4010" t="s">
        <v>3489</v>
      </c>
      <c r="F4010" t="s">
        <v>3087</v>
      </c>
      <c r="G4010" t="s">
        <v>124</v>
      </c>
      <c r="H4010">
        <v>2</v>
      </c>
      <c r="I4010" t="s">
        <v>56</v>
      </c>
      <c r="J4010" s="5" t="s">
        <v>57</v>
      </c>
      <c r="K4010" s="5" t="s">
        <v>58</v>
      </c>
      <c r="L4010" s="6">
        <v>44476.400694444441</v>
      </c>
      <c r="M4010" t="s">
        <v>4880</v>
      </c>
    </row>
    <row r="4011" spans="1:17" x14ac:dyDescent="0.25">
      <c r="A4011">
        <v>879750</v>
      </c>
      <c r="B4011">
        <v>11169913</v>
      </c>
      <c r="C4011">
        <v>315121328</v>
      </c>
      <c r="D4011" t="s">
        <v>4879</v>
      </c>
      <c r="E4011" t="s">
        <v>3489</v>
      </c>
      <c r="F4011" t="s">
        <v>3087</v>
      </c>
      <c r="G4011" t="s">
        <v>124</v>
      </c>
      <c r="H4011">
        <v>2</v>
      </c>
      <c r="I4011" t="s">
        <v>72</v>
      </c>
      <c r="J4011" s="5" t="s">
        <v>73</v>
      </c>
      <c r="K4011" s="5" t="s">
        <v>73</v>
      </c>
      <c r="L4011" s="6">
        <v>44476.400694444441</v>
      </c>
      <c r="M4011" t="s">
        <v>4881</v>
      </c>
    </row>
    <row r="4012" spans="1:17" x14ac:dyDescent="0.25">
      <c r="A4012">
        <v>879750</v>
      </c>
      <c r="B4012">
        <v>11176911</v>
      </c>
      <c r="C4012">
        <v>314644004</v>
      </c>
      <c r="D4012" t="s">
        <v>4882</v>
      </c>
      <c r="E4012" t="s">
        <v>3489</v>
      </c>
      <c r="F4012" t="s">
        <v>3087</v>
      </c>
      <c r="G4012" t="s">
        <v>124</v>
      </c>
      <c r="H4012">
        <v>1</v>
      </c>
      <c r="I4012" t="s">
        <v>93</v>
      </c>
      <c r="J4012" s="5" t="s">
        <v>91</v>
      </c>
      <c r="K4012" s="5" t="s">
        <v>94</v>
      </c>
      <c r="L4012" s="6">
        <v>44476.4</v>
      </c>
      <c r="M4012" t="s">
        <v>4883</v>
      </c>
      <c r="N4012">
        <v>0</v>
      </c>
      <c r="Q4012" s="6">
        <v>44438</v>
      </c>
    </row>
    <row r="4013" spans="1:17" ht="30" x14ac:dyDescent="0.25">
      <c r="A4013">
        <v>879750</v>
      </c>
      <c r="B4013">
        <v>11177942</v>
      </c>
      <c r="C4013" t="s">
        <v>65</v>
      </c>
      <c r="D4013" t="s">
        <v>4884</v>
      </c>
      <c r="E4013" t="s">
        <v>3489</v>
      </c>
      <c r="F4013" t="s">
        <v>3087</v>
      </c>
      <c r="G4013" t="s">
        <v>124</v>
      </c>
      <c r="H4013">
        <v>3</v>
      </c>
      <c r="I4013" t="s">
        <v>74</v>
      </c>
      <c r="J4013" s="5" t="s">
        <v>75</v>
      </c>
      <c r="K4013" s="5" t="s">
        <v>76</v>
      </c>
      <c r="L4013" s="6">
        <v>44476.4</v>
      </c>
      <c r="M4013" t="s">
        <v>4885</v>
      </c>
      <c r="N4013">
        <v>0</v>
      </c>
      <c r="Q4013" s="6">
        <v>44474</v>
      </c>
    </row>
    <row r="4014" spans="1:17" x14ac:dyDescent="0.25">
      <c r="A4014">
        <v>879750</v>
      </c>
      <c r="B4014">
        <v>11181488</v>
      </c>
      <c r="D4014" t="s">
        <v>4267</v>
      </c>
      <c r="E4014" t="s">
        <v>3489</v>
      </c>
      <c r="F4014" t="s">
        <v>3087</v>
      </c>
      <c r="G4014" t="s">
        <v>124</v>
      </c>
      <c r="H4014">
        <v>1</v>
      </c>
      <c r="I4014" t="s">
        <v>108</v>
      </c>
      <c r="J4014" s="5" t="s">
        <v>82</v>
      </c>
      <c r="K4014" s="5" t="s">
        <v>109</v>
      </c>
      <c r="L4014" s="6">
        <v>44476.400694444441</v>
      </c>
      <c r="M4014" t="s">
        <v>4886</v>
      </c>
    </row>
    <row r="4015" spans="1:17" ht="45" x14ac:dyDescent="0.25">
      <c r="A4015">
        <v>879750</v>
      </c>
      <c r="B4015">
        <v>11181488</v>
      </c>
      <c r="D4015" t="s">
        <v>4267</v>
      </c>
      <c r="E4015" t="s">
        <v>3489</v>
      </c>
      <c r="F4015" t="s">
        <v>3087</v>
      </c>
      <c r="G4015" t="s">
        <v>124</v>
      </c>
      <c r="H4015">
        <v>1</v>
      </c>
      <c r="I4015" t="s">
        <v>129</v>
      </c>
      <c r="J4015" s="5" t="s">
        <v>130</v>
      </c>
      <c r="K4015" s="5" t="s">
        <v>131</v>
      </c>
      <c r="L4015" s="6">
        <v>44476.400694444441</v>
      </c>
      <c r="M4015" t="s">
        <v>4887</v>
      </c>
    </row>
    <row r="4016" spans="1:17" x14ac:dyDescent="0.25">
      <c r="A4016">
        <v>879750</v>
      </c>
      <c r="B4016">
        <v>11181488</v>
      </c>
      <c r="D4016" t="s">
        <v>4267</v>
      </c>
      <c r="E4016" t="s">
        <v>3489</v>
      </c>
      <c r="F4016" t="s">
        <v>3087</v>
      </c>
      <c r="G4016" t="s">
        <v>124</v>
      </c>
      <c r="H4016">
        <v>1</v>
      </c>
      <c r="I4016" t="s">
        <v>97</v>
      </c>
      <c r="J4016" s="5" t="s">
        <v>82</v>
      </c>
      <c r="K4016" s="5" t="s">
        <v>98</v>
      </c>
      <c r="L4016" s="6">
        <v>44476.400694444441</v>
      </c>
      <c r="M4016" t="s">
        <v>4888</v>
      </c>
    </row>
    <row r="4017" spans="1:17" ht="45" x14ac:dyDescent="0.25">
      <c r="A4017">
        <v>879750</v>
      </c>
      <c r="B4017">
        <v>11182027</v>
      </c>
      <c r="D4017" t="s">
        <v>4271</v>
      </c>
      <c r="E4017" t="s">
        <v>3489</v>
      </c>
      <c r="F4017" t="s">
        <v>3087</v>
      </c>
      <c r="G4017" t="s">
        <v>124</v>
      </c>
      <c r="H4017">
        <v>1</v>
      </c>
      <c r="I4017" t="s">
        <v>129</v>
      </c>
      <c r="J4017" s="5" t="s">
        <v>130</v>
      </c>
      <c r="K4017" s="5" t="s">
        <v>131</v>
      </c>
      <c r="L4017" s="6">
        <v>44476.400694444441</v>
      </c>
      <c r="M4017" t="s">
        <v>4889</v>
      </c>
    </row>
    <row r="4018" spans="1:17" x14ac:dyDescent="0.25">
      <c r="A4018">
        <v>879750</v>
      </c>
      <c r="B4018">
        <v>11182027</v>
      </c>
      <c r="D4018" t="s">
        <v>4271</v>
      </c>
      <c r="E4018" t="s">
        <v>3489</v>
      </c>
      <c r="F4018" t="s">
        <v>3087</v>
      </c>
      <c r="G4018" t="s">
        <v>124</v>
      </c>
      <c r="H4018">
        <v>1</v>
      </c>
      <c r="I4018" t="s">
        <v>97</v>
      </c>
      <c r="J4018" s="5" t="s">
        <v>82</v>
      </c>
      <c r="K4018" s="5" t="s">
        <v>98</v>
      </c>
      <c r="L4018" s="6">
        <v>44476.400694444441</v>
      </c>
      <c r="M4018" t="s">
        <v>4890</v>
      </c>
    </row>
    <row r="4019" spans="1:17" x14ac:dyDescent="0.25">
      <c r="A4019">
        <v>879750</v>
      </c>
      <c r="B4019">
        <v>11182027</v>
      </c>
      <c r="D4019" t="s">
        <v>4271</v>
      </c>
      <c r="E4019" t="s">
        <v>3489</v>
      </c>
      <c r="F4019" t="s">
        <v>3087</v>
      </c>
      <c r="G4019" t="s">
        <v>124</v>
      </c>
      <c r="H4019">
        <v>1</v>
      </c>
      <c r="I4019" t="s">
        <v>108</v>
      </c>
      <c r="J4019" s="5" t="s">
        <v>82</v>
      </c>
      <c r="K4019" s="5" t="s">
        <v>109</v>
      </c>
      <c r="L4019" s="6">
        <v>44476.400694444441</v>
      </c>
      <c r="M4019" t="s">
        <v>4891</v>
      </c>
    </row>
    <row r="4020" spans="1:17" x14ac:dyDescent="0.25">
      <c r="A4020">
        <v>879750</v>
      </c>
      <c r="B4020">
        <v>11187774</v>
      </c>
      <c r="D4020" t="s">
        <v>4892</v>
      </c>
      <c r="E4020" t="s">
        <v>3489</v>
      </c>
      <c r="F4020" t="s">
        <v>3087</v>
      </c>
      <c r="G4020" t="s">
        <v>124</v>
      </c>
      <c r="H4020">
        <v>1</v>
      </c>
      <c r="I4020" t="s">
        <v>93</v>
      </c>
      <c r="J4020" s="5" t="s">
        <v>91</v>
      </c>
      <c r="K4020" s="5" t="s">
        <v>94</v>
      </c>
      <c r="L4020" s="6">
        <v>44476.525694444441</v>
      </c>
      <c r="M4020" t="s">
        <v>4893</v>
      </c>
    </row>
    <row r="4021" spans="1:17" x14ac:dyDescent="0.25">
      <c r="A4021">
        <v>879750</v>
      </c>
      <c r="B4021">
        <v>11189140</v>
      </c>
      <c r="D4021" t="s">
        <v>4894</v>
      </c>
      <c r="E4021" t="s">
        <v>3489</v>
      </c>
      <c r="F4021" t="s">
        <v>3087</v>
      </c>
      <c r="G4021" t="s">
        <v>124</v>
      </c>
      <c r="H4021">
        <v>1</v>
      </c>
      <c r="I4021" t="s">
        <v>108</v>
      </c>
      <c r="J4021" s="5" t="s">
        <v>82</v>
      </c>
      <c r="K4021" s="5" t="s">
        <v>109</v>
      </c>
      <c r="L4021" s="6">
        <v>44476.400694444441</v>
      </c>
      <c r="M4021" t="s">
        <v>4895</v>
      </c>
    </row>
    <row r="4022" spans="1:17" x14ac:dyDescent="0.25">
      <c r="A4022">
        <v>879750</v>
      </c>
      <c r="B4022">
        <v>11189140</v>
      </c>
      <c r="D4022" t="s">
        <v>4894</v>
      </c>
      <c r="E4022" t="s">
        <v>3489</v>
      </c>
      <c r="F4022" t="s">
        <v>3087</v>
      </c>
      <c r="G4022" t="s">
        <v>124</v>
      </c>
      <c r="H4022">
        <v>1</v>
      </c>
      <c r="I4022" t="s">
        <v>97</v>
      </c>
      <c r="J4022" s="5" t="s">
        <v>82</v>
      </c>
      <c r="K4022" s="5" t="s">
        <v>98</v>
      </c>
      <c r="L4022" s="6">
        <v>44476.400694444441</v>
      </c>
      <c r="M4022" t="s">
        <v>4896</v>
      </c>
    </row>
    <row r="4023" spans="1:17" ht="45" x14ac:dyDescent="0.25">
      <c r="A4023">
        <v>879750</v>
      </c>
      <c r="B4023">
        <v>11189140</v>
      </c>
      <c r="D4023" t="s">
        <v>4894</v>
      </c>
      <c r="E4023" t="s">
        <v>3489</v>
      </c>
      <c r="F4023" t="s">
        <v>3087</v>
      </c>
      <c r="G4023" t="s">
        <v>124</v>
      </c>
      <c r="H4023">
        <v>1</v>
      </c>
      <c r="I4023" t="s">
        <v>129</v>
      </c>
      <c r="J4023" s="5" t="s">
        <v>130</v>
      </c>
      <c r="K4023" s="5" t="s">
        <v>131</v>
      </c>
      <c r="L4023" s="6">
        <v>44476.400694444441</v>
      </c>
      <c r="M4023" t="s">
        <v>4897</v>
      </c>
    </row>
    <row r="4024" spans="1:17" x14ac:dyDescent="0.25">
      <c r="A4024">
        <v>879750</v>
      </c>
      <c r="B4024">
        <v>11189146</v>
      </c>
      <c r="C4024">
        <v>315039230</v>
      </c>
      <c r="D4024" t="s">
        <v>3482</v>
      </c>
      <c r="E4024" t="s">
        <v>3489</v>
      </c>
      <c r="F4024" t="s">
        <v>3087</v>
      </c>
      <c r="G4024" t="s">
        <v>124</v>
      </c>
      <c r="H4024">
        <v>1</v>
      </c>
      <c r="I4024" t="s">
        <v>93</v>
      </c>
      <c r="J4024" s="5" t="s">
        <v>91</v>
      </c>
      <c r="K4024" s="5" t="s">
        <v>94</v>
      </c>
      <c r="L4024" s="6">
        <v>44476.4</v>
      </c>
      <c r="M4024" t="s">
        <v>4898</v>
      </c>
      <c r="N4024">
        <v>0</v>
      </c>
      <c r="Q4024" s="6">
        <v>44468</v>
      </c>
    </row>
    <row r="4025" spans="1:17" x14ac:dyDescent="0.25">
      <c r="A4025">
        <v>879750</v>
      </c>
      <c r="B4025">
        <v>11189146</v>
      </c>
      <c r="C4025">
        <v>315039230</v>
      </c>
      <c r="D4025" t="s">
        <v>3482</v>
      </c>
      <c r="E4025" t="s">
        <v>3489</v>
      </c>
      <c r="F4025" t="s">
        <v>3087</v>
      </c>
      <c r="G4025" t="s">
        <v>124</v>
      </c>
      <c r="H4025">
        <v>1</v>
      </c>
      <c r="I4025" t="s">
        <v>93</v>
      </c>
      <c r="J4025" s="5" t="s">
        <v>91</v>
      </c>
      <c r="K4025" s="5" t="s">
        <v>94</v>
      </c>
      <c r="L4025" s="6">
        <v>44476.4</v>
      </c>
      <c r="M4025" t="s">
        <v>4899</v>
      </c>
      <c r="N4025">
        <v>0</v>
      </c>
      <c r="Q4025" s="6">
        <v>44468</v>
      </c>
    </row>
    <row r="4026" spans="1:17" x14ac:dyDescent="0.25">
      <c r="A4026">
        <v>879750</v>
      </c>
      <c r="B4026">
        <v>11189851</v>
      </c>
      <c r="D4026" t="s">
        <v>4276</v>
      </c>
      <c r="E4026" t="s">
        <v>3489</v>
      </c>
      <c r="F4026" t="s">
        <v>3087</v>
      </c>
      <c r="G4026" t="s">
        <v>124</v>
      </c>
      <c r="H4026">
        <v>1</v>
      </c>
      <c r="I4026" t="s">
        <v>108</v>
      </c>
      <c r="J4026" s="5" t="s">
        <v>82</v>
      </c>
      <c r="K4026" s="5" t="s">
        <v>109</v>
      </c>
      <c r="L4026" s="6">
        <v>44476.400694444441</v>
      </c>
      <c r="M4026" t="s">
        <v>4900</v>
      </c>
    </row>
    <row r="4027" spans="1:17" ht="45" x14ac:dyDescent="0.25">
      <c r="A4027">
        <v>879750</v>
      </c>
      <c r="B4027">
        <v>11189851</v>
      </c>
      <c r="D4027" t="s">
        <v>4276</v>
      </c>
      <c r="E4027" t="s">
        <v>3489</v>
      </c>
      <c r="F4027" t="s">
        <v>3087</v>
      </c>
      <c r="G4027" t="s">
        <v>124</v>
      </c>
      <c r="H4027">
        <v>1</v>
      </c>
      <c r="I4027" t="s">
        <v>129</v>
      </c>
      <c r="J4027" s="5" t="s">
        <v>130</v>
      </c>
      <c r="K4027" s="5" t="s">
        <v>131</v>
      </c>
      <c r="L4027" s="6">
        <v>44476.400694444441</v>
      </c>
      <c r="M4027" t="s">
        <v>4901</v>
      </c>
    </row>
    <row r="4028" spans="1:17" x14ac:dyDescent="0.25">
      <c r="A4028">
        <v>879750</v>
      </c>
      <c r="B4028">
        <v>11189851</v>
      </c>
      <c r="D4028" t="s">
        <v>4276</v>
      </c>
      <c r="E4028" t="s">
        <v>3489</v>
      </c>
      <c r="F4028" t="s">
        <v>3087</v>
      </c>
      <c r="G4028" t="s">
        <v>124</v>
      </c>
      <c r="H4028">
        <v>1</v>
      </c>
      <c r="I4028" t="s">
        <v>97</v>
      </c>
      <c r="J4028" s="5" t="s">
        <v>82</v>
      </c>
      <c r="K4028" s="5" t="s">
        <v>98</v>
      </c>
      <c r="L4028" s="6">
        <v>44476.400694444441</v>
      </c>
      <c r="M4028" t="s">
        <v>4902</v>
      </c>
    </row>
    <row r="4029" spans="1:17" x14ac:dyDescent="0.25">
      <c r="A4029">
        <v>879750</v>
      </c>
      <c r="B4029">
        <v>11190224</v>
      </c>
      <c r="D4029" t="s">
        <v>4903</v>
      </c>
      <c r="E4029" t="s">
        <v>3489</v>
      </c>
      <c r="F4029" t="s">
        <v>3087</v>
      </c>
      <c r="G4029" t="s">
        <v>124</v>
      </c>
      <c r="H4029">
        <v>1</v>
      </c>
      <c r="I4029" t="s">
        <v>108</v>
      </c>
      <c r="J4029" s="5" t="s">
        <v>82</v>
      </c>
      <c r="K4029" s="5" t="s">
        <v>109</v>
      </c>
      <c r="L4029" s="6">
        <v>44476.4</v>
      </c>
      <c r="M4029" t="s">
        <v>4904</v>
      </c>
    </row>
    <row r="4030" spans="1:17" ht="45" x14ac:dyDescent="0.25">
      <c r="A4030">
        <v>879750</v>
      </c>
      <c r="B4030">
        <v>11190224</v>
      </c>
      <c r="D4030" t="s">
        <v>4903</v>
      </c>
      <c r="E4030" t="s">
        <v>3489</v>
      </c>
      <c r="F4030" t="s">
        <v>3087</v>
      </c>
      <c r="G4030" t="s">
        <v>124</v>
      </c>
      <c r="H4030">
        <v>1</v>
      </c>
      <c r="I4030" t="s">
        <v>129</v>
      </c>
      <c r="J4030" s="5" t="s">
        <v>130</v>
      </c>
      <c r="K4030" s="5" t="s">
        <v>131</v>
      </c>
      <c r="L4030" s="6">
        <v>44476.400694444441</v>
      </c>
      <c r="M4030" t="s">
        <v>4905</v>
      </c>
    </row>
    <row r="4031" spans="1:17" x14ac:dyDescent="0.25">
      <c r="A4031">
        <v>879750</v>
      </c>
      <c r="B4031">
        <v>11190224</v>
      </c>
      <c r="D4031" t="s">
        <v>4903</v>
      </c>
      <c r="E4031" t="s">
        <v>3489</v>
      </c>
      <c r="F4031" t="s">
        <v>3087</v>
      </c>
      <c r="G4031" t="s">
        <v>124</v>
      </c>
      <c r="H4031">
        <v>1</v>
      </c>
      <c r="I4031" t="s">
        <v>97</v>
      </c>
      <c r="J4031" s="5" t="s">
        <v>82</v>
      </c>
      <c r="K4031" s="5" t="s">
        <v>98</v>
      </c>
      <c r="L4031" s="6">
        <v>44476.400694444441</v>
      </c>
      <c r="M4031" t="s">
        <v>4906</v>
      </c>
    </row>
    <row r="4032" spans="1:17" x14ac:dyDescent="0.25">
      <c r="A4032">
        <v>879750</v>
      </c>
      <c r="B4032">
        <v>11190409</v>
      </c>
      <c r="D4032" t="s">
        <v>4907</v>
      </c>
      <c r="E4032" t="s">
        <v>3489</v>
      </c>
      <c r="F4032" t="s">
        <v>3087</v>
      </c>
      <c r="G4032" t="s">
        <v>124</v>
      </c>
      <c r="H4032">
        <v>1</v>
      </c>
      <c r="I4032" t="s">
        <v>97</v>
      </c>
      <c r="J4032" s="5" t="s">
        <v>82</v>
      </c>
      <c r="K4032" s="5" t="s">
        <v>98</v>
      </c>
      <c r="L4032" s="6">
        <v>44476.400694444441</v>
      </c>
      <c r="M4032" t="s">
        <v>4908</v>
      </c>
    </row>
    <row r="4033" spans="1:17" x14ac:dyDescent="0.25">
      <c r="A4033">
        <v>879750</v>
      </c>
      <c r="B4033">
        <v>11190409</v>
      </c>
      <c r="D4033" t="s">
        <v>4907</v>
      </c>
      <c r="E4033" t="s">
        <v>3489</v>
      </c>
      <c r="F4033" t="s">
        <v>3087</v>
      </c>
      <c r="G4033" t="s">
        <v>124</v>
      </c>
      <c r="H4033">
        <v>1</v>
      </c>
      <c r="I4033" t="s">
        <v>108</v>
      </c>
      <c r="J4033" s="5" t="s">
        <v>82</v>
      </c>
      <c r="K4033" s="5" t="s">
        <v>109</v>
      </c>
      <c r="L4033" s="6">
        <v>44476.400694444441</v>
      </c>
      <c r="M4033" t="s">
        <v>4909</v>
      </c>
    </row>
    <row r="4034" spans="1:17" ht="45" x14ac:dyDescent="0.25">
      <c r="A4034">
        <v>879750</v>
      </c>
      <c r="B4034">
        <v>11190409</v>
      </c>
      <c r="D4034" t="s">
        <v>4907</v>
      </c>
      <c r="E4034" t="s">
        <v>3489</v>
      </c>
      <c r="F4034" t="s">
        <v>3087</v>
      </c>
      <c r="G4034" t="s">
        <v>124</v>
      </c>
      <c r="H4034">
        <v>1</v>
      </c>
      <c r="I4034" t="s">
        <v>129</v>
      </c>
      <c r="J4034" s="5" t="s">
        <v>130</v>
      </c>
      <c r="K4034" s="5" t="s">
        <v>131</v>
      </c>
      <c r="L4034" s="6">
        <v>44476.400694444441</v>
      </c>
      <c r="M4034" t="s">
        <v>4910</v>
      </c>
    </row>
    <row r="4035" spans="1:17" ht="45" x14ac:dyDescent="0.25">
      <c r="A4035">
        <v>879750</v>
      </c>
      <c r="B4035">
        <v>11190625</v>
      </c>
      <c r="D4035" t="s">
        <v>4280</v>
      </c>
      <c r="E4035" t="s">
        <v>3489</v>
      </c>
      <c r="F4035" t="s">
        <v>3087</v>
      </c>
      <c r="G4035" t="s">
        <v>124</v>
      </c>
      <c r="H4035">
        <v>1</v>
      </c>
      <c r="I4035" t="s">
        <v>129</v>
      </c>
      <c r="J4035" s="5" t="s">
        <v>130</v>
      </c>
      <c r="K4035" s="5" t="s">
        <v>131</v>
      </c>
      <c r="L4035" s="6">
        <v>44476.400694444441</v>
      </c>
      <c r="M4035" t="s">
        <v>4911</v>
      </c>
    </row>
    <row r="4036" spans="1:17" x14ac:dyDescent="0.25">
      <c r="A4036">
        <v>879750</v>
      </c>
      <c r="B4036">
        <v>11190625</v>
      </c>
      <c r="D4036" t="s">
        <v>4280</v>
      </c>
      <c r="E4036" t="s">
        <v>3489</v>
      </c>
      <c r="F4036" t="s">
        <v>3087</v>
      </c>
      <c r="G4036" t="s">
        <v>124</v>
      </c>
      <c r="H4036">
        <v>1</v>
      </c>
      <c r="I4036" t="s">
        <v>97</v>
      </c>
      <c r="J4036" s="5" t="s">
        <v>82</v>
      </c>
      <c r="K4036" s="5" t="s">
        <v>98</v>
      </c>
      <c r="L4036" s="6">
        <v>44476.400694444441</v>
      </c>
      <c r="M4036" t="s">
        <v>4912</v>
      </c>
    </row>
    <row r="4037" spans="1:17" x14ac:dyDescent="0.25">
      <c r="A4037">
        <v>879750</v>
      </c>
      <c r="B4037">
        <v>11190625</v>
      </c>
      <c r="D4037" t="s">
        <v>4280</v>
      </c>
      <c r="E4037" t="s">
        <v>3489</v>
      </c>
      <c r="F4037" t="s">
        <v>3087</v>
      </c>
      <c r="G4037" t="s">
        <v>124</v>
      </c>
      <c r="H4037">
        <v>1</v>
      </c>
      <c r="I4037" t="s">
        <v>108</v>
      </c>
      <c r="J4037" s="5" t="s">
        <v>82</v>
      </c>
      <c r="K4037" s="5" t="s">
        <v>109</v>
      </c>
      <c r="L4037" s="6">
        <v>44476.400694444441</v>
      </c>
      <c r="M4037" t="s">
        <v>4913</v>
      </c>
    </row>
    <row r="4038" spans="1:17" x14ac:dyDescent="0.25">
      <c r="A4038">
        <v>879750</v>
      </c>
      <c r="B4038">
        <v>11190765</v>
      </c>
      <c r="D4038" t="s">
        <v>4914</v>
      </c>
      <c r="E4038" t="s">
        <v>3489</v>
      </c>
      <c r="F4038" t="s">
        <v>3087</v>
      </c>
      <c r="G4038" t="s">
        <v>124</v>
      </c>
      <c r="H4038">
        <v>1</v>
      </c>
      <c r="I4038" t="s">
        <v>108</v>
      </c>
      <c r="J4038" s="5" t="s">
        <v>82</v>
      </c>
      <c r="K4038" s="5" t="s">
        <v>109</v>
      </c>
      <c r="L4038" s="6">
        <v>44476.400694444441</v>
      </c>
      <c r="M4038" t="s">
        <v>4915</v>
      </c>
    </row>
    <row r="4039" spans="1:17" ht="30" x14ac:dyDescent="0.25">
      <c r="A4039">
        <v>879750</v>
      </c>
      <c r="B4039">
        <v>11190765</v>
      </c>
      <c r="D4039" t="s">
        <v>4914</v>
      </c>
      <c r="E4039" t="s">
        <v>3489</v>
      </c>
      <c r="F4039" t="s">
        <v>3087</v>
      </c>
      <c r="G4039" t="s">
        <v>124</v>
      </c>
      <c r="H4039">
        <v>2</v>
      </c>
      <c r="I4039" t="s">
        <v>141</v>
      </c>
      <c r="J4039" s="5" t="s">
        <v>136</v>
      </c>
      <c r="K4039" s="5" t="s">
        <v>142</v>
      </c>
      <c r="L4039" s="6">
        <v>44476.400694444441</v>
      </c>
      <c r="M4039" t="s">
        <v>4916</v>
      </c>
    </row>
    <row r="4040" spans="1:17" x14ac:dyDescent="0.25">
      <c r="A4040">
        <v>879750</v>
      </c>
      <c r="B4040">
        <v>11190765</v>
      </c>
      <c r="D4040" t="s">
        <v>4914</v>
      </c>
      <c r="E4040" t="s">
        <v>3489</v>
      </c>
      <c r="F4040" t="s">
        <v>3087</v>
      </c>
      <c r="G4040" t="s">
        <v>124</v>
      </c>
      <c r="H4040">
        <v>1</v>
      </c>
      <c r="I4040" t="s">
        <v>97</v>
      </c>
      <c r="J4040" s="5" t="s">
        <v>82</v>
      </c>
      <c r="K4040" s="5" t="s">
        <v>98</v>
      </c>
      <c r="L4040" s="6">
        <v>44476.400694444441</v>
      </c>
      <c r="M4040" t="s">
        <v>4917</v>
      </c>
    </row>
    <row r="4041" spans="1:17" ht="45" x14ac:dyDescent="0.25">
      <c r="A4041">
        <v>879750</v>
      </c>
      <c r="B4041">
        <v>11190765</v>
      </c>
      <c r="D4041" t="s">
        <v>4914</v>
      </c>
      <c r="E4041" t="s">
        <v>3489</v>
      </c>
      <c r="F4041" t="s">
        <v>3087</v>
      </c>
      <c r="G4041" t="s">
        <v>124</v>
      </c>
      <c r="H4041">
        <v>1</v>
      </c>
      <c r="I4041" t="s">
        <v>129</v>
      </c>
      <c r="J4041" s="5" t="s">
        <v>130</v>
      </c>
      <c r="K4041" s="5" t="s">
        <v>131</v>
      </c>
      <c r="L4041" s="6">
        <v>44476.400694444441</v>
      </c>
      <c r="M4041" t="s">
        <v>4918</v>
      </c>
    </row>
    <row r="4042" spans="1:17" ht="45" x14ac:dyDescent="0.25">
      <c r="A4042">
        <v>879750</v>
      </c>
      <c r="B4042">
        <v>11190765</v>
      </c>
      <c r="D4042" t="s">
        <v>4914</v>
      </c>
      <c r="E4042" t="s">
        <v>3489</v>
      </c>
      <c r="F4042" t="s">
        <v>3087</v>
      </c>
      <c r="G4042" t="s">
        <v>124</v>
      </c>
      <c r="H4042">
        <v>4</v>
      </c>
      <c r="I4042" t="s">
        <v>132</v>
      </c>
      <c r="J4042" s="5" t="s">
        <v>133</v>
      </c>
      <c r="K4042" s="5" t="s">
        <v>134</v>
      </c>
      <c r="L4042" s="6">
        <v>44476.400694444441</v>
      </c>
      <c r="M4042" t="s">
        <v>4919</v>
      </c>
    </row>
    <row r="4043" spans="1:17" x14ac:dyDescent="0.25">
      <c r="A4043">
        <v>879751</v>
      </c>
      <c r="E4043" t="s">
        <v>1631</v>
      </c>
      <c r="F4043" t="s">
        <v>156</v>
      </c>
      <c r="G4043" t="s">
        <v>124</v>
      </c>
      <c r="H4043">
        <v>2</v>
      </c>
      <c r="I4043" t="s">
        <v>29</v>
      </c>
      <c r="J4043" s="5" t="s">
        <v>29</v>
      </c>
      <c r="K4043" s="5" t="s">
        <v>30</v>
      </c>
      <c r="L4043" s="6">
        <v>44476.529166666667</v>
      </c>
      <c r="M4043" t="s">
        <v>4920</v>
      </c>
    </row>
    <row r="4044" spans="1:17" ht="30" x14ac:dyDescent="0.25">
      <c r="A4044">
        <v>879751</v>
      </c>
      <c r="B4044">
        <v>11172726</v>
      </c>
      <c r="C4044" t="s">
        <v>65</v>
      </c>
      <c r="D4044" t="s">
        <v>3485</v>
      </c>
      <c r="E4044" t="s">
        <v>1631</v>
      </c>
      <c r="F4044" t="s">
        <v>156</v>
      </c>
      <c r="G4044" t="s">
        <v>124</v>
      </c>
      <c r="H4044">
        <v>1</v>
      </c>
      <c r="I4044" t="s">
        <v>74</v>
      </c>
      <c r="J4044" s="5" t="s">
        <v>75</v>
      </c>
      <c r="K4044" s="5" t="s">
        <v>76</v>
      </c>
      <c r="L4044" s="6">
        <v>44476.529166666667</v>
      </c>
      <c r="M4044" t="s">
        <v>4921</v>
      </c>
      <c r="N4044">
        <v>0</v>
      </c>
      <c r="Q4044" s="6">
        <v>44474</v>
      </c>
    </row>
    <row r="4045" spans="1:17" ht="30" x14ac:dyDescent="0.25">
      <c r="A4045">
        <v>879751</v>
      </c>
      <c r="B4045">
        <v>11183004</v>
      </c>
      <c r="C4045" t="s">
        <v>65</v>
      </c>
      <c r="D4045" t="s">
        <v>2316</v>
      </c>
      <c r="E4045" t="s">
        <v>1631</v>
      </c>
      <c r="F4045" t="s">
        <v>156</v>
      </c>
      <c r="G4045" t="s">
        <v>124</v>
      </c>
      <c r="H4045">
        <v>1</v>
      </c>
      <c r="I4045" t="s">
        <v>74</v>
      </c>
      <c r="J4045" s="5" t="s">
        <v>75</v>
      </c>
      <c r="K4045" s="5" t="s">
        <v>76</v>
      </c>
      <c r="L4045" s="6">
        <v>44476.529166666667</v>
      </c>
      <c r="M4045" t="s">
        <v>4922</v>
      </c>
      <c r="N4045">
        <v>0</v>
      </c>
      <c r="Q4045" s="6">
        <v>44474</v>
      </c>
    </row>
    <row r="4046" spans="1:17" ht="30" x14ac:dyDescent="0.25">
      <c r="A4046">
        <v>879752</v>
      </c>
      <c r="B4046">
        <v>11176485</v>
      </c>
      <c r="D4046" t="s">
        <v>4923</v>
      </c>
      <c r="E4046" t="s">
        <v>3212</v>
      </c>
      <c r="F4046" t="s">
        <v>123</v>
      </c>
      <c r="G4046" t="s">
        <v>124</v>
      </c>
      <c r="H4046">
        <v>2</v>
      </c>
      <c r="I4046" t="s">
        <v>74</v>
      </c>
      <c r="J4046" s="5" t="s">
        <v>75</v>
      </c>
      <c r="K4046" s="5" t="s">
        <v>76</v>
      </c>
      <c r="L4046" s="6">
        <v>44476.388194444444</v>
      </c>
      <c r="M4046" t="s">
        <v>4924</v>
      </c>
    </row>
    <row r="4047" spans="1:17" ht="30" x14ac:dyDescent="0.25">
      <c r="A4047">
        <v>879756</v>
      </c>
      <c r="B4047">
        <v>11135788</v>
      </c>
      <c r="C4047" t="s">
        <v>65</v>
      </c>
      <c r="D4047" t="s">
        <v>4925</v>
      </c>
      <c r="E4047" t="s">
        <v>3212</v>
      </c>
      <c r="F4047" t="s">
        <v>123</v>
      </c>
      <c r="G4047" t="s">
        <v>124</v>
      </c>
      <c r="H4047">
        <v>2</v>
      </c>
      <c r="I4047" t="s">
        <v>74</v>
      </c>
      <c r="J4047" s="5" t="s">
        <v>75</v>
      </c>
      <c r="K4047" s="5" t="s">
        <v>76</v>
      </c>
      <c r="L4047" s="6">
        <v>44476.388888888891</v>
      </c>
      <c r="M4047" t="s">
        <v>4926</v>
      </c>
      <c r="N4047">
        <v>0</v>
      </c>
      <c r="Q4047" s="6">
        <v>44471</v>
      </c>
    </row>
    <row r="4048" spans="1:17" x14ac:dyDescent="0.25">
      <c r="A4048">
        <v>879760</v>
      </c>
      <c r="B4048">
        <v>11191662</v>
      </c>
      <c r="D4048" t="s">
        <v>4772</v>
      </c>
      <c r="E4048" t="s">
        <v>157</v>
      </c>
      <c r="F4048" t="s">
        <v>123</v>
      </c>
      <c r="G4048" t="s">
        <v>124</v>
      </c>
      <c r="H4048">
        <v>2</v>
      </c>
      <c r="I4048" t="s">
        <v>54</v>
      </c>
      <c r="J4048" s="5" t="s">
        <v>32</v>
      </c>
      <c r="K4048" s="5" t="s">
        <v>55</v>
      </c>
      <c r="L4048" s="6">
        <v>44476.396527777775</v>
      </c>
      <c r="M4048" t="s">
        <v>4927</v>
      </c>
    </row>
    <row r="4049" spans="1:13" x14ac:dyDescent="0.25">
      <c r="A4049">
        <v>879760</v>
      </c>
      <c r="B4049">
        <v>11191662</v>
      </c>
      <c r="D4049" t="s">
        <v>4772</v>
      </c>
      <c r="E4049" t="s">
        <v>157</v>
      </c>
      <c r="F4049" t="s">
        <v>123</v>
      </c>
      <c r="G4049" t="s">
        <v>124</v>
      </c>
      <c r="H4049">
        <v>1</v>
      </c>
      <c r="I4049" t="s">
        <v>54</v>
      </c>
      <c r="J4049" s="5" t="s">
        <v>32</v>
      </c>
      <c r="K4049" s="5" t="s">
        <v>55</v>
      </c>
      <c r="L4049" s="6">
        <v>44476.396527777775</v>
      </c>
      <c r="M4049" t="s">
        <v>4928</v>
      </c>
    </row>
    <row r="4050" spans="1:13" x14ac:dyDescent="0.25">
      <c r="A4050">
        <v>879760</v>
      </c>
      <c r="B4050">
        <v>11191662</v>
      </c>
      <c r="D4050" t="s">
        <v>4772</v>
      </c>
      <c r="E4050" t="s">
        <v>157</v>
      </c>
      <c r="F4050" t="s">
        <v>123</v>
      </c>
      <c r="G4050" t="s">
        <v>124</v>
      </c>
      <c r="H4050">
        <v>3</v>
      </c>
      <c r="I4050" t="s">
        <v>47</v>
      </c>
      <c r="J4050" s="5" t="s">
        <v>32</v>
      </c>
      <c r="K4050" s="5" t="s">
        <v>48</v>
      </c>
      <c r="L4050" s="6">
        <v>44476.396527777775</v>
      </c>
      <c r="M4050" t="s">
        <v>4929</v>
      </c>
    </row>
    <row r="4051" spans="1:13" x14ac:dyDescent="0.25">
      <c r="A4051">
        <v>879760</v>
      </c>
      <c r="B4051">
        <v>11191662</v>
      </c>
      <c r="D4051" t="s">
        <v>4772</v>
      </c>
      <c r="E4051" t="s">
        <v>157</v>
      </c>
      <c r="F4051" t="s">
        <v>123</v>
      </c>
      <c r="G4051" t="s">
        <v>124</v>
      </c>
      <c r="H4051">
        <v>3</v>
      </c>
      <c r="I4051" t="s">
        <v>47</v>
      </c>
      <c r="J4051" s="5" t="s">
        <v>32</v>
      </c>
      <c r="K4051" s="5" t="s">
        <v>48</v>
      </c>
      <c r="L4051" s="6">
        <v>44476.396527777775</v>
      </c>
      <c r="M4051" t="s">
        <v>4930</v>
      </c>
    </row>
    <row r="4052" spans="1:13" x14ac:dyDescent="0.25">
      <c r="A4052">
        <v>879760</v>
      </c>
      <c r="B4052">
        <v>11191662</v>
      </c>
      <c r="D4052" t="s">
        <v>4772</v>
      </c>
      <c r="E4052" t="s">
        <v>157</v>
      </c>
      <c r="F4052" t="s">
        <v>123</v>
      </c>
      <c r="G4052" t="s">
        <v>124</v>
      </c>
      <c r="H4052">
        <v>3</v>
      </c>
      <c r="I4052" t="s">
        <v>47</v>
      </c>
      <c r="J4052" s="5" t="s">
        <v>32</v>
      </c>
      <c r="K4052" s="5" t="s">
        <v>48</v>
      </c>
      <c r="L4052" s="6">
        <v>44476.397222222222</v>
      </c>
      <c r="M4052" t="s">
        <v>4931</v>
      </c>
    </row>
    <row r="4053" spans="1:13" x14ac:dyDescent="0.25">
      <c r="A4053">
        <v>879760</v>
      </c>
      <c r="B4053">
        <v>11191662</v>
      </c>
      <c r="D4053" t="s">
        <v>4772</v>
      </c>
      <c r="E4053" t="s">
        <v>157</v>
      </c>
      <c r="F4053" t="s">
        <v>123</v>
      </c>
      <c r="G4053" t="s">
        <v>124</v>
      </c>
      <c r="H4053">
        <v>2</v>
      </c>
      <c r="I4053" t="s">
        <v>95</v>
      </c>
      <c r="J4053" s="5" t="s">
        <v>32</v>
      </c>
      <c r="K4053" s="5" t="s">
        <v>96</v>
      </c>
      <c r="L4053" s="6">
        <v>44476.396527777775</v>
      </c>
      <c r="M4053" t="s">
        <v>4932</v>
      </c>
    </row>
    <row r="4054" spans="1:13" x14ac:dyDescent="0.25">
      <c r="A4054">
        <v>879760</v>
      </c>
      <c r="B4054">
        <v>11191662</v>
      </c>
      <c r="D4054" t="s">
        <v>4772</v>
      </c>
      <c r="E4054" t="s">
        <v>157</v>
      </c>
      <c r="F4054" t="s">
        <v>123</v>
      </c>
      <c r="G4054" t="s">
        <v>124</v>
      </c>
      <c r="H4054">
        <v>1</v>
      </c>
      <c r="I4054" t="s">
        <v>31</v>
      </c>
      <c r="J4054" s="5" t="s">
        <v>32</v>
      </c>
      <c r="K4054" s="5" t="s">
        <v>33</v>
      </c>
      <c r="L4054" s="6">
        <v>44476.396527777775</v>
      </c>
      <c r="M4054" t="s">
        <v>4933</v>
      </c>
    </row>
    <row r="4055" spans="1:13" x14ac:dyDescent="0.25">
      <c r="A4055">
        <v>879760</v>
      </c>
      <c r="B4055">
        <v>11191662</v>
      </c>
      <c r="D4055" t="s">
        <v>4772</v>
      </c>
      <c r="E4055" t="s">
        <v>157</v>
      </c>
      <c r="F4055" t="s">
        <v>123</v>
      </c>
      <c r="G4055" t="s">
        <v>124</v>
      </c>
      <c r="H4055">
        <v>3</v>
      </c>
      <c r="I4055" t="s">
        <v>40</v>
      </c>
      <c r="J4055" s="5" t="s">
        <v>32</v>
      </c>
      <c r="K4055" s="5" t="s">
        <v>41</v>
      </c>
      <c r="L4055" s="6">
        <v>44476.396527777775</v>
      </c>
      <c r="M4055" t="s">
        <v>4934</v>
      </c>
    </row>
    <row r="4056" spans="1:13" x14ac:dyDescent="0.25">
      <c r="A4056">
        <v>879760</v>
      </c>
      <c r="B4056">
        <v>11191662</v>
      </c>
      <c r="D4056" t="s">
        <v>4772</v>
      </c>
      <c r="E4056" t="s">
        <v>157</v>
      </c>
      <c r="F4056" t="s">
        <v>123</v>
      </c>
      <c r="G4056" t="s">
        <v>124</v>
      </c>
      <c r="H4056">
        <v>1</v>
      </c>
      <c r="I4056" t="s">
        <v>408</v>
      </c>
      <c r="J4056" s="5" t="s">
        <v>32</v>
      </c>
      <c r="K4056" s="5" t="s">
        <v>408</v>
      </c>
      <c r="L4056" s="6">
        <v>44476.396527777775</v>
      </c>
      <c r="M4056" t="s">
        <v>4935</v>
      </c>
    </row>
    <row r="4057" spans="1:13" x14ac:dyDescent="0.25">
      <c r="A4057">
        <v>879761</v>
      </c>
      <c r="B4057">
        <v>11191662</v>
      </c>
      <c r="D4057" t="s">
        <v>4772</v>
      </c>
      <c r="E4057" t="s">
        <v>157</v>
      </c>
      <c r="F4057" t="s">
        <v>123</v>
      </c>
      <c r="G4057" t="s">
        <v>124</v>
      </c>
      <c r="H4057">
        <v>3</v>
      </c>
      <c r="I4057" t="s">
        <v>40</v>
      </c>
      <c r="J4057" s="5" t="s">
        <v>32</v>
      </c>
      <c r="K4057" s="5" t="s">
        <v>41</v>
      </c>
      <c r="L4057" s="6">
        <v>44476.395833333336</v>
      </c>
      <c r="M4057" t="s">
        <v>4936</v>
      </c>
    </row>
    <row r="4058" spans="1:13" x14ac:dyDescent="0.25">
      <c r="A4058">
        <v>879761</v>
      </c>
      <c r="B4058">
        <v>11191662</v>
      </c>
      <c r="D4058" t="s">
        <v>4772</v>
      </c>
      <c r="E4058" t="s">
        <v>157</v>
      </c>
      <c r="F4058" t="s">
        <v>123</v>
      </c>
      <c r="G4058" t="s">
        <v>124</v>
      </c>
      <c r="H4058">
        <v>2</v>
      </c>
      <c r="I4058" t="s">
        <v>47</v>
      </c>
      <c r="J4058" s="5" t="s">
        <v>32</v>
      </c>
      <c r="K4058" s="5" t="s">
        <v>48</v>
      </c>
      <c r="L4058" s="6">
        <v>44476.395833333336</v>
      </c>
      <c r="M4058" t="s">
        <v>4937</v>
      </c>
    </row>
    <row r="4059" spans="1:13" x14ac:dyDescent="0.25">
      <c r="A4059">
        <v>879761</v>
      </c>
      <c r="B4059">
        <v>11191662</v>
      </c>
      <c r="D4059" t="s">
        <v>4772</v>
      </c>
      <c r="E4059" t="s">
        <v>157</v>
      </c>
      <c r="F4059" t="s">
        <v>123</v>
      </c>
      <c r="G4059" t="s">
        <v>124</v>
      </c>
      <c r="H4059">
        <v>3</v>
      </c>
      <c r="I4059" t="s">
        <v>47</v>
      </c>
      <c r="J4059" s="5" t="s">
        <v>32</v>
      </c>
      <c r="K4059" s="5" t="s">
        <v>48</v>
      </c>
      <c r="L4059" s="6">
        <v>44476.395833333336</v>
      </c>
      <c r="M4059" t="s">
        <v>4938</v>
      </c>
    </row>
    <row r="4060" spans="1:13" x14ac:dyDescent="0.25">
      <c r="A4060">
        <v>879761</v>
      </c>
      <c r="B4060">
        <v>11191662</v>
      </c>
      <c r="D4060" t="s">
        <v>4772</v>
      </c>
      <c r="E4060" t="s">
        <v>157</v>
      </c>
      <c r="F4060" t="s">
        <v>123</v>
      </c>
      <c r="G4060" t="s">
        <v>124</v>
      </c>
      <c r="H4060">
        <v>2</v>
      </c>
      <c r="I4060" t="s">
        <v>47</v>
      </c>
      <c r="J4060" s="5" t="s">
        <v>32</v>
      </c>
      <c r="K4060" s="5" t="s">
        <v>48</v>
      </c>
      <c r="L4060" s="6">
        <v>44476.395833333336</v>
      </c>
      <c r="M4060" t="s">
        <v>4939</v>
      </c>
    </row>
    <row r="4061" spans="1:13" x14ac:dyDescent="0.25">
      <c r="A4061">
        <v>879761</v>
      </c>
      <c r="B4061">
        <v>11191662</v>
      </c>
      <c r="D4061" t="s">
        <v>4772</v>
      </c>
      <c r="E4061" t="s">
        <v>157</v>
      </c>
      <c r="F4061" t="s">
        <v>123</v>
      </c>
      <c r="G4061" t="s">
        <v>124</v>
      </c>
      <c r="H4061">
        <v>2</v>
      </c>
      <c r="I4061" t="s">
        <v>40</v>
      </c>
      <c r="J4061" s="5" t="s">
        <v>32</v>
      </c>
      <c r="K4061" s="5" t="s">
        <v>41</v>
      </c>
      <c r="L4061" s="6">
        <v>44476.395833333336</v>
      </c>
      <c r="M4061" t="s">
        <v>4940</v>
      </c>
    </row>
    <row r="4062" spans="1:13" x14ac:dyDescent="0.25">
      <c r="A4062">
        <v>879761</v>
      </c>
      <c r="B4062">
        <v>11191662</v>
      </c>
      <c r="D4062" t="s">
        <v>4772</v>
      </c>
      <c r="E4062" t="s">
        <v>157</v>
      </c>
      <c r="F4062" t="s">
        <v>123</v>
      </c>
      <c r="G4062" t="s">
        <v>124</v>
      </c>
      <c r="H4062">
        <v>2</v>
      </c>
      <c r="I4062" t="s">
        <v>40</v>
      </c>
      <c r="J4062" s="5" t="s">
        <v>32</v>
      </c>
      <c r="K4062" s="5" t="s">
        <v>41</v>
      </c>
      <c r="L4062" s="6">
        <v>44476.395833333336</v>
      </c>
      <c r="M4062" t="s">
        <v>4941</v>
      </c>
    </row>
    <row r="4063" spans="1:13" x14ac:dyDescent="0.25">
      <c r="A4063">
        <v>879761</v>
      </c>
      <c r="B4063">
        <v>11191662</v>
      </c>
      <c r="D4063" t="s">
        <v>4772</v>
      </c>
      <c r="E4063" t="s">
        <v>157</v>
      </c>
      <c r="F4063" t="s">
        <v>123</v>
      </c>
      <c r="G4063" t="s">
        <v>124</v>
      </c>
      <c r="H4063">
        <v>1</v>
      </c>
      <c r="I4063" t="s">
        <v>165</v>
      </c>
      <c r="J4063" s="5" t="s">
        <v>32</v>
      </c>
      <c r="K4063" s="5" t="s">
        <v>165</v>
      </c>
      <c r="L4063" s="6">
        <v>44476.395833333336</v>
      </c>
      <c r="M4063" t="s">
        <v>4942</v>
      </c>
    </row>
    <row r="4064" spans="1:13" x14ac:dyDescent="0.25">
      <c r="A4064">
        <v>879762</v>
      </c>
      <c r="B4064">
        <v>11188211</v>
      </c>
      <c r="D4064" t="s">
        <v>3524</v>
      </c>
      <c r="E4064" t="s">
        <v>3520</v>
      </c>
      <c r="F4064" t="s">
        <v>123</v>
      </c>
      <c r="G4064" t="s">
        <v>124</v>
      </c>
      <c r="H4064">
        <v>2</v>
      </c>
      <c r="I4064" t="s">
        <v>165</v>
      </c>
      <c r="J4064" s="5" t="s">
        <v>32</v>
      </c>
      <c r="K4064" s="5" t="s">
        <v>165</v>
      </c>
      <c r="L4064" s="6">
        <v>44476.4</v>
      </c>
      <c r="M4064" t="s">
        <v>4943</v>
      </c>
    </row>
    <row r="4065" spans="1:13" x14ac:dyDescent="0.25">
      <c r="A4065">
        <v>879762</v>
      </c>
      <c r="B4065">
        <v>11188211</v>
      </c>
      <c r="D4065" t="s">
        <v>3524</v>
      </c>
      <c r="E4065" t="s">
        <v>3520</v>
      </c>
      <c r="F4065" t="s">
        <v>123</v>
      </c>
      <c r="G4065" t="s">
        <v>124</v>
      </c>
      <c r="H4065">
        <v>3</v>
      </c>
      <c r="I4065" t="s">
        <v>93</v>
      </c>
      <c r="J4065" s="5" t="s">
        <v>91</v>
      </c>
      <c r="K4065" s="5" t="s">
        <v>94</v>
      </c>
      <c r="L4065" s="6">
        <v>44476.527777777781</v>
      </c>
      <c r="M4065" t="s">
        <v>4944</v>
      </c>
    </row>
    <row r="4066" spans="1:13" x14ac:dyDescent="0.25">
      <c r="A4066">
        <v>879762</v>
      </c>
      <c r="B4066">
        <v>11188211</v>
      </c>
      <c r="D4066" t="s">
        <v>3524</v>
      </c>
      <c r="E4066" t="s">
        <v>3520</v>
      </c>
      <c r="F4066" t="s">
        <v>123</v>
      </c>
      <c r="G4066" t="s">
        <v>124</v>
      </c>
      <c r="H4066">
        <v>3</v>
      </c>
      <c r="I4066" t="s">
        <v>93</v>
      </c>
      <c r="J4066" s="5" t="s">
        <v>91</v>
      </c>
      <c r="K4066" s="5" t="s">
        <v>94</v>
      </c>
      <c r="L4066" s="6">
        <v>44476.527777777781</v>
      </c>
      <c r="M4066" t="s">
        <v>4945</v>
      </c>
    </row>
    <row r="4067" spans="1:13" ht="30" x14ac:dyDescent="0.25">
      <c r="A4067">
        <v>879762</v>
      </c>
      <c r="B4067">
        <v>11188211</v>
      </c>
      <c r="D4067" t="s">
        <v>3524</v>
      </c>
      <c r="E4067" t="s">
        <v>3520</v>
      </c>
      <c r="F4067" t="s">
        <v>123</v>
      </c>
      <c r="G4067" t="s">
        <v>124</v>
      </c>
      <c r="H4067">
        <v>7</v>
      </c>
      <c r="I4067" t="s">
        <v>1632</v>
      </c>
      <c r="J4067" s="5" t="s">
        <v>1633</v>
      </c>
      <c r="K4067" s="5" t="s">
        <v>1634</v>
      </c>
      <c r="L4067" s="6">
        <v>44476.399305555555</v>
      </c>
      <c r="M4067" t="s">
        <v>4946</v>
      </c>
    </row>
    <row r="4068" spans="1:13" x14ac:dyDescent="0.25">
      <c r="A4068">
        <v>879762</v>
      </c>
      <c r="B4068">
        <v>11188211</v>
      </c>
      <c r="D4068" t="s">
        <v>3524</v>
      </c>
      <c r="E4068" t="s">
        <v>3520</v>
      </c>
      <c r="F4068" t="s">
        <v>123</v>
      </c>
      <c r="G4068" t="s">
        <v>124</v>
      </c>
      <c r="H4068">
        <v>1</v>
      </c>
      <c r="I4068" t="s">
        <v>84</v>
      </c>
      <c r="J4068" s="5" t="s">
        <v>85</v>
      </c>
      <c r="K4068" s="5" t="s">
        <v>86</v>
      </c>
      <c r="L4068" s="6">
        <v>44476.4</v>
      </c>
      <c r="M4068" t="s">
        <v>4947</v>
      </c>
    </row>
    <row r="4069" spans="1:13" x14ac:dyDescent="0.25">
      <c r="A4069">
        <v>879762</v>
      </c>
      <c r="B4069">
        <v>11188211</v>
      </c>
      <c r="D4069" t="s">
        <v>3524</v>
      </c>
      <c r="E4069" t="s">
        <v>3520</v>
      </c>
      <c r="F4069" t="s">
        <v>123</v>
      </c>
      <c r="G4069" t="s">
        <v>124</v>
      </c>
      <c r="H4069">
        <v>2</v>
      </c>
      <c r="I4069" t="s">
        <v>165</v>
      </c>
      <c r="J4069" s="5" t="s">
        <v>32</v>
      </c>
      <c r="K4069" s="5" t="s">
        <v>165</v>
      </c>
      <c r="L4069" s="6">
        <v>44476.4</v>
      </c>
      <c r="M4069" t="s">
        <v>4948</v>
      </c>
    </row>
    <row r="4070" spans="1:13" x14ac:dyDescent="0.25">
      <c r="A4070">
        <v>879762</v>
      </c>
      <c r="B4070">
        <v>11188211</v>
      </c>
      <c r="D4070" t="s">
        <v>3524</v>
      </c>
      <c r="E4070" t="s">
        <v>3520</v>
      </c>
      <c r="F4070" t="s">
        <v>123</v>
      </c>
      <c r="G4070" t="s">
        <v>124</v>
      </c>
      <c r="H4070">
        <v>2</v>
      </c>
      <c r="I4070" t="s">
        <v>93</v>
      </c>
      <c r="J4070" s="5" t="s">
        <v>91</v>
      </c>
      <c r="K4070" s="5" t="s">
        <v>94</v>
      </c>
      <c r="L4070" s="6">
        <v>44476.527777777781</v>
      </c>
      <c r="M4070" t="s">
        <v>4949</v>
      </c>
    </row>
    <row r="4071" spans="1:13" ht="30" x14ac:dyDescent="0.25">
      <c r="A4071">
        <v>879762</v>
      </c>
      <c r="B4071">
        <v>11188211</v>
      </c>
      <c r="D4071" t="s">
        <v>3524</v>
      </c>
      <c r="E4071" t="s">
        <v>3520</v>
      </c>
      <c r="F4071" t="s">
        <v>123</v>
      </c>
      <c r="G4071" t="s">
        <v>124</v>
      </c>
      <c r="H4071">
        <v>3</v>
      </c>
      <c r="I4071" t="s">
        <v>74</v>
      </c>
      <c r="J4071" s="5" t="s">
        <v>75</v>
      </c>
      <c r="K4071" s="5" t="s">
        <v>76</v>
      </c>
      <c r="L4071" s="6">
        <v>44476.4</v>
      </c>
      <c r="M4071" t="s">
        <v>4950</v>
      </c>
    </row>
    <row r="4072" spans="1:13" x14ac:dyDescent="0.25">
      <c r="A4072">
        <v>879762</v>
      </c>
      <c r="B4072">
        <v>11188211</v>
      </c>
      <c r="D4072" t="s">
        <v>3524</v>
      </c>
      <c r="E4072" t="s">
        <v>3520</v>
      </c>
      <c r="F4072" t="s">
        <v>123</v>
      </c>
      <c r="G4072" t="s">
        <v>124</v>
      </c>
      <c r="H4072">
        <v>2</v>
      </c>
      <c r="I4072" t="s">
        <v>93</v>
      </c>
      <c r="J4072" s="5" t="s">
        <v>91</v>
      </c>
      <c r="K4072" s="5" t="s">
        <v>94</v>
      </c>
      <c r="L4072" s="6">
        <v>44476.527777777781</v>
      </c>
      <c r="M4072" t="s">
        <v>4951</v>
      </c>
    </row>
    <row r="4073" spans="1:13" ht="30" x14ac:dyDescent="0.25">
      <c r="A4073">
        <v>879762</v>
      </c>
      <c r="B4073">
        <v>11188211</v>
      </c>
      <c r="D4073" t="s">
        <v>3524</v>
      </c>
      <c r="E4073" t="s">
        <v>3520</v>
      </c>
      <c r="F4073" t="s">
        <v>123</v>
      </c>
      <c r="G4073" t="s">
        <v>124</v>
      </c>
      <c r="H4073">
        <v>4</v>
      </c>
      <c r="I4073" t="s">
        <v>62</v>
      </c>
      <c r="J4073" s="5" t="s">
        <v>63</v>
      </c>
      <c r="K4073" s="5" t="s">
        <v>64</v>
      </c>
      <c r="L4073" s="6">
        <v>44476.527777777781</v>
      </c>
      <c r="M4073" t="s">
        <v>4952</v>
      </c>
    </row>
    <row r="4074" spans="1:13" ht="30" x14ac:dyDescent="0.25">
      <c r="A4074">
        <v>879762</v>
      </c>
      <c r="B4074">
        <v>11188211</v>
      </c>
      <c r="D4074" t="s">
        <v>3524</v>
      </c>
      <c r="E4074" t="s">
        <v>3520</v>
      </c>
      <c r="F4074" t="s">
        <v>123</v>
      </c>
      <c r="G4074" t="s">
        <v>124</v>
      </c>
      <c r="H4074">
        <v>7</v>
      </c>
      <c r="I4074" t="s">
        <v>66</v>
      </c>
      <c r="J4074" s="5" t="s">
        <v>67</v>
      </c>
      <c r="K4074" s="5" t="s">
        <v>68</v>
      </c>
      <c r="L4074" s="6">
        <v>44476.4</v>
      </c>
      <c r="M4074" t="s">
        <v>4953</v>
      </c>
    </row>
    <row r="4075" spans="1:13" x14ac:dyDescent="0.25">
      <c r="A4075">
        <v>879764</v>
      </c>
      <c r="B4075">
        <v>11191662</v>
      </c>
      <c r="D4075" t="s">
        <v>4772</v>
      </c>
      <c r="E4075" t="s">
        <v>157</v>
      </c>
      <c r="F4075" t="s">
        <v>123</v>
      </c>
      <c r="G4075" t="s">
        <v>124</v>
      </c>
      <c r="H4075">
        <v>2</v>
      </c>
      <c r="I4075" t="s">
        <v>40</v>
      </c>
      <c r="J4075" s="5" t="s">
        <v>32</v>
      </c>
      <c r="K4075" s="5" t="s">
        <v>41</v>
      </c>
      <c r="L4075" s="6">
        <v>44476.4</v>
      </c>
      <c r="M4075" t="s">
        <v>4954</v>
      </c>
    </row>
    <row r="4076" spans="1:13" x14ac:dyDescent="0.25">
      <c r="A4076">
        <v>879764</v>
      </c>
      <c r="B4076">
        <v>11191662</v>
      </c>
      <c r="D4076" t="s">
        <v>4772</v>
      </c>
      <c r="E4076" t="s">
        <v>157</v>
      </c>
      <c r="F4076" t="s">
        <v>123</v>
      </c>
      <c r="G4076" t="s">
        <v>124</v>
      </c>
      <c r="H4076">
        <v>3</v>
      </c>
      <c r="I4076" t="s">
        <v>47</v>
      </c>
      <c r="J4076" s="5" t="s">
        <v>32</v>
      </c>
      <c r="K4076" s="5" t="s">
        <v>48</v>
      </c>
      <c r="L4076" s="6">
        <v>44476.4</v>
      </c>
      <c r="M4076" t="s">
        <v>4955</v>
      </c>
    </row>
    <row r="4077" spans="1:13" ht="30" x14ac:dyDescent="0.25">
      <c r="A4077">
        <v>879764</v>
      </c>
      <c r="B4077">
        <v>11191662</v>
      </c>
      <c r="D4077" t="s">
        <v>4772</v>
      </c>
      <c r="E4077" t="s">
        <v>157</v>
      </c>
      <c r="F4077" t="s">
        <v>123</v>
      </c>
      <c r="G4077" t="s">
        <v>124</v>
      </c>
      <c r="H4077">
        <v>7</v>
      </c>
      <c r="I4077" t="s">
        <v>1635</v>
      </c>
      <c r="J4077" s="5" t="s">
        <v>1636</v>
      </c>
      <c r="K4077" s="5" t="s">
        <v>1637</v>
      </c>
      <c r="L4077" s="6">
        <v>44476.4</v>
      </c>
      <c r="M4077" t="s">
        <v>4956</v>
      </c>
    </row>
    <row r="4078" spans="1:13" x14ac:dyDescent="0.25">
      <c r="A4078">
        <v>879764</v>
      </c>
      <c r="B4078">
        <v>11191662</v>
      </c>
      <c r="D4078" t="s">
        <v>4772</v>
      </c>
      <c r="E4078" t="s">
        <v>157</v>
      </c>
      <c r="F4078" t="s">
        <v>123</v>
      </c>
      <c r="G4078" t="s">
        <v>124</v>
      </c>
      <c r="H4078">
        <v>3</v>
      </c>
      <c r="I4078" t="s">
        <v>47</v>
      </c>
      <c r="J4078" s="5" t="s">
        <v>32</v>
      </c>
      <c r="K4078" s="5" t="s">
        <v>48</v>
      </c>
      <c r="L4078" s="6">
        <v>44476.4</v>
      </c>
      <c r="M4078" t="s">
        <v>4957</v>
      </c>
    </row>
    <row r="4079" spans="1:13" x14ac:dyDescent="0.25">
      <c r="A4079">
        <v>879764</v>
      </c>
      <c r="B4079">
        <v>11191662</v>
      </c>
      <c r="D4079" t="s">
        <v>4772</v>
      </c>
      <c r="E4079" t="s">
        <v>157</v>
      </c>
      <c r="F4079" t="s">
        <v>123</v>
      </c>
      <c r="G4079" t="s">
        <v>124</v>
      </c>
      <c r="H4079">
        <v>6</v>
      </c>
      <c r="I4079" t="s">
        <v>408</v>
      </c>
      <c r="J4079" s="5" t="s">
        <v>32</v>
      </c>
      <c r="K4079" s="5" t="s">
        <v>408</v>
      </c>
      <c r="L4079" s="6">
        <v>44476.4</v>
      </c>
      <c r="M4079" t="s">
        <v>4958</v>
      </c>
    </row>
    <row r="4080" spans="1:13" ht="30" x14ac:dyDescent="0.25">
      <c r="A4080">
        <v>879766</v>
      </c>
      <c r="B4080">
        <v>11191662</v>
      </c>
      <c r="D4080" t="s">
        <v>4772</v>
      </c>
      <c r="E4080" t="s">
        <v>157</v>
      </c>
      <c r="F4080" t="s">
        <v>123</v>
      </c>
      <c r="G4080" t="s">
        <v>124</v>
      </c>
      <c r="H4080">
        <v>4</v>
      </c>
      <c r="I4080" t="s">
        <v>49</v>
      </c>
      <c r="J4080" s="5" t="s">
        <v>50</v>
      </c>
      <c r="K4080" s="5" t="s">
        <v>50</v>
      </c>
      <c r="L4080" s="6">
        <v>44476.398611111108</v>
      </c>
      <c r="M4080" t="s">
        <v>4959</v>
      </c>
    </row>
    <row r="4081" spans="1:13" ht="30" x14ac:dyDescent="0.25">
      <c r="A4081">
        <v>879766</v>
      </c>
      <c r="B4081">
        <v>11191662</v>
      </c>
      <c r="D4081" t="s">
        <v>4772</v>
      </c>
      <c r="E4081" t="s">
        <v>157</v>
      </c>
      <c r="F4081" t="s">
        <v>123</v>
      </c>
      <c r="G4081" t="s">
        <v>124</v>
      </c>
      <c r="H4081">
        <v>4</v>
      </c>
      <c r="I4081" t="s">
        <v>49</v>
      </c>
      <c r="J4081" s="5" t="s">
        <v>50</v>
      </c>
      <c r="K4081" s="5" t="s">
        <v>50</v>
      </c>
      <c r="L4081" s="6">
        <v>44476.526388888888</v>
      </c>
      <c r="M4081" t="s">
        <v>4960</v>
      </c>
    </row>
    <row r="4082" spans="1:13" ht="30" x14ac:dyDescent="0.25">
      <c r="A4082">
        <v>879766</v>
      </c>
      <c r="B4082">
        <v>11191662</v>
      </c>
      <c r="D4082" t="s">
        <v>4772</v>
      </c>
      <c r="E4082" t="s">
        <v>157</v>
      </c>
      <c r="F4082" t="s">
        <v>123</v>
      </c>
      <c r="G4082" t="s">
        <v>124</v>
      </c>
      <c r="H4082">
        <v>4</v>
      </c>
      <c r="I4082" t="s">
        <v>49</v>
      </c>
      <c r="J4082" s="5" t="s">
        <v>50</v>
      </c>
      <c r="K4082" s="5" t="s">
        <v>50</v>
      </c>
      <c r="L4082" s="6">
        <v>44476.398611111108</v>
      </c>
      <c r="M4082" t="s">
        <v>4961</v>
      </c>
    </row>
    <row r="4083" spans="1:13" ht="30" x14ac:dyDescent="0.25">
      <c r="A4083">
        <v>879766</v>
      </c>
      <c r="B4083">
        <v>11191662</v>
      </c>
      <c r="D4083" t="s">
        <v>4772</v>
      </c>
      <c r="E4083" t="s">
        <v>157</v>
      </c>
      <c r="F4083" t="s">
        <v>123</v>
      </c>
      <c r="G4083" t="s">
        <v>124</v>
      </c>
      <c r="H4083">
        <v>4</v>
      </c>
      <c r="I4083" t="s">
        <v>49</v>
      </c>
      <c r="J4083" s="5" t="s">
        <v>50</v>
      </c>
      <c r="K4083" s="5" t="s">
        <v>50</v>
      </c>
      <c r="L4083" s="6">
        <v>44476.398611111108</v>
      </c>
      <c r="M4083" t="s">
        <v>4962</v>
      </c>
    </row>
    <row r="4084" spans="1:13" ht="30" x14ac:dyDescent="0.25">
      <c r="A4084">
        <v>879766</v>
      </c>
      <c r="B4084">
        <v>11191662</v>
      </c>
      <c r="D4084" t="s">
        <v>4772</v>
      </c>
      <c r="E4084" t="s">
        <v>157</v>
      </c>
      <c r="F4084" t="s">
        <v>123</v>
      </c>
      <c r="G4084" t="s">
        <v>124</v>
      </c>
      <c r="H4084">
        <v>4</v>
      </c>
      <c r="I4084" t="s">
        <v>49</v>
      </c>
      <c r="J4084" s="5" t="s">
        <v>50</v>
      </c>
      <c r="K4084" s="5" t="s">
        <v>50</v>
      </c>
      <c r="L4084" s="6">
        <v>44476.526388888888</v>
      </c>
      <c r="M4084" t="s">
        <v>4963</v>
      </c>
    </row>
    <row r="4085" spans="1:13" ht="30" x14ac:dyDescent="0.25">
      <c r="A4085">
        <v>879766</v>
      </c>
      <c r="B4085">
        <v>11191662</v>
      </c>
      <c r="D4085" t="s">
        <v>4772</v>
      </c>
      <c r="E4085" t="s">
        <v>157</v>
      </c>
      <c r="F4085" t="s">
        <v>123</v>
      </c>
      <c r="G4085" t="s">
        <v>124</v>
      </c>
      <c r="H4085">
        <v>4</v>
      </c>
      <c r="I4085" t="s">
        <v>49</v>
      </c>
      <c r="J4085" s="5" t="s">
        <v>50</v>
      </c>
      <c r="K4085" s="5" t="s">
        <v>50</v>
      </c>
      <c r="L4085" s="6">
        <v>44476.398611111108</v>
      </c>
      <c r="M4085" t="s">
        <v>4964</v>
      </c>
    </row>
    <row r="4086" spans="1:13" ht="30" x14ac:dyDescent="0.25">
      <c r="A4086">
        <v>879768</v>
      </c>
      <c r="B4086">
        <v>11191662</v>
      </c>
      <c r="D4086" t="s">
        <v>4772</v>
      </c>
      <c r="E4086" t="s">
        <v>157</v>
      </c>
      <c r="F4086" t="s">
        <v>123</v>
      </c>
      <c r="G4086" t="s">
        <v>124</v>
      </c>
      <c r="H4086">
        <v>4</v>
      </c>
      <c r="I4086" t="s">
        <v>49</v>
      </c>
      <c r="J4086" s="5" t="s">
        <v>50</v>
      </c>
      <c r="K4086" s="5" t="s">
        <v>50</v>
      </c>
      <c r="L4086" s="6">
        <v>44476.399305555555</v>
      </c>
      <c r="M4086" t="s">
        <v>4965</v>
      </c>
    </row>
    <row r="4087" spans="1:13" ht="30" x14ac:dyDescent="0.25">
      <c r="A4087">
        <v>879768</v>
      </c>
      <c r="B4087">
        <v>11191662</v>
      </c>
      <c r="D4087" t="s">
        <v>4772</v>
      </c>
      <c r="E4087" t="s">
        <v>157</v>
      </c>
      <c r="F4087" t="s">
        <v>123</v>
      </c>
      <c r="G4087" t="s">
        <v>124</v>
      </c>
      <c r="H4087">
        <v>4</v>
      </c>
      <c r="I4087" t="s">
        <v>49</v>
      </c>
      <c r="J4087" s="5" t="s">
        <v>50</v>
      </c>
      <c r="K4087" s="5" t="s">
        <v>50</v>
      </c>
      <c r="L4087" s="6">
        <v>44476.399305555555</v>
      </c>
      <c r="M4087" t="s">
        <v>4966</v>
      </c>
    </row>
    <row r="4088" spans="1:13" ht="30" x14ac:dyDescent="0.25">
      <c r="A4088">
        <v>879768</v>
      </c>
      <c r="B4088">
        <v>11191662</v>
      </c>
      <c r="D4088" t="s">
        <v>4772</v>
      </c>
      <c r="E4088" t="s">
        <v>157</v>
      </c>
      <c r="F4088" t="s">
        <v>123</v>
      </c>
      <c r="G4088" t="s">
        <v>124</v>
      </c>
      <c r="H4088">
        <v>4</v>
      </c>
      <c r="I4088" t="s">
        <v>49</v>
      </c>
      <c r="J4088" s="5" t="s">
        <v>50</v>
      </c>
      <c r="K4088" s="5" t="s">
        <v>50</v>
      </c>
      <c r="L4088" s="6">
        <v>44476.399305555555</v>
      </c>
      <c r="M4088" t="s">
        <v>4967</v>
      </c>
    </row>
    <row r="4089" spans="1:13" ht="30" x14ac:dyDescent="0.25">
      <c r="A4089">
        <v>879768</v>
      </c>
      <c r="B4089">
        <v>11191662</v>
      </c>
      <c r="D4089" t="s">
        <v>4772</v>
      </c>
      <c r="E4089" t="s">
        <v>157</v>
      </c>
      <c r="F4089" t="s">
        <v>123</v>
      </c>
      <c r="G4089" t="s">
        <v>124</v>
      </c>
      <c r="H4089">
        <v>4</v>
      </c>
      <c r="I4089" t="s">
        <v>49</v>
      </c>
      <c r="J4089" s="5" t="s">
        <v>50</v>
      </c>
      <c r="K4089" s="5" t="s">
        <v>50</v>
      </c>
      <c r="L4089" s="6">
        <v>44476.399305555555</v>
      </c>
      <c r="M4089" t="s">
        <v>4968</v>
      </c>
    </row>
    <row r="4090" spans="1:13" ht="30" x14ac:dyDescent="0.25">
      <c r="A4090">
        <v>879768</v>
      </c>
      <c r="B4090">
        <v>11191662</v>
      </c>
      <c r="D4090" t="s">
        <v>4772</v>
      </c>
      <c r="E4090" t="s">
        <v>157</v>
      </c>
      <c r="F4090" t="s">
        <v>123</v>
      </c>
      <c r="G4090" t="s">
        <v>124</v>
      </c>
      <c r="H4090">
        <v>1</v>
      </c>
      <c r="I4090" t="s">
        <v>49</v>
      </c>
      <c r="J4090" s="5" t="s">
        <v>50</v>
      </c>
      <c r="K4090" s="5" t="s">
        <v>50</v>
      </c>
      <c r="L4090" s="6">
        <v>44476.399305555555</v>
      </c>
      <c r="M4090" t="s">
        <v>4969</v>
      </c>
    </row>
    <row r="4091" spans="1:13" ht="30" x14ac:dyDescent="0.25">
      <c r="A4091">
        <v>879768</v>
      </c>
      <c r="B4091">
        <v>11191662</v>
      </c>
      <c r="D4091" t="s">
        <v>4772</v>
      </c>
      <c r="E4091" t="s">
        <v>157</v>
      </c>
      <c r="F4091" t="s">
        <v>123</v>
      </c>
      <c r="G4091" t="s">
        <v>124</v>
      </c>
      <c r="H4091">
        <v>3</v>
      </c>
      <c r="I4091" t="s">
        <v>49</v>
      </c>
      <c r="J4091" s="5" t="s">
        <v>50</v>
      </c>
      <c r="K4091" s="5" t="s">
        <v>50</v>
      </c>
      <c r="L4091" s="6">
        <v>44476.399305555555</v>
      </c>
      <c r="M4091" t="s">
        <v>4970</v>
      </c>
    </row>
    <row r="4092" spans="1:13" ht="30" x14ac:dyDescent="0.25">
      <c r="A4092">
        <v>879769</v>
      </c>
      <c r="B4092">
        <v>11191662</v>
      </c>
      <c r="D4092" t="s">
        <v>4772</v>
      </c>
      <c r="E4092" t="s">
        <v>157</v>
      </c>
      <c r="F4092" t="s">
        <v>123</v>
      </c>
      <c r="G4092" t="s">
        <v>124</v>
      </c>
      <c r="H4092">
        <v>4</v>
      </c>
      <c r="I4092" t="s">
        <v>49</v>
      </c>
      <c r="J4092" s="5" t="s">
        <v>50</v>
      </c>
      <c r="K4092" s="5" t="s">
        <v>50</v>
      </c>
      <c r="L4092" s="6">
        <v>44476.40347222222</v>
      </c>
      <c r="M4092" t="s">
        <v>4971</v>
      </c>
    </row>
    <row r="4093" spans="1:13" ht="30" x14ac:dyDescent="0.25">
      <c r="A4093">
        <v>879769</v>
      </c>
      <c r="B4093">
        <v>11191662</v>
      </c>
      <c r="D4093" t="s">
        <v>4772</v>
      </c>
      <c r="E4093" t="s">
        <v>157</v>
      </c>
      <c r="F4093" t="s">
        <v>123</v>
      </c>
      <c r="G4093" t="s">
        <v>124</v>
      </c>
      <c r="H4093">
        <v>4</v>
      </c>
      <c r="I4093" t="s">
        <v>49</v>
      </c>
      <c r="J4093" s="5" t="s">
        <v>50</v>
      </c>
      <c r="K4093" s="5" t="s">
        <v>50</v>
      </c>
      <c r="L4093" s="6">
        <v>44476.40347222222</v>
      </c>
      <c r="M4093" t="s">
        <v>4972</v>
      </c>
    </row>
    <row r="4094" spans="1:13" ht="30" x14ac:dyDescent="0.25">
      <c r="A4094">
        <v>879769</v>
      </c>
      <c r="B4094">
        <v>11191662</v>
      </c>
      <c r="D4094" t="s">
        <v>4772</v>
      </c>
      <c r="E4094" t="s">
        <v>157</v>
      </c>
      <c r="F4094" t="s">
        <v>123</v>
      </c>
      <c r="G4094" t="s">
        <v>124</v>
      </c>
      <c r="H4094">
        <v>3</v>
      </c>
      <c r="I4094" t="s">
        <v>49</v>
      </c>
      <c r="J4094" s="5" t="s">
        <v>50</v>
      </c>
      <c r="K4094" s="5" t="s">
        <v>50</v>
      </c>
      <c r="L4094" s="6">
        <v>44476.40347222222</v>
      </c>
      <c r="M4094" t="s">
        <v>4973</v>
      </c>
    </row>
    <row r="4095" spans="1:13" ht="30" x14ac:dyDescent="0.25">
      <c r="A4095">
        <v>879769</v>
      </c>
      <c r="B4095">
        <v>11191662</v>
      </c>
      <c r="D4095" t="s">
        <v>4772</v>
      </c>
      <c r="E4095" t="s">
        <v>157</v>
      </c>
      <c r="F4095" t="s">
        <v>123</v>
      </c>
      <c r="G4095" t="s">
        <v>124</v>
      </c>
      <c r="H4095">
        <v>3</v>
      </c>
      <c r="I4095" t="s">
        <v>49</v>
      </c>
      <c r="J4095" s="5" t="s">
        <v>50</v>
      </c>
      <c r="K4095" s="5" t="s">
        <v>50</v>
      </c>
      <c r="L4095" s="6">
        <v>44476.40347222222</v>
      </c>
      <c r="M4095" t="s">
        <v>4974</v>
      </c>
    </row>
    <row r="4096" spans="1:13" ht="30" x14ac:dyDescent="0.25">
      <c r="A4096">
        <v>879769</v>
      </c>
      <c r="B4096">
        <v>11191662</v>
      </c>
      <c r="D4096" t="s">
        <v>4772</v>
      </c>
      <c r="E4096" t="s">
        <v>157</v>
      </c>
      <c r="F4096" t="s">
        <v>123</v>
      </c>
      <c r="G4096" t="s">
        <v>124</v>
      </c>
      <c r="H4096">
        <v>3</v>
      </c>
      <c r="I4096" t="s">
        <v>49</v>
      </c>
      <c r="J4096" s="5" t="s">
        <v>50</v>
      </c>
      <c r="K4096" s="5" t="s">
        <v>50</v>
      </c>
      <c r="L4096" s="6">
        <v>44476.40347222222</v>
      </c>
      <c r="M4096" t="s">
        <v>4975</v>
      </c>
    </row>
    <row r="4097" spans="1:17" ht="30" x14ac:dyDescent="0.25">
      <c r="A4097">
        <v>879769</v>
      </c>
      <c r="B4097">
        <v>11191662</v>
      </c>
      <c r="D4097" t="s">
        <v>4772</v>
      </c>
      <c r="E4097" t="s">
        <v>157</v>
      </c>
      <c r="F4097" t="s">
        <v>123</v>
      </c>
      <c r="G4097" t="s">
        <v>124</v>
      </c>
      <c r="H4097">
        <v>3</v>
      </c>
      <c r="I4097" t="s">
        <v>49</v>
      </c>
      <c r="J4097" s="5" t="s">
        <v>50</v>
      </c>
      <c r="K4097" s="5" t="s">
        <v>50</v>
      </c>
      <c r="L4097" s="6">
        <v>44476.40347222222</v>
      </c>
      <c r="M4097" t="s">
        <v>4976</v>
      </c>
    </row>
    <row r="4098" spans="1:17" ht="30" x14ac:dyDescent="0.25">
      <c r="A4098">
        <v>879769</v>
      </c>
      <c r="B4098">
        <v>11191662</v>
      </c>
      <c r="D4098" t="s">
        <v>4772</v>
      </c>
      <c r="E4098" t="s">
        <v>157</v>
      </c>
      <c r="F4098" t="s">
        <v>123</v>
      </c>
      <c r="G4098" t="s">
        <v>124</v>
      </c>
      <c r="H4098">
        <v>4</v>
      </c>
      <c r="I4098" t="s">
        <v>49</v>
      </c>
      <c r="J4098" s="5" t="s">
        <v>50</v>
      </c>
      <c r="K4098" s="5" t="s">
        <v>50</v>
      </c>
      <c r="L4098" s="6">
        <v>44476.40347222222</v>
      </c>
      <c r="M4098" t="s">
        <v>4977</v>
      </c>
    </row>
    <row r="4099" spans="1:17" x14ac:dyDescent="0.25">
      <c r="A4099">
        <v>879770</v>
      </c>
      <c r="E4099" t="s">
        <v>3467</v>
      </c>
      <c r="F4099" t="s">
        <v>156</v>
      </c>
      <c r="G4099" t="s">
        <v>124</v>
      </c>
      <c r="H4099">
        <v>1</v>
      </c>
      <c r="I4099" t="s">
        <v>29</v>
      </c>
      <c r="J4099" s="5" t="s">
        <v>29</v>
      </c>
      <c r="K4099" s="5" t="s">
        <v>30</v>
      </c>
      <c r="L4099" s="6">
        <v>44476.400694444441</v>
      </c>
      <c r="M4099" t="s">
        <v>4978</v>
      </c>
    </row>
    <row r="4100" spans="1:17" ht="30" x14ac:dyDescent="0.25">
      <c r="A4100">
        <v>879770</v>
      </c>
      <c r="B4100">
        <v>11129470</v>
      </c>
      <c r="D4100" t="s">
        <v>4979</v>
      </c>
      <c r="E4100" t="s">
        <v>3467</v>
      </c>
      <c r="F4100" t="s">
        <v>156</v>
      </c>
      <c r="G4100" t="s">
        <v>124</v>
      </c>
      <c r="H4100">
        <v>3</v>
      </c>
      <c r="I4100" t="s">
        <v>49</v>
      </c>
      <c r="J4100" s="5" t="s">
        <v>50</v>
      </c>
      <c r="K4100" s="5" t="s">
        <v>50</v>
      </c>
      <c r="L4100" s="6">
        <v>44476.400694444441</v>
      </c>
      <c r="M4100" t="s">
        <v>4980</v>
      </c>
    </row>
    <row r="4101" spans="1:17" x14ac:dyDescent="0.25">
      <c r="A4101">
        <v>879772</v>
      </c>
      <c r="E4101" t="s">
        <v>3704</v>
      </c>
      <c r="F4101" t="s">
        <v>156</v>
      </c>
      <c r="G4101" t="s">
        <v>124</v>
      </c>
      <c r="H4101">
        <v>2</v>
      </c>
      <c r="I4101" t="s">
        <v>29</v>
      </c>
      <c r="J4101" s="5" t="s">
        <v>29</v>
      </c>
      <c r="K4101" s="5" t="s">
        <v>30</v>
      </c>
      <c r="L4101" s="6">
        <v>44476.400694444441</v>
      </c>
      <c r="M4101" t="s">
        <v>4981</v>
      </c>
    </row>
    <row r="4102" spans="1:17" x14ac:dyDescent="0.25">
      <c r="A4102">
        <v>879772</v>
      </c>
      <c r="B4102">
        <v>11191700</v>
      </c>
      <c r="D4102" t="s">
        <v>4982</v>
      </c>
      <c r="E4102" t="s">
        <v>3704</v>
      </c>
      <c r="F4102" t="s">
        <v>156</v>
      </c>
      <c r="G4102" t="s">
        <v>124</v>
      </c>
      <c r="H4102">
        <v>1</v>
      </c>
      <c r="I4102" t="s">
        <v>81</v>
      </c>
      <c r="J4102" s="5" t="s">
        <v>82</v>
      </c>
      <c r="K4102" s="5" t="s">
        <v>83</v>
      </c>
      <c r="L4102" s="6">
        <v>44476.400694444441</v>
      </c>
      <c r="M4102" t="s">
        <v>4983</v>
      </c>
    </row>
    <row r="4103" spans="1:17" x14ac:dyDescent="0.25">
      <c r="A4103">
        <v>879772</v>
      </c>
      <c r="B4103">
        <v>11191700</v>
      </c>
      <c r="D4103" t="s">
        <v>4982</v>
      </c>
      <c r="E4103" t="s">
        <v>3704</v>
      </c>
      <c r="F4103" t="s">
        <v>156</v>
      </c>
      <c r="G4103" t="s">
        <v>124</v>
      </c>
      <c r="H4103">
        <v>1</v>
      </c>
      <c r="I4103" t="s">
        <v>84</v>
      </c>
      <c r="J4103" s="5" t="s">
        <v>85</v>
      </c>
      <c r="K4103" s="5" t="s">
        <v>86</v>
      </c>
      <c r="L4103" s="6">
        <v>44476.400694444441</v>
      </c>
      <c r="M4103" t="s">
        <v>4984</v>
      </c>
    </row>
    <row r="4104" spans="1:17" ht="30" x14ac:dyDescent="0.25">
      <c r="A4104">
        <v>879772</v>
      </c>
      <c r="B4104">
        <v>11191700</v>
      </c>
      <c r="D4104" t="s">
        <v>4982</v>
      </c>
      <c r="E4104" t="s">
        <v>3704</v>
      </c>
      <c r="F4104" t="s">
        <v>156</v>
      </c>
      <c r="G4104" t="s">
        <v>124</v>
      </c>
      <c r="H4104">
        <v>1</v>
      </c>
      <c r="I4104" t="s">
        <v>49</v>
      </c>
      <c r="J4104" s="5" t="s">
        <v>50</v>
      </c>
      <c r="K4104" s="5" t="s">
        <v>50</v>
      </c>
      <c r="L4104" s="6">
        <v>44476.400694444441</v>
      </c>
      <c r="M4104" t="s">
        <v>4985</v>
      </c>
    </row>
    <row r="4105" spans="1:17" x14ac:dyDescent="0.25">
      <c r="A4105">
        <v>879773</v>
      </c>
      <c r="E4105" t="s">
        <v>1631</v>
      </c>
      <c r="F4105" t="s">
        <v>156</v>
      </c>
      <c r="G4105" t="s">
        <v>124</v>
      </c>
      <c r="H4105">
        <v>2</v>
      </c>
      <c r="I4105" t="s">
        <v>29</v>
      </c>
      <c r="J4105" s="5" t="s">
        <v>29</v>
      </c>
      <c r="K4105" s="5" t="s">
        <v>30</v>
      </c>
      <c r="L4105" s="6">
        <v>44476.527777777781</v>
      </c>
      <c r="M4105" t="s">
        <v>4986</v>
      </c>
    </row>
    <row r="4106" spans="1:17" ht="30" x14ac:dyDescent="0.25">
      <c r="A4106">
        <v>879773</v>
      </c>
      <c r="B4106">
        <v>11171432</v>
      </c>
      <c r="C4106">
        <v>314739519</v>
      </c>
      <c r="D4106" t="s">
        <v>4987</v>
      </c>
      <c r="E4106" t="s">
        <v>1631</v>
      </c>
      <c r="F4106" t="s">
        <v>156</v>
      </c>
      <c r="G4106" t="s">
        <v>124</v>
      </c>
      <c r="H4106">
        <v>1</v>
      </c>
      <c r="I4106" t="s">
        <v>74</v>
      </c>
      <c r="J4106" s="5" t="s">
        <v>75</v>
      </c>
      <c r="K4106" s="5" t="s">
        <v>76</v>
      </c>
      <c r="L4106" s="6">
        <v>44476.527777777781</v>
      </c>
      <c r="M4106" t="s">
        <v>4988</v>
      </c>
      <c r="N4106">
        <v>0</v>
      </c>
      <c r="Q4106" s="6">
        <v>44467</v>
      </c>
    </row>
    <row r="4107" spans="1:17" ht="30" x14ac:dyDescent="0.25">
      <c r="A4107">
        <v>879773</v>
      </c>
      <c r="B4107">
        <v>11172631</v>
      </c>
      <c r="C4107">
        <v>314027062</v>
      </c>
      <c r="D4107" t="s">
        <v>4989</v>
      </c>
      <c r="E4107" t="s">
        <v>1631</v>
      </c>
      <c r="F4107" t="s">
        <v>156</v>
      </c>
      <c r="G4107" t="s">
        <v>124</v>
      </c>
      <c r="H4107">
        <v>1</v>
      </c>
      <c r="I4107" t="s">
        <v>74</v>
      </c>
      <c r="J4107" s="5" t="s">
        <v>75</v>
      </c>
      <c r="K4107" s="5" t="s">
        <v>76</v>
      </c>
      <c r="L4107" s="6">
        <v>44476.527777777781</v>
      </c>
      <c r="M4107" t="s">
        <v>4990</v>
      </c>
      <c r="N4107">
        <v>0</v>
      </c>
      <c r="Q4107" s="6">
        <v>44474</v>
      </c>
    </row>
    <row r="4108" spans="1:17" ht="30" x14ac:dyDescent="0.25">
      <c r="A4108">
        <v>879773</v>
      </c>
      <c r="B4108">
        <v>11175341</v>
      </c>
      <c r="C4108" t="s">
        <v>65</v>
      </c>
      <c r="D4108" t="s">
        <v>4991</v>
      </c>
      <c r="E4108" t="s">
        <v>1631</v>
      </c>
      <c r="F4108" t="s">
        <v>156</v>
      </c>
      <c r="G4108" t="s">
        <v>124</v>
      </c>
      <c r="H4108">
        <v>1</v>
      </c>
      <c r="I4108" t="s">
        <v>74</v>
      </c>
      <c r="J4108" s="5" t="s">
        <v>75</v>
      </c>
      <c r="K4108" s="5" t="s">
        <v>76</v>
      </c>
      <c r="L4108" s="6">
        <v>44476.527777777781</v>
      </c>
      <c r="M4108" t="s">
        <v>4992</v>
      </c>
      <c r="N4108">
        <v>0</v>
      </c>
      <c r="Q4108" s="6">
        <v>44474</v>
      </c>
    </row>
    <row r="4109" spans="1:17" x14ac:dyDescent="0.25">
      <c r="A4109">
        <v>879774</v>
      </c>
      <c r="E4109" t="s">
        <v>2997</v>
      </c>
      <c r="F4109" t="s">
        <v>156</v>
      </c>
      <c r="G4109" t="s">
        <v>124</v>
      </c>
      <c r="H4109">
        <v>2</v>
      </c>
      <c r="I4109" t="s">
        <v>29</v>
      </c>
      <c r="J4109" s="5" t="s">
        <v>29</v>
      </c>
      <c r="K4109" s="5" t="s">
        <v>30</v>
      </c>
      <c r="L4109" s="6">
        <v>44476.4</v>
      </c>
      <c r="M4109" t="s">
        <v>4993</v>
      </c>
    </row>
    <row r="4110" spans="1:17" ht="30" x14ac:dyDescent="0.25">
      <c r="A4110">
        <v>879774</v>
      </c>
      <c r="B4110">
        <v>11168604</v>
      </c>
      <c r="D4110" t="s">
        <v>4994</v>
      </c>
      <c r="E4110" t="s">
        <v>2997</v>
      </c>
      <c r="F4110" t="s">
        <v>156</v>
      </c>
      <c r="G4110" t="s">
        <v>124</v>
      </c>
      <c r="H4110">
        <v>4</v>
      </c>
      <c r="I4110" t="s">
        <v>226</v>
      </c>
      <c r="J4110" s="5" t="s">
        <v>227</v>
      </c>
      <c r="K4110" s="5" t="s">
        <v>228</v>
      </c>
      <c r="L4110" s="6">
        <v>44476.52847222222</v>
      </c>
      <c r="M4110" t="s">
        <v>4995</v>
      </c>
    </row>
    <row r="4111" spans="1:17" x14ac:dyDescent="0.25">
      <c r="A4111">
        <v>879775</v>
      </c>
      <c r="E4111" t="s">
        <v>2497</v>
      </c>
      <c r="F4111" t="s">
        <v>156</v>
      </c>
      <c r="G4111" t="s">
        <v>124</v>
      </c>
      <c r="H4111">
        <v>1</v>
      </c>
      <c r="I4111" t="s">
        <v>29</v>
      </c>
      <c r="J4111" s="5" t="s">
        <v>29</v>
      </c>
      <c r="K4111" s="5" t="s">
        <v>30</v>
      </c>
      <c r="L4111" s="6">
        <v>44476.402083333334</v>
      </c>
      <c r="M4111" t="s">
        <v>4996</v>
      </c>
    </row>
    <row r="4112" spans="1:17" x14ac:dyDescent="0.25">
      <c r="A4112">
        <v>879775</v>
      </c>
      <c r="B4112">
        <v>11097144</v>
      </c>
      <c r="C4112" t="s">
        <v>65</v>
      </c>
      <c r="D4112" t="s">
        <v>4865</v>
      </c>
      <c r="E4112" t="s">
        <v>2497</v>
      </c>
      <c r="F4112" t="s">
        <v>156</v>
      </c>
      <c r="G4112" t="s">
        <v>124</v>
      </c>
      <c r="H4112">
        <v>2</v>
      </c>
      <c r="I4112" t="s">
        <v>93</v>
      </c>
      <c r="J4112" s="5" t="s">
        <v>91</v>
      </c>
      <c r="K4112" s="5" t="s">
        <v>94</v>
      </c>
      <c r="L4112" s="6">
        <v>44476.402083333334</v>
      </c>
      <c r="M4112" t="s">
        <v>4997</v>
      </c>
      <c r="N4112">
        <v>0</v>
      </c>
      <c r="Q4112" s="6">
        <v>44470</v>
      </c>
    </row>
    <row r="4113" spans="1:17" x14ac:dyDescent="0.25">
      <c r="A4113">
        <v>879782</v>
      </c>
      <c r="E4113" t="s">
        <v>1631</v>
      </c>
      <c r="F4113" t="s">
        <v>156</v>
      </c>
      <c r="G4113" t="s">
        <v>124</v>
      </c>
      <c r="H4113">
        <v>2</v>
      </c>
      <c r="I4113" t="s">
        <v>29</v>
      </c>
      <c r="J4113" s="5" t="s">
        <v>29</v>
      </c>
      <c r="K4113" s="5" t="s">
        <v>30</v>
      </c>
      <c r="L4113" s="6">
        <v>44476.529166666667</v>
      </c>
      <c r="M4113" t="s">
        <v>4998</v>
      </c>
    </row>
    <row r="4114" spans="1:17" ht="30" x14ac:dyDescent="0.25">
      <c r="A4114">
        <v>879782</v>
      </c>
      <c r="B4114">
        <v>10220543</v>
      </c>
      <c r="C4114">
        <v>314888737</v>
      </c>
      <c r="D4114" t="s">
        <v>4520</v>
      </c>
      <c r="E4114" t="s">
        <v>1631</v>
      </c>
      <c r="F4114" t="s">
        <v>156</v>
      </c>
      <c r="G4114" t="s">
        <v>124</v>
      </c>
      <c r="H4114">
        <v>1</v>
      </c>
      <c r="I4114" t="s">
        <v>74</v>
      </c>
      <c r="J4114" s="5" t="s">
        <v>75</v>
      </c>
      <c r="K4114" s="5" t="s">
        <v>76</v>
      </c>
      <c r="L4114" s="6">
        <v>44476.529166666667</v>
      </c>
      <c r="M4114" t="s">
        <v>4999</v>
      </c>
      <c r="N4114">
        <v>0</v>
      </c>
      <c r="Q4114" s="6">
        <v>44473</v>
      </c>
    </row>
    <row r="4115" spans="1:17" ht="30" x14ac:dyDescent="0.25">
      <c r="A4115">
        <v>879782</v>
      </c>
      <c r="B4115">
        <v>11173242</v>
      </c>
      <c r="C4115">
        <v>315106868</v>
      </c>
      <c r="D4115" t="s">
        <v>3222</v>
      </c>
      <c r="E4115" t="s">
        <v>1631</v>
      </c>
      <c r="F4115" t="s">
        <v>156</v>
      </c>
      <c r="G4115" t="s">
        <v>124</v>
      </c>
      <c r="H4115">
        <v>1</v>
      </c>
      <c r="I4115" t="s">
        <v>74</v>
      </c>
      <c r="J4115" s="5" t="s">
        <v>75</v>
      </c>
      <c r="K4115" s="5" t="s">
        <v>76</v>
      </c>
      <c r="L4115" s="6">
        <v>44476.529166666667</v>
      </c>
      <c r="M4115" t="s">
        <v>5000</v>
      </c>
      <c r="N4115">
        <v>0</v>
      </c>
      <c r="Q4115" s="6">
        <v>44474</v>
      </c>
    </row>
    <row r="4116" spans="1:17" ht="30" x14ac:dyDescent="0.25">
      <c r="A4116">
        <v>879782</v>
      </c>
      <c r="B4116">
        <v>11173354</v>
      </c>
      <c r="C4116">
        <v>314028099</v>
      </c>
      <c r="D4116" t="s">
        <v>3223</v>
      </c>
      <c r="E4116" t="s">
        <v>1631</v>
      </c>
      <c r="F4116" t="s">
        <v>156</v>
      </c>
      <c r="G4116" t="s">
        <v>124</v>
      </c>
      <c r="H4116">
        <v>1</v>
      </c>
      <c r="I4116" t="s">
        <v>74</v>
      </c>
      <c r="J4116" s="5" t="s">
        <v>75</v>
      </c>
      <c r="K4116" s="5" t="s">
        <v>76</v>
      </c>
      <c r="L4116" s="6">
        <v>44476.529166666667</v>
      </c>
      <c r="M4116" t="s">
        <v>5001</v>
      </c>
      <c r="N4116">
        <v>0</v>
      </c>
      <c r="Q4116" s="6">
        <v>44474</v>
      </c>
    </row>
    <row r="4117" spans="1:17" ht="30" x14ac:dyDescent="0.25">
      <c r="A4117">
        <v>879782</v>
      </c>
      <c r="B4117">
        <v>11178586</v>
      </c>
      <c r="C4117">
        <v>315097297</v>
      </c>
      <c r="D4117" t="s">
        <v>4709</v>
      </c>
      <c r="E4117" t="s">
        <v>1631</v>
      </c>
      <c r="F4117" t="s">
        <v>156</v>
      </c>
      <c r="G4117" t="s">
        <v>124</v>
      </c>
      <c r="H4117">
        <v>1</v>
      </c>
      <c r="I4117" t="s">
        <v>74</v>
      </c>
      <c r="J4117" s="5" t="s">
        <v>75</v>
      </c>
      <c r="K4117" s="5" t="s">
        <v>76</v>
      </c>
      <c r="L4117" s="6">
        <v>44476.529166666667</v>
      </c>
      <c r="M4117" t="s">
        <v>5002</v>
      </c>
      <c r="N4117">
        <v>0</v>
      </c>
      <c r="Q4117" s="6">
        <v>44474</v>
      </c>
    </row>
    <row r="4118" spans="1:17" ht="30" x14ac:dyDescent="0.25">
      <c r="A4118">
        <v>879782</v>
      </c>
      <c r="B4118">
        <v>11180495</v>
      </c>
      <c r="C4118">
        <v>314766492</v>
      </c>
      <c r="D4118" t="s">
        <v>5003</v>
      </c>
      <c r="E4118" t="s">
        <v>1631</v>
      </c>
      <c r="F4118" t="s">
        <v>156</v>
      </c>
      <c r="G4118" t="s">
        <v>124</v>
      </c>
      <c r="H4118">
        <v>1</v>
      </c>
      <c r="I4118" t="s">
        <v>74</v>
      </c>
      <c r="J4118" s="5" t="s">
        <v>75</v>
      </c>
      <c r="K4118" s="5" t="s">
        <v>76</v>
      </c>
      <c r="L4118" s="6">
        <v>44476.529166666667</v>
      </c>
      <c r="M4118" t="s">
        <v>5004</v>
      </c>
      <c r="N4118">
        <v>0</v>
      </c>
      <c r="Q4118" s="6">
        <v>44468</v>
      </c>
    </row>
    <row r="4119" spans="1:17" x14ac:dyDescent="0.25">
      <c r="A4119">
        <v>879783</v>
      </c>
      <c r="E4119" t="s">
        <v>1631</v>
      </c>
      <c r="F4119" t="s">
        <v>156</v>
      </c>
      <c r="G4119" t="s">
        <v>124</v>
      </c>
      <c r="H4119">
        <v>2</v>
      </c>
      <c r="I4119" t="s">
        <v>29</v>
      </c>
      <c r="J4119" s="5" t="s">
        <v>29</v>
      </c>
      <c r="K4119" s="5" t="s">
        <v>30</v>
      </c>
      <c r="L4119" s="6">
        <v>44476.529861111114</v>
      </c>
      <c r="M4119" t="s">
        <v>5005</v>
      </c>
    </row>
    <row r="4120" spans="1:17" ht="30" x14ac:dyDescent="0.25">
      <c r="A4120">
        <v>879783</v>
      </c>
      <c r="B4120">
        <v>11171992</v>
      </c>
      <c r="C4120">
        <v>315008389</v>
      </c>
      <c r="D4120" t="s">
        <v>3218</v>
      </c>
      <c r="E4120" t="s">
        <v>1631</v>
      </c>
      <c r="F4120" t="s">
        <v>156</v>
      </c>
      <c r="G4120" t="s">
        <v>124</v>
      </c>
      <c r="H4120">
        <v>1</v>
      </c>
      <c r="I4120" t="s">
        <v>74</v>
      </c>
      <c r="J4120" s="5" t="s">
        <v>75</v>
      </c>
      <c r="K4120" s="5" t="s">
        <v>76</v>
      </c>
      <c r="L4120" s="6">
        <v>44476.529861111114</v>
      </c>
      <c r="M4120" t="s">
        <v>5006</v>
      </c>
      <c r="N4120">
        <v>0</v>
      </c>
      <c r="Q4120" s="6">
        <v>44474</v>
      </c>
    </row>
    <row r="4121" spans="1:17" ht="30" x14ac:dyDescent="0.25">
      <c r="A4121">
        <v>879783</v>
      </c>
      <c r="B4121">
        <v>11173280</v>
      </c>
      <c r="C4121">
        <v>315030146</v>
      </c>
      <c r="D4121" t="s">
        <v>5007</v>
      </c>
      <c r="E4121" t="s">
        <v>1631</v>
      </c>
      <c r="F4121" t="s">
        <v>156</v>
      </c>
      <c r="G4121" t="s">
        <v>124</v>
      </c>
      <c r="H4121">
        <v>1</v>
      </c>
      <c r="I4121" t="s">
        <v>74</v>
      </c>
      <c r="J4121" s="5" t="s">
        <v>75</v>
      </c>
      <c r="K4121" s="5" t="s">
        <v>76</v>
      </c>
      <c r="L4121" s="6">
        <v>44476.529861111114</v>
      </c>
      <c r="M4121" t="s">
        <v>5008</v>
      </c>
      <c r="N4121">
        <v>0</v>
      </c>
      <c r="Q4121" s="6">
        <v>44474</v>
      </c>
    </row>
    <row r="4122" spans="1:17" ht="30" x14ac:dyDescent="0.25">
      <c r="A4122">
        <v>879783</v>
      </c>
      <c r="B4122">
        <v>11174744</v>
      </c>
      <c r="C4122">
        <v>314837557</v>
      </c>
      <c r="D4122" t="s">
        <v>5009</v>
      </c>
      <c r="E4122" t="s">
        <v>1631</v>
      </c>
      <c r="F4122" t="s">
        <v>156</v>
      </c>
      <c r="G4122" t="s">
        <v>124</v>
      </c>
      <c r="H4122">
        <v>1</v>
      </c>
      <c r="I4122" t="s">
        <v>74</v>
      </c>
      <c r="J4122" s="5" t="s">
        <v>75</v>
      </c>
      <c r="K4122" s="5" t="s">
        <v>76</v>
      </c>
      <c r="L4122" s="6">
        <v>44476.529861111114</v>
      </c>
      <c r="M4122" t="s">
        <v>5010</v>
      </c>
      <c r="N4122">
        <v>0</v>
      </c>
      <c r="Q4122" s="6">
        <v>44474</v>
      </c>
    </row>
    <row r="4123" spans="1:17" ht="30" x14ac:dyDescent="0.25">
      <c r="A4123">
        <v>879787</v>
      </c>
      <c r="B4123">
        <v>11155787</v>
      </c>
      <c r="D4123" t="s">
        <v>5011</v>
      </c>
      <c r="E4123" t="s">
        <v>1631</v>
      </c>
      <c r="F4123" t="s">
        <v>123</v>
      </c>
      <c r="G4123" t="s">
        <v>124</v>
      </c>
      <c r="H4123">
        <v>5</v>
      </c>
      <c r="I4123" t="s">
        <v>226</v>
      </c>
      <c r="J4123" s="5" t="s">
        <v>227</v>
      </c>
      <c r="K4123" s="5" t="s">
        <v>228</v>
      </c>
      <c r="L4123" s="6">
        <v>44476.402083333334</v>
      </c>
      <c r="M4123" t="s">
        <v>5012</v>
      </c>
    </row>
    <row r="4124" spans="1:17" ht="30" x14ac:dyDescent="0.25">
      <c r="A4124">
        <v>879787</v>
      </c>
      <c r="B4124">
        <v>11188915</v>
      </c>
      <c r="D4124" t="s">
        <v>5013</v>
      </c>
      <c r="E4124" t="s">
        <v>1631</v>
      </c>
      <c r="F4124" t="s">
        <v>123</v>
      </c>
      <c r="G4124" t="s">
        <v>124</v>
      </c>
      <c r="H4124">
        <v>3</v>
      </c>
      <c r="I4124" t="s">
        <v>62</v>
      </c>
      <c r="J4124" s="5" t="s">
        <v>63</v>
      </c>
      <c r="K4124" s="5" t="s">
        <v>64</v>
      </c>
      <c r="L4124" s="6">
        <v>44476.402083333334</v>
      </c>
      <c r="M4124" t="s">
        <v>5014</v>
      </c>
    </row>
    <row r="4125" spans="1:17" ht="30" x14ac:dyDescent="0.25">
      <c r="A4125">
        <v>879789</v>
      </c>
      <c r="B4125">
        <v>11092865</v>
      </c>
      <c r="C4125">
        <v>315144336</v>
      </c>
      <c r="D4125" t="s">
        <v>5015</v>
      </c>
      <c r="E4125" t="s">
        <v>155</v>
      </c>
      <c r="F4125" t="s">
        <v>123</v>
      </c>
      <c r="G4125" t="s">
        <v>124</v>
      </c>
      <c r="H4125">
        <v>3</v>
      </c>
      <c r="I4125" t="s">
        <v>74</v>
      </c>
      <c r="J4125" s="5" t="s">
        <v>75</v>
      </c>
      <c r="K4125" s="5" t="s">
        <v>76</v>
      </c>
      <c r="L4125" s="6">
        <v>44476.413194444445</v>
      </c>
      <c r="M4125" t="s">
        <v>5016</v>
      </c>
      <c r="N4125">
        <v>0</v>
      </c>
      <c r="Q4125" s="6">
        <v>44475</v>
      </c>
    </row>
    <row r="4126" spans="1:17" x14ac:dyDescent="0.25">
      <c r="A4126">
        <v>879789</v>
      </c>
      <c r="B4126">
        <v>11118585</v>
      </c>
      <c r="C4126">
        <v>315071488</v>
      </c>
      <c r="D4126" t="s">
        <v>5017</v>
      </c>
      <c r="E4126" t="s">
        <v>155</v>
      </c>
      <c r="F4126" t="s">
        <v>123</v>
      </c>
      <c r="G4126" t="s">
        <v>124</v>
      </c>
      <c r="H4126">
        <v>13</v>
      </c>
      <c r="I4126" t="s">
        <v>93</v>
      </c>
      <c r="J4126" s="5" t="s">
        <v>91</v>
      </c>
      <c r="K4126" s="5" t="s">
        <v>94</v>
      </c>
      <c r="L4126" s="6">
        <v>44476.413194444445</v>
      </c>
      <c r="M4126" t="s">
        <v>5018</v>
      </c>
      <c r="N4126">
        <v>0</v>
      </c>
      <c r="Q4126" s="6">
        <v>44470</v>
      </c>
    </row>
    <row r="4127" spans="1:17" x14ac:dyDescent="0.25">
      <c r="A4127">
        <v>879789</v>
      </c>
      <c r="B4127">
        <v>11169826</v>
      </c>
      <c r="C4127">
        <v>314720715</v>
      </c>
      <c r="D4127" t="s">
        <v>5019</v>
      </c>
      <c r="E4127" t="s">
        <v>155</v>
      </c>
      <c r="F4127" t="s">
        <v>123</v>
      </c>
      <c r="G4127" t="s">
        <v>124</v>
      </c>
      <c r="H4127">
        <v>1</v>
      </c>
      <c r="I4127" t="s">
        <v>90</v>
      </c>
      <c r="J4127" s="5" t="s">
        <v>91</v>
      </c>
      <c r="K4127" s="5" t="s">
        <v>92</v>
      </c>
      <c r="L4127" s="6">
        <v>44476.413194444445</v>
      </c>
      <c r="M4127" t="s">
        <v>5020</v>
      </c>
      <c r="N4127">
        <v>0</v>
      </c>
      <c r="Q4127" s="6">
        <v>44448</v>
      </c>
    </row>
    <row r="4128" spans="1:17" x14ac:dyDescent="0.25">
      <c r="A4128">
        <v>879789</v>
      </c>
      <c r="B4128">
        <v>11169826</v>
      </c>
      <c r="C4128">
        <v>314720715</v>
      </c>
      <c r="D4128" t="s">
        <v>5019</v>
      </c>
      <c r="E4128" t="s">
        <v>155</v>
      </c>
      <c r="F4128" t="s">
        <v>123</v>
      </c>
      <c r="G4128" t="s">
        <v>124</v>
      </c>
      <c r="H4128">
        <v>2</v>
      </c>
      <c r="I4128" t="s">
        <v>93</v>
      </c>
      <c r="J4128" s="5" t="s">
        <v>91</v>
      </c>
      <c r="K4128" s="5" t="s">
        <v>94</v>
      </c>
      <c r="L4128" s="6">
        <v>44476.413194444445</v>
      </c>
      <c r="M4128" t="s">
        <v>5021</v>
      </c>
      <c r="N4128">
        <v>0</v>
      </c>
      <c r="Q4128" s="6">
        <v>44448</v>
      </c>
    </row>
    <row r="4129" spans="1:13" ht="30" x14ac:dyDescent="0.25">
      <c r="A4129">
        <v>879789</v>
      </c>
      <c r="B4129">
        <v>11191450</v>
      </c>
      <c r="D4129" t="s">
        <v>5022</v>
      </c>
      <c r="E4129" t="s">
        <v>155</v>
      </c>
      <c r="F4129" t="s">
        <v>123</v>
      </c>
      <c r="G4129" t="s">
        <v>124</v>
      </c>
      <c r="H4129">
        <v>2</v>
      </c>
      <c r="I4129" t="s">
        <v>49</v>
      </c>
      <c r="J4129" s="5" t="s">
        <v>50</v>
      </c>
      <c r="K4129" s="5" t="s">
        <v>50</v>
      </c>
      <c r="L4129" s="6">
        <v>44476.413194444445</v>
      </c>
      <c r="M4129" t="s">
        <v>5023</v>
      </c>
    </row>
    <row r="4130" spans="1:13" ht="30" x14ac:dyDescent="0.25">
      <c r="A4130">
        <v>879789</v>
      </c>
      <c r="B4130">
        <v>11191450</v>
      </c>
      <c r="D4130" t="s">
        <v>5022</v>
      </c>
      <c r="E4130" t="s">
        <v>155</v>
      </c>
      <c r="F4130" t="s">
        <v>123</v>
      </c>
      <c r="G4130" t="s">
        <v>124</v>
      </c>
      <c r="H4130">
        <v>2</v>
      </c>
      <c r="I4130" t="s">
        <v>49</v>
      </c>
      <c r="J4130" s="5" t="s">
        <v>50</v>
      </c>
      <c r="K4130" s="5" t="s">
        <v>50</v>
      </c>
      <c r="L4130" s="6">
        <v>44476.413194444445</v>
      </c>
      <c r="M4130" t="s">
        <v>5024</v>
      </c>
    </row>
    <row r="4131" spans="1:13" ht="30" x14ac:dyDescent="0.25">
      <c r="A4131">
        <v>879789</v>
      </c>
      <c r="B4131">
        <v>11191450</v>
      </c>
      <c r="D4131" t="s">
        <v>5022</v>
      </c>
      <c r="E4131" t="s">
        <v>155</v>
      </c>
      <c r="F4131" t="s">
        <v>123</v>
      </c>
      <c r="G4131" t="s">
        <v>124</v>
      </c>
      <c r="H4131">
        <v>4</v>
      </c>
      <c r="I4131" t="s">
        <v>49</v>
      </c>
      <c r="J4131" s="5" t="s">
        <v>50</v>
      </c>
      <c r="K4131" s="5" t="s">
        <v>50</v>
      </c>
      <c r="L4131" s="6">
        <v>44476.413194444445</v>
      </c>
      <c r="M4131" t="s">
        <v>5025</v>
      </c>
    </row>
    <row r="4132" spans="1:13" ht="30" x14ac:dyDescent="0.25">
      <c r="A4132">
        <v>879789</v>
      </c>
      <c r="B4132">
        <v>11191450</v>
      </c>
      <c r="D4132" t="s">
        <v>5022</v>
      </c>
      <c r="E4132" t="s">
        <v>155</v>
      </c>
      <c r="F4132" t="s">
        <v>123</v>
      </c>
      <c r="G4132" t="s">
        <v>124</v>
      </c>
      <c r="H4132">
        <v>4</v>
      </c>
      <c r="I4132" t="s">
        <v>49</v>
      </c>
      <c r="J4132" s="5" t="s">
        <v>50</v>
      </c>
      <c r="K4132" s="5" t="s">
        <v>50</v>
      </c>
      <c r="L4132" s="6">
        <v>44476.413194444445</v>
      </c>
      <c r="M4132" t="s">
        <v>5026</v>
      </c>
    </row>
    <row r="4133" spans="1:13" ht="30" x14ac:dyDescent="0.25">
      <c r="A4133">
        <v>879789</v>
      </c>
      <c r="B4133">
        <v>11191450</v>
      </c>
      <c r="D4133" t="s">
        <v>5022</v>
      </c>
      <c r="E4133" t="s">
        <v>155</v>
      </c>
      <c r="F4133" t="s">
        <v>123</v>
      </c>
      <c r="G4133" t="s">
        <v>124</v>
      </c>
      <c r="H4133">
        <v>3</v>
      </c>
      <c r="I4133" t="s">
        <v>62</v>
      </c>
      <c r="J4133" s="5" t="s">
        <v>63</v>
      </c>
      <c r="K4133" s="5" t="s">
        <v>64</v>
      </c>
      <c r="L4133" s="6">
        <v>44476.413194444445</v>
      </c>
      <c r="M4133" t="s">
        <v>5027</v>
      </c>
    </row>
    <row r="4134" spans="1:13" x14ac:dyDescent="0.25">
      <c r="A4134">
        <v>879789</v>
      </c>
      <c r="B4134">
        <v>11191450</v>
      </c>
      <c r="D4134" t="s">
        <v>5022</v>
      </c>
      <c r="E4134" t="s">
        <v>155</v>
      </c>
      <c r="F4134" t="s">
        <v>123</v>
      </c>
      <c r="G4134" t="s">
        <v>124</v>
      </c>
      <c r="H4134">
        <v>2</v>
      </c>
      <c r="I4134" t="s">
        <v>47</v>
      </c>
      <c r="J4134" s="5" t="s">
        <v>32</v>
      </c>
      <c r="K4134" s="5" t="s">
        <v>48</v>
      </c>
      <c r="L4134" s="6">
        <v>44476.413194444445</v>
      </c>
      <c r="M4134" t="s">
        <v>5028</v>
      </c>
    </row>
    <row r="4135" spans="1:13" x14ac:dyDescent="0.25">
      <c r="A4135">
        <v>879789</v>
      </c>
      <c r="B4135">
        <v>11191450</v>
      </c>
      <c r="D4135" t="s">
        <v>5022</v>
      </c>
      <c r="E4135" t="s">
        <v>155</v>
      </c>
      <c r="F4135" t="s">
        <v>123</v>
      </c>
      <c r="G4135" t="s">
        <v>124</v>
      </c>
      <c r="H4135">
        <v>2</v>
      </c>
      <c r="I4135" t="s">
        <v>5029</v>
      </c>
      <c r="J4135" s="5" t="s">
        <v>2377</v>
      </c>
      <c r="K4135" s="5" t="s">
        <v>5030</v>
      </c>
      <c r="L4135" s="6">
        <v>44476.413194444445</v>
      </c>
      <c r="M4135" t="s">
        <v>5031</v>
      </c>
    </row>
    <row r="4136" spans="1:13" ht="30" x14ac:dyDescent="0.25">
      <c r="A4136">
        <v>879789</v>
      </c>
      <c r="B4136">
        <v>11191450</v>
      </c>
      <c r="D4136" t="s">
        <v>5022</v>
      </c>
      <c r="E4136" t="s">
        <v>155</v>
      </c>
      <c r="F4136" t="s">
        <v>123</v>
      </c>
      <c r="G4136" t="s">
        <v>124</v>
      </c>
      <c r="H4136">
        <v>3</v>
      </c>
      <c r="I4136" t="s">
        <v>49</v>
      </c>
      <c r="J4136" s="5" t="s">
        <v>50</v>
      </c>
      <c r="K4136" s="5" t="s">
        <v>50</v>
      </c>
      <c r="L4136" s="6">
        <v>44476.413194444445</v>
      </c>
      <c r="M4136" t="s">
        <v>5032</v>
      </c>
    </row>
    <row r="4137" spans="1:13" ht="30" x14ac:dyDescent="0.25">
      <c r="A4137">
        <v>879789</v>
      </c>
      <c r="B4137">
        <v>11191450</v>
      </c>
      <c r="D4137" t="s">
        <v>5022</v>
      </c>
      <c r="E4137" t="s">
        <v>155</v>
      </c>
      <c r="F4137" t="s">
        <v>123</v>
      </c>
      <c r="G4137" t="s">
        <v>124</v>
      </c>
      <c r="H4137">
        <v>3</v>
      </c>
      <c r="I4137" t="s">
        <v>49</v>
      </c>
      <c r="J4137" s="5" t="s">
        <v>50</v>
      </c>
      <c r="K4137" s="5" t="s">
        <v>50</v>
      </c>
      <c r="L4137" s="6">
        <v>44476.413194444445</v>
      </c>
      <c r="M4137" t="s">
        <v>5033</v>
      </c>
    </row>
    <row r="4138" spans="1:13" ht="30" x14ac:dyDescent="0.25">
      <c r="A4138">
        <v>879789</v>
      </c>
      <c r="B4138">
        <v>11191450</v>
      </c>
      <c r="D4138" t="s">
        <v>5022</v>
      </c>
      <c r="E4138" t="s">
        <v>155</v>
      </c>
      <c r="F4138" t="s">
        <v>123</v>
      </c>
      <c r="G4138" t="s">
        <v>124</v>
      </c>
      <c r="H4138">
        <v>3</v>
      </c>
      <c r="I4138" t="s">
        <v>62</v>
      </c>
      <c r="J4138" s="5" t="s">
        <v>63</v>
      </c>
      <c r="K4138" s="5" t="s">
        <v>64</v>
      </c>
      <c r="L4138" s="6">
        <v>44476.413194444445</v>
      </c>
      <c r="M4138" t="s">
        <v>5034</v>
      </c>
    </row>
    <row r="4139" spans="1:13" ht="30" x14ac:dyDescent="0.25">
      <c r="A4139">
        <v>879789</v>
      </c>
      <c r="B4139">
        <v>11191450</v>
      </c>
      <c r="D4139" t="s">
        <v>5022</v>
      </c>
      <c r="E4139" t="s">
        <v>155</v>
      </c>
      <c r="F4139" t="s">
        <v>123</v>
      </c>
      <c r="G4139" t="s">
        <v>124</v>
      </c>
      <c r="H4139">
        <v>3</v>
      </c>
      <c r="I4139" t="s">
        <v>62</v>
      </c>
      <c r="J4139" s="5" t="s">
        <v>63</v>
      </c>
      <c r="K4139" s="5" t="s">
        <v>64</v>
      </c>
      <c r="L4139" s="6">
        <v>44476.413194444445</v>
      </c>
      <c r="M4139" t="s">
        <v>5035</v>
      </c>
    </row>
    <row r="4140" spans="1:13" ht="30" x14ac:dyDescent="0.25">
      <c r="A4140">
        <v>879789</v>
      </c>
      <c r="B4140">
        <v>11191450</v>
      </c>
      <c r="D4140" t="s">
        <v>5022</v>
      </c>
      <c r="E4140" t="s">
        <v>155</v>
      </c>
      <c r="F4140" t="s">
        <v>123</v>
      </c>
      <c r="G4140" t="s">
        <v>124</v>
      </c>
      <c r="H4140">
        <v>4</v>
      </c>
      <c r="I4140" t="s">
        <v>37</v>
      </c>
      <c r="J4140" s="5" t="s">
        <v>38</v>
      </c>
      <c r="K4140" s="5" t="s">
        <v>39</v>
      </c>
      <c r="L4140" s="6">
        <v>44476.413194444445</v>
      </c>
      <c r="M4140" t="s">
        <v>5036</v>
      </c>
    </row>
    <row r="4141" spans="1:13" x14ac:dyDescent="0.25">
      <c r="A4141">
        <v>879789</v>
      </c>
      <c r="B4141">
        <v>11191450</v>
      </c>
      <c r="D4141" t="s">
        <v>5022</v>
      </c>
      <c r="E4141" t="s">
        <v>155</v>
      </c>
      <c r="F4141" t="s">
        <v>123</v>
      </c>
      <c r="G4141" t="s">
        <v>124</v>
      </c>
      <c r="H4141">
        <v>4</v>
      </c>
      <c r="I4141" t="s">
        <v>5029</v>
      </c>
      <c r="J4141" s="5" t="s">
        <v>2377</v>
      </c>
      <c r="K4141" s="5" t="s">
        <v>5030</v>
      </c>
      <c r="L4141" s="6">
        <v>44476.413194444445</v>
      </c>
      <c r="M4141" t="s">
        <v>5037</v>
      </c>
    </row>
    <row r="4142" spans="1:13" ht="30" x14ac:dyDescent="0.25">
      <c r="A4142">
        <v>879789</v>
      </c>
      <c r="B4142">
        <v>11191450</v>
      </c>
      <c r="D4142" t="s">
        <v>5022</v>
      </c>
      <c r="E4142" t="s">
        <v>155</v>
      </c>
      <c r="F4142" t="s">
        <v>123</v>
      </c>
      <c r="G4142" t="s">
        <v>124</v>
      </c>
      <c r="H4142">
        <v>2</v>
      </c>
      <c r="I4142" t="s">
        <v>49</v>
      </c>
      <c r="J4142" s="5" t="s">
        <v>50</v>
      </c>
      <c r="K4142" s="5" t="s">
        <v>50</v>
      </c>
      <c r="L4142" s="6">
        <v>44476.413194444445</v>
      </c>
      <c r="M4142" t="s">
        <v>5038</v>
      </c>
    </row>
    <row r="4143" spans="1:13" ht="30" x14ac:dyDescent="0.25">
      <c r="A4143">
        <v>879789</v>
      </c>
      <c r="B4143">
        <v>11191450</v>
      </c>
      <c r="D4143" t="s">
        <v>5022</v>
      </c>
      <c r="E4143" t="s">
        <v>155</v>
      </c>
      <c r="F4143" t="s">
        <v>123</v>
      </c>
      <c r="G4143" t="s">
        <v>124</v>
      </c>
      <c r="H4143">
        <v>2</v>
      </c>
      <c r="I4143" t="s">
        <v>49</v>
      </c>
      <c r="J4143" s="5" t="s">
        <v>50</v>
      </c>
      <c r="K4143" s="5" t="s">
        <v>50</v>
      </c>
      <c r="L4143" s="6">
        <v>44476.413194444445</v>
      </c>
      <c r="M4143" t="s">
        <v>5039</v>
      </c>
    </row>
    <row r="4144" spans="1:13" ht="30" x14ac:dyDescent="0.25">
      <c r="A4144">
        <v>879789</v>
      </c>
      <c r="B4144">
        <v>11191450</v>
      </c>
      <c r="D4144" t="s">
        <v>5022</v>
      </c>
      <c r="E4144" t="s">
        <v>155</v>
      </c>
      <c r="F4144" t="s">
        <v>123</v>
      </c>
      <c r="G4144" t="s">
        <v>124</v>
      </c>
      <c r="H4144">
        <v>3</v>
      </c>
      <c r="I4144" t="s">
        <v>49</v>
      </c>
      <c r="J4144" s="5" t="s">
        <v>50</v>
      </c>
      <c r="K4144" s="5" t="s">
        <v>50</v>
      </c>
      <c r="L4144" s="6">
        <v>44476.413194444445</v>
      </c>
      <c r="M4144" t="s">
        <v>5040</v>
      </c>
    </row>
    <row r="4145" spans="1:13" ht="30" x14ac:dyDescent="0.25">
      <c r="A4145">
        <v>879789</v>
      </c>
      <c r="B4145">
        <v>11191450</v>
      </c>
      <c r="D4145" t="s">
        <v>5022</v>
      </c>
      <c r="E4145" t="s">
        <v>155</v>
      </c>
      <c r="F4145" t="s">
        <v>123</v>
      </c>
      <c r="G4145" t="s">
        <v>124</v>
      </c>
      <c r="H4145">
        <v>3</v>
      </c>
      <c r="I4145" t="s">
        <v>49</v>
      </c>
      <c r="J4145" s="5" t="s">
        <v>50</v>
      </c>
      <c r="K4145" s="5" t="s">
        <v>50</v>
      </c>
      <c r="L4145" s="6">
        <v>44476.413194444445</v>
      </c>
      <c r="M4145" t="s">
        <v>5041</v>
      </c>
    </row>
    <row r="4146" spans="1:13" ht="30" x14ac:dyDescent="0.25">
      <c r="A4146">
        <v>879789</v>
      </c>
      <c r="B4146">
        <v>11191450</v>
      </c>
      <c r="D4146" t="s">
        <v>5022</v>
      </c>
      <c r="E4146" t="s">
        <v>155</v>
      </c>
      <c r="F4146" t="s">
        <v>123</v>
      </c>
      <c r="G4146" t="s">
        <v>124</v>
      </c>
      <c r="H4146">
        <v>9</v>
      </c>
      <c r="I4146" t="s">
        <v>1632</v>
      </c>
      <c r="J4146" s="5" t="s">
        <v>1633</v>
      </c>
      <c r="K4146" s="5" t="s">
        <v>1634</v>
      </c>
      <c r="L4146" s="6">
        <v>44476.413194444445</v>
      </c>
      <c r="M4146" t="s">
        <v>5042</v>
      </c>
    </row>
    <row r="4147" spans="1:13" x14ac:dyDescent="0.25">
      <c r="A4147">
        <v>879789</v>
      </c>
      <c r="B4147">
        <v>11191450</v>
      </c>
      <c r="D4147" t="s">
        <v>5022</v>
      </c>
      <c r="E4147" t="s">
        <v>155</v>
      </c>
      <c r="F4147" t="s">
        <v>123</v>
      </c>
      <c r="G4147" t="s">
        <v>124</v>
      </c>
      <c r="H4147">
        <v>1</v>
      </c>
      <c r="I4147" t="s">
        <v>149</v>
      </c>
      <c r="J4147" s="5" t="s">
        <v>32</v>
      </c>
      <c r="K4147" s="5" t="s">
        <v>150</v>
      </c>
      <c r="L4147" s="6">
        <v>44476.413194444445</v>
      </c>
      <c r="M4147" s="7" t="s">
        <v>5043</v>
      </c>
    </row>
    <row r="4148" spans="1:13" x14ac:dyDescent="0.25">
      <c r="A4148">
        <v>879789</v>
      </c>
      <c r="B4148">
        <v>11191450</v>
      </c>
      <c r="D4148" t="s">
        <v>5022</v>
      </c>
      <c r="E4148" t="s">
        <v>155</v>
      </c>
      <c r="F4148" t="s">
        <v>123</v>
      </c>
      <c r="G4148" t="s">
        <v>124</v>
      </c>
      <c r="H4148">
        <v>2</v>
      </c>
      <c r="I4148" t="s">
        <v>31</v>
      </c>
      <c r="J4148" s="5" t="s">
        <v>32</v>
      </c>
      <c r="K4148" s="5" t="s">
        <v>33</v>
      </c>
      <c r="L4148" s="6">
        <v>44476.413194444445</v>
      </c>
      <c r="M4148" t="s">
        <v>5044</v>
      </c>
    </row>
    <row r="4149" spans="1:13" ht="30" x14ac:dyDescent="0.25">
      <c r="A4149">
        <v>879789</v>
      </c>
      <c r="B4149">
        <v>11191450</v>
      </c>
      <c r="D4149" t="s">
        <v>5022</v>
      </c>
      <c r="E4149" t="s">
        <v>155</v>
      </c>
      <c r="F4149" t="s">
        <v>123</v>
      </c>
      <c r="G4149" t="s">
        <v>124</v>
      </c>
      <c r="H4149">
        <v>2</v>
      </c>
      <c r="I4149" t="s">
        <v>49</v>
      </c>
      <c r="J4149" s="5" t="s">
        <v>50</v>
      </c>
      <c r="K4149" s="5" t="s">
        <v>50</v>
      </c>
      <c r="L4149" s="6">
        <v>44476.413194444445</v>
      </c>
      <c r="M4149" t="s">
        <v>5045</v>
      </c>
    </row>
    <row r="4150" spans="1:13" ht="30" x14ac:dyDescent="0.25">
      <c r="A4150">
        <v>879789</v>
      </c>
      <c r="B4150">
        <v>11191450</v>
      </c>
      <c r="D4150" t="s">
        <v>5022</v>
      </c>
      <c r="E4150" t="s">
        <v>155</v>
      </c>
      <c r="F4150" t="s">
        <v>123</v>
      </c>
      <c r="G4150" t="s">
        <v>124</v>
      </c>
      <c r="H4150">
        <v>2</v>
      </c>
      <c r="I4150" t="s">
        <v>49</v>
      </c>
      <c r="J4150" s="5" t="s">
        <v>50</v>
      </c>
      <c r="K4150" s="5" t="s">
        <v>50</v>
      </c>
      <c r="L4150" s="6">
        <v>44476.413194444445</v>
      </c>
      <c r="M4150" t="s">
        <v>5046</v>
      </c>
    </row>
    <row r="4151" spans="1:13" x14ac:dyDescent="0.25">
      <c r="A4151">
        <v>879789</v>
      </c>
      <c r="B4151">
        <v>11191450</v>
      </c>
      <c r="D4151" t="s">
        <v>5022</v>
      </c>
      <c r="E4151" t="s">
        <v>155</v>
      </c>
      <c r="F4151" t="s">
        <v>123</v>
      </c>
      <c r="G4151" t="s">
        <v>124</v>
      </c>
      <c r="H4151">
        <v>1</v>
      </c>
      <c r="I4151" t="s">
        <v>84</v>
      </c>
      <c r="J4151" s="5" t="s">
        <v>85</v>
      </c>
      <c r="K4151" s="5" t="s">
        <v>86</v>
      </c>
      <c r="L4151" s="6">
        <v>44476.413194444445</v>
      </c>
      <c r="M4151" t="s">
        <v>5047</v>
      </c>
    </row>
    <row r="4152" spans="1:13" ht="30" x14ac:dyDescent="0.25">
      <c r="A4152">
        <v>879789</v>
      </c>
      <c r="B4152">
        <v>11191450</v>
      </c>
      <c r="D4152" t="s">
        <v>5022</v>
      </c>
      <c r="E4152" t="s">
        <v>155</v>
      </c>
      <c r="F4152" t="s">
        <v>123</v>
      </c>
      <c r="G4152" t="s">
        <v>124</v>
      </c>
      <c r="H4152">
        <v>1</v>
      </c>
      <c r="I4152" t="s">
        <v>226</v>
      </c>
      <c r="J4152" s="5" t="s">
        <v>227</v>
      </c>
      <c r="K4152" s="5" t="s">
        <v>228</v>
      </c>
      <c r="L4152" s="6">
        <v>44476.413194444445</v>
      </c>
      <c r="M4152" t="s">
        <v>5048</v>
      </c>
    </row>
    <row r="4153" spans="1:13" x14ac:dyDescent="0.25">
      <c r="A4153">
        <v>879789</v>
      </c>
      <c r="B4153">
        <v>11191450</v>
      </c>
      <c r="C4153" t="s">
        <v>65</v>
      </c>
      <c r="D4153" t="s">
        <v>5022</v>
      </c>
      <c r="E4153" t="s">
        <v>155</v>
      </c>
      <c r="F4153" t="s">
        <v>123</v>
      </c>
      <c r="G4153" t="s">
        <v>124</v>
      </c>
      <c r="H4153">
        <v>2</v>
      </c>
      <c r="I4153" t="s">
        <v>47</v>
      </c>
      <c r="J4153" s="5" t="s">
        <v>32</v>
      </c>
      <c r="K4153" s="5" t="s">
        <v>48</v>
      </c>
      <c r="L4153" s="6">
        <v>44476.413194444445</v>
      </c>
      <c r="M4153" t="s">
        <v>5049</v>
      </c>
    </row>
    <row r="4154" spans="1:13" ht="30" x14ac:dyDescent="0.25">
      <c r="A4154">
        <v>879791</v>
      </c>
      <c r="B4154">
        <v>109555</v>
      </c>
      <c r="D4154" t="s">
        <v>5050</v>
      </c>
      <c r="E4154" t="s">
        <v>3467</v>
      </c>
      <c r="F4154" t="s">
        <v>123</v>
      </c>
      <c r="G4154" t="s">
        <v>124</v>
      </c>
      <c r="H4154">
        <v>2</v>
      </c>
      <c r="I4154" t="s">
        <v>74</v>
      </c>
      <c r="J4154" s="5" t="s">
        <v>75</v>
      </c>
      <c r="K4154" s="5" t="s">
        <v>76</v>
      </c>
      <c r="L4154" s="6">
        <v>44476.40347222222</v>
      </c>
      <c r="M4154" t="s">
        <v>5051</v>
      </c>
    </row>
    <row r="4155" spans="1:13" ht="30" x14ac:dyDescent="0.25">
      <c r="A4155">
        <v>879791</v>
      </c>
      <c r="B4155">
        <v>109555</v>
      </c>
      <c r="C4155">
        <v>313282723</v>
      </c>
      <c r="D4155" t="s">
        <v>5050</v>
      </c>
      <c r="E4155" t="s">
        <v>3467</v>
      </c>
      <c r="F4155" t="s">
        <v>123</v>
      </c>
      <c r="G4155" t="s">
        <v>124</v>
      </c>
      <c r="H4155">
        <v>2</v>
      </c>
      <c r="I4155" t="s">
        <v>5052</v>
      </c>
      <c r="J4155" s="5" t="s">
        <v>121</v>
      </c>
      <c r="K4155" s="5" t="s">
        <v>5053</v>
      </c>
      <c r="L4155" s="6">
        <v>44476.40347222222</v>
      </c>
      <c r="M4155" t="s">
        <v>5054</v>
      </c>
    </row>
    <row r="4156" spans="1:13" x14ac:dyDescent="0.25">
      <c r="A4156">
        <v>879792</v>
      </c>
      <c r="E4156" t="s">
        <v>3704</v>
      </c>
      <c r="F4156" t="s">
        <v>156</v>
      </c>
      <c r="G4156" t="s">
        <v>124</v>
      </c>
      <c r="H4156">
        <v>2</v>
      </c>
      <c r="I4156" t="s">
        <v>29</v>
      </c>
      <c r="J4156" s="5" t="s">
        <v>29</v>
      </c>
      <c r="K4156" s="5" t="s">
        <v>30</v>
      </c>
      <c r="L4156" s="6">
        <v>44476.432638888888</v>
      </c>
      <c r="M4156" t="s">
        <v>5055</v>
      </c>
    </row>
    <row r="4157" spans="1:13" ht="30" x14ac:dyDescent="0.25">
      <c r="A4157">
        <v>879792</v>
      </c>
      <c r="B4157">
        <v>11191700</v>
      </c>
      <c r="D4157" t="s">
        <v>4982</v>
      </c>
      <c r="E4157" t="s">
        <v>3704</v>
      </c>
      <c r="F4157" t="s">
        <v>156</v>
      </c>
      <c r="G4157" t="s">
        <v>124</v>
      </c>
      <c r="H4157">
        <v>2</v>
      </c>
      <c r="I4157" t="s">
        <v>167</v>
      </c>
      <c r="J4157" s="5" t="s">
        <v>168</v>
      </c>
      <c r="K4157" s="5" t="s">
        <v>169</v>
      </c>
      <c r="L4157" s="6">
        <v>44476.432638888888</v>
      </c>
      <c r="M4157" t="s">
        <v>5056</v>
      </c>
    </row>
    <row r="4158" spans="1:13" x14ac:dyDescent="0.25">
      <c r="A4158">
        <v>879792</v>
      </c>
      <c r="B4158">
        <v>11191700</v>
      </c>
      <c r="D4158" t="s">
        <v>4982</v>
      </c>
      <c r="E4158" t="s">
        <v>3704</v>
      </c>
      <c r="F4158" t="s">
        <v>156</v>
      </c>
      <c r="G4158" t="s">
        <v>124</v>
      </c>
      <c r="H4158">
        <v>3</v>
      </c>
      <c r="I4158" t="s">
        <v>93</v>
      </c>
      <c r="J4158" s="5" t="s">
        <v>91</v>
      </c>
      <c r="K4158" s="5" t="s">
        <v>94</v>
      </c>
      <c r="L4158" s="6">
        <v>44476.432638888888</v>
      </c>
      <c r="M4158" t="s">
        <v>5057</v>
      </c>
    </row>
    <row r="4159" spans="1:13" ht="30" x14ac:dyDescent="0.25">
      <c r="A4159">
        <v>879792</v>
      </c>
      <c r="B4159">
        <v>11191700</v>
      </c>
      <c r="D4159" t="s">
        <v>4982</v>
      </c>
      <c r="E4159" t="s">
        <v>3704</v>
      </c>
      <c r="F4159" t="s">
        <v>156</v>
      </c>
      <c r="G4159" t="s">
        <v>124</v>
      </c>
      <c r="H4159">
        <v>3</v>
      </c>
      <c r="I4159" t="s">
        <v>167</v>
      </c>
      <c r="J4159" s="5" t="s">
        <v>168</v>
      </c>
      <c r="K4159" s="5" t="s">
        <v>169</v>
      </c>
      <c r="L4159" s="6">
        <v>44476.432638888888</v>
      </c>
      <c r="M4159" t="s">
        <v>5058</v>
      </c>
    </row>
    <row r="4160" spans="1:13" x14ac:dyDescent="0.25">
      <c r="A4160">
        <v>879792</v>
      </c>
      <c r="B4160">
        <v>11191700</v>
      </c>
      <c r="D4160" t="s">
        <v>4982</v>
      </c>
      <c r="E4160" t="s">
        <v>3704</v>
      </c>
      <c r="F4160" t="s">
        <v>156</v>
      </c>
      <c r="G4160" t="s">
        <v>124</v>
      </c>
      <c r="H4160">
        <v>3</v>
      </c>
      <c r="I4160" t="s">
        <v>165</v>
      </c>
      <c r="J4160" s="5" t="s">
        <v>32</v>
      </c>
      <c r="K4160" s="5" t="s">
        <v>165</v>
      </c>
      <c r="L4160" s="6">
        <v>44476.432638888888</v>
      </c>
      <c r="M4160" t="s">
        <v>5059</v>
      </c>
    </row>
    <row r="4161" spans="1:17" ht="30" x14ac:dyDescent="0.25">
      <c r="A4161">
        <v>879792</v>
      </c>
      <c r="B4161">
        <v>11191700</v>
      </c>
      <c r="D4161" t="s">
        <v>4982</v>
      </c>
      <c r="E4161" t="s">
        <v>3704</v>
      </c>
      <c r="F4161" t="s">
        <v>156</v>
      </c>
      <c r="G4161" t="s">
        <v>124</v>
      </c>
      <c r="H4161">
        <v>2</v>
      </c>
      <c r="I4161" t="s">
        <v>167</v>
      </c>
      <c r="J4161" s="5" t="s">
        <v>168</v>
      </c>
      <c r="K4161" s="5" t="s">
        <v>169</v>
      </c>
      <c r="L4161" s="6">
        <v>44476.433333333334</v>
      </c>
      <c r="M4161" t="s">
        <v>5060</v>
      </c>
    </row>
    <row r="4162" spans="1:17" ht="30" x14ac:dyDescent="0.25">
      <c r="A4162">
        <v>879792</v>
      </c>
      <c r="B4162">
        <v>11191700</v>
      </c>
      <c r="D4162" t="s">
        <v>4982</v>
      </c>
      <c r="E4162" t="s">
        <v>3704</v>
      </c>
      <c r="F4162" t="s">
        <v>156</v>
      </c>
      <c r="G4162" t="s">
        <v>124</v>
      </c>
      <c r="H4162">
        <v>7</v>
      </c>
      <c r="I4162" t="s">
        <v>49</v>
      </c>
      <c r="J4162" s="5" t="s">
        <v>50</v>
      </c>
      <c r="K4162" s="5" t="s">
        <v>50</v>
      </c>
      <c r="L4162" s="6">
        <v>44476.432638888888</v>
      </c>
      <c r="M4162" t="s">
        <v>5061</v>
      </c>
    </row>
    <row r="4163" spans="1:17" ht="30" x14ac:dyDescent="0.25">
      <c r="A4163">
        <v>879792</v>
      </c>
      <c r="B4163">
        <v>11191700</v>
      </c>
      <c r="D4163" t="s">
        <v>4982</v>
      </c>
      <c r="E4163" t="s">
        <v>3704</v>
      </c>
      <c r="F4163" t="s">
        <v>156</v>
      </c>
      <c r="G4163" t="s">
        <v>124</v>
      </c>
      <c r="H4163">
        <v>2</v>
      </c>
      <c r="I4163" t="s">
        <v>78</v>
      </c>
      <c r="J4163" s="5" t="s">
        <v>79</v>
      </c>
      <c r="K4163" s="5" t="s">
        <v>80</v>
      </c>
      <c r="L4163" s="6">
        <v>44476.432638888888</v>
      </c>
      <c r="M4163" t="s">
        <v>5062</v>
      </c>
    </row>
    <row r="4164" spans="1:17" ht="30" x14ac:dyDescent="0.25">
      <c r="A4164">
        <v>879792</v>
      </c>
      <c r="B4164">
        <v>11191700</v>
      </c>
      <c r="D4164" t="s">
        <v>4982</v>
      </c>
      <c r="E4164" t="s">
        <v>3704</v>
      </c>
      <c r="F4164" t="s">
        <v>156</v>
      </c>
      <c r="G4164" t="s">
        <v>124</v>
      </c>
      <c r="H4164">
        <v>2</v>
      </c>
      <c r="I4164" t="s">
        <v>74</v>
      </c>
      <c r="J4164" s="5" t="s">
        <v>75</v>
      </c>
      <c r="K4164" s="5" t="s">
        <v>76</v>
      </c>
      <c r="L4164" s="6">
        <v>44476.432638888888</v>
      </c>
      <c r="M4164" t="s">
        <v>5063</v>
      </c>
    </row>
    <row r="4165" spans="1:17" ht="30" x14ac:dyDescent="0.25">
      <c r="A4165">
        <v>879792</v>
      </c>
      <c r="B4165">
        <v>11191700</v>
      </c>
      <c r="D4165" t="s">
        <v>4982</v>
      </c>
      <c r="E4165" t="s">
        <v>3704</v>
      </c>
      <c r="F4165" t="s">
        <v>156</v>
      </c>
      <c r="G4165" t="s">
        <v>124</v>
      </c>
      <c r="H4165">
        <v>4</v>
      </c>
      <c r="I4165" t="s">
        <v>74</v>
      </c>
      <c r="J4165" s="5" t="s">
        <v>75</v>
      </c>
      <c r="K4165" s="5" t="s">
        <v>76</v>
      </c>
      <c r="L4165" s="6">
        <v>44476.432638888888</v>
      </c>
      <c r="M4165" t="s">
        <v>5064</v>
      </c>
    </row>
    <row r="4166" spans="1:17" x14ac:dyDescent="0.25">
      <c r="A4166">
        <v>879799</v>
      </c>
      <c r="E4166" t="s">
        <v>2997</v>
      </c>
      <c r="F4166" t="s">
        <v>156</v>
      </c>
      <c r="G4166" t="s">
        <v>124</v>
      </c>
      <c r="H4166">
        <v>2</v>
      </c>
      <c r="I4166" t="s">
        <v>29</v>
      </c>
      <c r="J4166" s="5" t="s">
        <v>29</v>
      </c>
      <c r="K4166" s="5" t="s">
        <v>30</v>
      </c>
      <c r="L4166" s="6">
        <v>44476.410416666666</v>
      </c>
      <c r="M4166" t="s">
        <v>5065</v>
      </c>
    </row>
    <row r="4167" spans="1:17" x14ac:dyDescent="0.25">
      <c r="A4167">
        <v>879799</v>
      </c>
      <c r="B4167">
        <v>11191477</v>
      </c>
      <c r="C4167" t="s">
        <v>65</v>
      </c>
      <c r="D4167" t="s">
        <v>5066</v>
      </c>
      <c r="E4167" t="s">
        <v>2997</v>
      </c>
      <c r="F4167" t="s">
        <v>156</v>
      </c>
      <c r="G4167" t="s">
        <v>124</v>
      </c>
      <c r="H4167">
        <v>1</v>
      </c>
      <c r="I4167" t="s">
        <v>93</v>
      </c>
      <c r="J4167" s="5" t="s">
        <v>91</v>
      </c>
      <c r="K4167" s="5" t="s">
        <v>94</v>
      </c>
      <c r="L4167" s="6">
        <v>44476.410416666666</v>
      </c>
      <c r="M4167" t="s">
        <v>5067</v>
      </c>
      <c r="N4167">
        <v>0</v>
      </c>
      <c r="Q4167" s="6">
        <v>44469</v>
      </c>
    </row>
    <row r="4168" spans="1:17" x14ac:dyDescent="0.25">
      <c r="A4168">
        <v>879799</v>
      </c>
      <c r="B4168">
        <v>11191477</v>
      </c>
      <c r="C4168" t="s">
        <v>65</v>
      </c>
      <c r="D4168" t="s">
        <v>5066</v>
      </c>
      <c r="E4168" t="s">
        <v>2997</v>
      </c>
      <c r="F4168" t="s">
        <v>156</v>
      </c>
      <c r="G4168" t="s">
        <v>124</v>
      </c>
      <c r="H4168">
        <v>1</v>
      </c>
      <c r="I4168" t="s">
        <v>90</v>
      </c>
      <c r="J4168" s="5" t="s">
        <v>91</v>
      </c>
      <c r="K4168" s="5" t="s">
        <v>92</v>
      </c>
      <c r="L4168" s="6">
        <v>44476.410416666666</v>
      </c>
      <c r="M4168" t="s">
        <v>5068</v>
      </c>
      <c r="N4168">
        <v>0</v>
      </c>
      <c r="Q4168" s="6">
        <v>44469</v>
      </c>
    </row>
    <row r="4169" spans="1:17" x14ac:dyDescent="0.25">
      <c r="A4169">
        <v>879799</v>
      </c>
      <c r="B4169">
        <v>11191477</v>
      </c>
      <c r="C4169" t="s">
        <v>65</v>
      </c>
      <c r="D4169" t="s">
        <v>5066</v>
      </c>
      <c r="E4169" t="s">
        <v>2997</v>
      </c>
      <c r="F4169" t="s">
        <v>156</v>
      </c>
      <c r="G4169" t="s">
        <v>124</v>
      </c>
      <c r="H4169">
        <v>1</v>
      </c>
      <c r="I4169" t="s">
        <v>90</v>
      </c>
      <c r="J4169" s="5" t="s">
        <v>91</v>
      </c>
      <c r="K4169" s="5" t="s">
        <v>92</v>
      </c>
      <c r="L4169" s="6">
        <v>44476.410416666666</v>
      </c>
      <c r="M4169" t="s">
        <v>5069</v>
      </c>
      <c r="N4169">
        <v>0</v>
      </c>
      <c r="Q4169" s="6">
        <v>44469</v>
      </c>
    </row>
    <row r="4170" spans="1:17" ht="30" x14ac:dyDescent="0.25">
      <c r="A4170">
        <v>879803</v>
      </c>
      <c r="B4170">
        <v>10090883</v>
      </c>
      <c r="D4170" t="s">
        <v>5070</v>
      </c>
      <c r="E4170" t="s">
        <v>155</v>
      </c>
      <c r="F4170" t="s">
        <v>123</v>
      </c>
      <c r="G4170" t="s">
        <v>124</v>
      </c>
      <c r="H4170">
        <v>2</v>
      </c>
      <c r="I4170" t="s">
        <v>49</v>
      </c>
      <c r="J4170" s="5" t="s">
        <v>50</v>
      </c>
      <c r="K4170" s="5" t="s">
        <v>50</v>
      </c>
      <c r="L4170" s="6">
        <v>44476.431250000001</v>
      </c>
      <c r="M4170" t="s">
        <v>5071</v>
      </c>
    </row>
    <row r="4171" spans="1:17" ht="30" x14ac:dyDescent="0.25">
      <c r="A4171">
        <v>879803</v>
      </c>
      <c r="B4171">
        <v>10090883</v>
      </c>
      <c r="D4171" t="s">
        <v>5070</v>
      </c>
      <c r="E4171" t="s">
        <v>155</v>
      </c>
      <c r="F4171" t="s">
        <v>123</v>
      </c>
      <c r="G4171" t="s">
        <v>124</v>
      </c>
      <c r="H4171">
        <v>1</v>
      </c>
      <c r="I4171" t="s">
        <v>119</v>
      </c>
      <c r="J4171" s="5" t="s">
        <v>43</v>
      </c>
      <c r="K4171" s="5" t="s">
        <v>120</v>
      </c>
      <c r="L4171" s="6">
        <v>44476.431250000001</v>
      </c>
      <c r="M4171" t="s">
        <v>5072</v>
      </c>
    </row>
    <row r="4172" spans="1:17" x14ac:dyDescent="0.25">
      <c r="A4172">
        <v>879803</v>
      </c>
      <c r="B4172">
        <v>10137548</v>
      </c>
      <c r="C4172">
        <v>315032551</v>
      </c>
      <c r="D4172" t="s">
        <v>5073</v>
      </c>
      <c r="E4172" t="s">
        <v>155</v>
      </c>
      <c r="F4172" t="s">
        <v>123</v>
      </c>
      <c r="G4172" t="s">
        <v>124</v>
      </c>
      <c r="H4172">
        <v>2</v>
      </c>
      <c r="I4172" t="s">
        <v>54</v>
      </c>
      <c r="J4172" s="5" t="s">
        <v>32</v>
      </c>
      <c r="K4172" s="5" t="s">
        <v>55</v>
      </c>
      <c r="L4172" s="6">
        <v>44476.430555555555</v>
      </c>
      <c r="M4172" t="s">
        <v>5074</v>
      </c>
      <c r="N4172">
        <v>66595861</v>
      </c>
      <c r="Q4172" s="6">
        <v>44468.083333333336</v>
      </c>
    </row>
    <row r="4173" spans="1:17" ht="30" x14ac:dyDescent="0.25">
      <c r="A4173">
        <v>879803</v>
      </c>
      <c r="B4173">
        <v>10151899</v>
      </c>
      <c r="D4173" t="s">
        <v>5075</v>
      </c>
      <c r="E4173" t="s">
        <v>155</v>
      </c>
      <c r="F4173" t="s">
        <v>123</v>
      </c>
      <c r="G4173" t="s">
        <v>124</v>
      </c>
      <c r="H4173">
        <v>1</v>
      </c>
      <c r="I4173" t="s">
        <v>74</v>
      </c>
      <c r="J4173" s="5" t="s">
        <v>75</v>
      </c>
      <c r="K4173" s="5" t="s">
        <v>76</v>
      </c>
      <c r="L4173" s="6">
        <v>44476.431250000001</v>
      </c>
      <c r="M4173" t="s">
        <v>5076</v>
      </c>
    </row>
    <row r="4174" spans="1:17" x14ac:dyDescent="0.25">
      <c r="A4174">
        <v>879803</v>
      </c>
      <c r="B4174">
        <v>10170541</v>
      </c>
      <c r="C4174">
        <v>314975882</v>
      </c>
      <c r="D4174" t="s">
        <v>5077</v>
      </c>
      <c r="E4174" t="s">
        <v>155</v>
      </c>
      <c r="F4174" t="s">
        <v>123</v>
      </c>
      <c r="G4174" t="s">
        <v>124</v>
      </c>
      <c r="H4174">
        <v>3</v>
      </c>
      <c r="I4174" t="s">
        <v>47</v>
      </c>
      <c r="J4174" s="5" t="s">
        <v>32</v>
      </c>
      <c r="K4174" s="5" t="s">
        <v>48</v>
      </c>
      <c r="L4174" s="6">
        <v>44476.430555555555</v>
      </c>
      <c r="M4174" t="s">
        <v>5078</v>
      </c>
      <c r="N4174">
        <v>66543114</v>
      </c>
      <c r="Q4174" s="6">
        <v>44463.083333333336</v>
      </c>
    </row>
    <row r="4175" spans="1:17" x14ac:dyDescent="0.25">
      <c r="A4175">
        <v>879803</v>
      </c>
      <c r="B4175">
        <v>10221261</v>
      </c>
      <c r="C4175">
        <v>315014278</v>
      </c>
      <c r="D4175" t="s">
        <v>5079</v>
      </c>
      <c r="E4175" t="s">
        <v>155</v>
      </c>
      <c r="F4175" t="s">
        <v>123</v>
      </c>
      <c r="G4175" t="s">
        <v>124</v>
      </c>
      <c r="H4175">
        <v>3</v>
      </c>
      <c r="I4175" t="s">
        <v>47</v>
      </c>
      <c r="J4175" s="5" t="s">
        <v>32</v>
      </c>
      <c r="K4175" s="5" t="s">
        <v>48</v>
      </c>
      <c r="L4175" s="6">
        <v>44476.430555555555</v>
      </c>
      <c r="M4175" t="s">
        <v>5080</v>
      </c>
      <c r="N4175">
        <v>64652931</v>
      </c>
      <c r="Q4175" s="6">
        <v>44467.083333333336</v>
      </c>
    </row>
    <row r="4176" spans="1:17" x14ac:dyDescent="0.25">
      <c r="A4176">
        <v>879803</v>
      </c>
      <c r="B4176">
        <v>11079240</v>
      </c>
      <c r="C4176" t="s">
        <v>65</v>
      </c>
      <c r="D4176" t="s">
        <v>5081</v>
      </c>
      <c r="E4176" t="s">
        <v>155</v>
      </c>
      <c r="F4176" t="s">
        <v>123</v>
      </c>
      <c r="G4176" t="s">
        <v>124</v>
      </c>
      <c r="H4176">
        <v>2</v>
      </c>
      <c r="I4176" t="s">
        <v>54</v>
      </c>
      <c r="J4176" s="5" t="s">
        <v>32</v>
      </c>
      <c r="K4176" s="5" t="s">
        <v>55</v>
      </c>
      <c r="L4176" s="6">
        <v>44476.430555555555</v>
      </c>
      <c r="M4176" t="s">
        <v>5082</v>
      </c>
    </row>
    <row r="4177" spans="1:17" x14ac:dyDescent="0.25">
      <c r="A4177">
        <v>879803</v>
      </c>
      <c r="B4177">
        <v>11092464</v>
      </c>
      <c r="C4177">
        <v>309490293</v>
      </c>
      <c r="D4177" t="s">
        <v>5083</v>
      </c>
      <c r="E4177" t="s">
        <v>155</v>
      </c>
      <c r="F4177" t="s">
        <v>123</v>
      </c>
      <c r="G4177" t="s">
        <v>124</v>
      </c>
      <c r="H4177">
        <v>2</v>
      </c>
      <c r="I4177" t="s">
        <v>54</v>
      </c>
      <c r="J4177" s="5" t="s">
        <v>32</v>
      </c>
      <c r="K4177" s="5" t="s">
        <v>55</v>
      </c>
      <c r="L4177" s="6">
        <v>44476.430555555555</v>
      </c>
      <c r="M4177" t="s">
        <v>5084</v>
      </c>
      <c r="N4177">
        <v>44680363</v>
      </c>
      <c r="Q4177" s="6">
        <v>44010.083333333336</v>
      </c>
    </row>
    <row r="4178" spans="1:17" x14ac:dyDescent="0.25">
      <c r="A4178">
        <v>879803</v>
      </c>
      <c r="B4178">
        <v>11118585</v>
      </c>
      <c r="D4178" t="s">
        <v>5017</v>
      </c>
      <c r="E4178" t="s">
        <v>155</v>
      </c>
      <c r="F4178" t="s">
        <v>123</v>
      </c>
      <c r="G4178" t="s">
        <v>124</v>
      </c>
      <c r="H4178">
        <v>2</v>
      </c>
      <c r="I4178" t="s">
        <v>93</v>
      </c>
      <c r="J4178" s="5" t="s">
        <v>91</v>
      </c>
      <c r="K4178" s="5" t="s">
        <v>94</v>
      </c>
      <c r="L4178" s="6">
        <v>44476.529861111114</v>
      </c>
      <c r="M4178" t="s">
        <v>5085</v>
      </c>
    </row>
    <row r="4179" spans="1:17" x14ac:dyDescent="0.25">
      <c r="A4179">
        <v>879803</v>
      </c>
      <c r="B4179">
        <v>11118585</v>
      </c>
      <c r="D4179" t="s">
        <v>5017</v>
      </c>
      <c r="E4179" t="s">
        <v>155</v>
      </c>
      <c r="F4179" t="s">
        <v>123</v>
      </c>
      <c r="G4179" t="s">
        <v>124</v>
      </c>
      <c r="H4179">
        <v>11</v>
      </c>
      <c r="I4179" t="s">
        <v>93</v>
      </c>
      <c r="J4179" s="5" t="s">
        <v>91</v>
      </c>
      <c r="K4179" s="5" t="s">
        <v>94</v>
      </c>
      <c r="L4179" s="6">
        <v>44476.529861111114</v>
      </c>
      <c r="M4179" t="s">
        <v>5086</v>
      </c>
    </row>
    <row r="4180" spans="1:17" x14ac:dyDescent="0.25">
      <c r="A4180">
        <v>879803</v>
      </c>
      <c r="B4180">
        <v>11121162</v>
      </c>
      <c r="C4180">
        <v>314256943</v>
      </c>
      <c r="D4180" t="s">
        <v>5087</v>
      </c>
      <c r="E4180" t="s">
        <v>155</v>
      </c>
      <c r="F4180" t="s">
        <v>123</v>
      </c>
      <c r="G4180" t="s">
        <v>124</v>
      </c>
      <c r="H4180">
        <v>2</v>
      </c>
      <c r="I4180" t="s">
        <v>54</v>
      </c>
      <c r="J4180" s="5" t="s">
        <v>32</v>
      </c>
      <c r="K4180" s="5" t="s">
        <v>55</v>
      </c>
      <c r="L4180" s="6">
        <v>44476.430555555555</v>
      </c>
      <c r="M4180" t="s">
        <v>5088</v>
      </c>
      <c r="N4180">
        <v>61781157</v>
      </c>
      <c r="Q4180" s="6">
        <v>44407.083333333336</v>
      </c>
    </row>
    <row r="4181" spans="1:17" x14ac:dyDescent="0.25">
      <c r="A4181">
        <v>879803</v>
      </c>
      <c r="B4181">
        <v>11127082</v>
      </c>
      <c r="D4181" t="s">
        <v>5089</v>
      </c>
      <c r="E4181" t="s">
        <v>155</v>
      </c>
      <c r="F4181" t="s">
        <v>123</v>
      </c>
      <c r="G4181" t="s">
        <v>124</v>
      </c>
      <c r="H4181">
        <v>9</v>
      </c>
      <c r="I4181" t="s">
        <v>93</v>
      </c>
      <c r="J4181" s="5" t="s">
        <v>91</v>
      </c>
      <c r="K4181" s="5" t="s">
        <v>94</v>
      </c>
      <c r="L4181" s="6">
        <v>44476.529861111114</v>
      </c>
      <c r="M4181" t="s">
        <v>5090</v>
      </c>
    </row>
    <row r="4182" spans="1:17" x14ac:dyDescent="0.25">
      <c r="A4182">
        <v>879803</v>
      </c>
      <c r="B4182">
        <v>11135654</v>
      </c>
      <c r="C4182">
        <v>314931330</v>
      </c>
      <c r="D4182" t="s">
        <v>5091</v>
      </c>
      <c r="E4182" t="s">
        <v>155</v>
      </c>
      <c r="F4182" t="s">
        <v>123</v>
      </c>
      <c r="G4182" t="s">
        <v>124</v>
      </c>
      <c r="H4182">
        <v>2</v>
      </c>
      <c r="I4182" t="s">
        <v>72</v>
      </c>
      <c r="J4182" s="5" t="s">
        <v>73</v>
      </c>
      <c r="K4182" s="5" t="s">
        <v>73</v>
      </c>
      <c r="L4182" s="6">
        <v>44476.431250000001</v>
      </c>
      <c r="M4182" t="s">
        <v>5092</v>
      </c>
    </row>
    <row r="4183" spans="1:17" x14ac:dyDescent="0.25">
      <c r="A4183">
        <v>879803</v>
      </c>
      <c r="B4183">
        <v>11135654</v>
      </c>
      <c r="C4183" t="s">
        <v>65</v>
      </c>
      <c r="D4183" t="s">
        <v>5091</v>
      </c>
      <c r="E4183" t="s">
        <v>155</v>
      </c>
      <c r="F4183" t="s">
        <v>123</v>
      </c>
      <c r="G4183" t="s">
        <v>124</v>
      </c>
      <c r="H4183">
        <v>4</v>
      </c>
      <c r="I4183" t="s">
        <v>72</v>
      </c>
      <c r="J4183" s="5" t="s">
        <v>73</v>
      </c>
      <c r="K4183" s="5" t="s">
        <v>73</v>
      </c>
      <c r="L4183" s="6">
        <v>44476.431250000001</v>
      </c>
      <c r="M4183" t="s">
        <v>5093</v>
      </c>
    </row>
    <row r="4184" spans="1:17" ht="30" x14ac:dyDescent="0.25">
      <c r="A4184">
        <v>879803</v>
      </c>
      <c r="B4184">
        <v>11148349</v>
      </c>
      <c r="D4184" t="s">
        <v>5094</v>
      </c>
      <c r="E4184" t="s">
        <v>155</v>
      </c>
      <c r="F4184" t="s">
        <v>123</v>
      </c>
      <c r="G4184" t="s">
        <v>124</v>
      </c>
      <c r="H4184">
        <v>1</v>
      </c>
      <c r="I4184" t="s">
        <v>1764</v>
      </c>
      <c r="J4184" s="5" t="s">
        <v>1765</v>
      </c>
      <c r="K4184" s="5" t="s">
        <v>1766</v>
      </c>
      <c r="L4184" s="6">
        <v>44476.431250000001</v>
      </c>
      <c r="M4184" t="s">
        <v>5095</v>
      </c>
    </row>
    <row r="4185" spans="1:17" x14ac:dyDescent="0.25">
      <c r="A4185">
        <v>879803</v>
      </c>
      <c r="B4185">
        <v>11151113</v>
      </c>
      <c r="D4185" t="s">
        <v>5096</v>
      </c>
      <c r="E4185" t="s">
        <v>155</v>
      </c>
      <c r="F4185" t="s">
        <v>123</v>
      </c>
      <c r="G4185" t="s">
        <v>124</v>
      </c>
      <c r="H4185">
        <v>4</v>
      </c>
      <c r="I4185" t="s">
        <v>2035</v>
      </c>
      <c r="J4185" s="5" t="s">
        <v>82</v>
      </c>
      <c r="K4185" s="5" t="s">
        <v>2036</v>
      </c>
      <c r="L4185" s="6">
        <v>44476.431250000001</v>
      </c>
      <c r="M4185" t="s">
        <v>5097</v>
      </c>
    </row>
    <row r="4186" spans="1:17" x14ac:dyDescent="0.25">
      <c r="A4186">
        <v>879803</v>
      </c>
      <c r="B4186">
        <v>11152726</v>
      </c>
      <c r="D4186" t="s">
        <v>5098</v>
      </c>
      <c r="E4186" t="s">
        <v>155</v>
      </c>
      <c r="F4186" t="s">
        <v>123</v>
      </c>
      <c r="G4186" t="s">
        <v>124</v>
      </c>
      <c r="H4186">
        <v>1</v>
      </c>
      <c r="I4186" t="s">
        <v>81</v>
      </c>
      <c r="J4186" s="5" t="s">
        <v>82</v>
      </c>
      <c r="K4186" s="5" t="s">
        <v>83</v>
      </c>
      <c r="L4186" s="6">
        <v>44476.431250000001</v>
      </c>
      <c r="M4186" t="s">
        <v>5099</v>
      </c>
    </row>
    <row r="4187" spans="1:17" ht="30" x14ac:dyDescent="0.25">
      <c r="A4187">
        <v>879803</v>
      </c>
      <c r="B4187">
        <v>11153020</v>
      </c>
      <c r="C4187">
        <v>314967909</v>
      </c>
      <c r="D4187" t="s">
        <v>5100</v>
      </c>
      <c r="E4187" t="s">
        <v>155</v>
      </c>
      <c r="F4187" t="s">
        <v>123</v>
      </c>
      <c r="G4187" t="s">
        <v>124</v>
      </c>
      <c r="H4187">
        <v>1</v>
      </c>
      <c r="I4187" t="s">
        <v>110</v>
      </c>
      <c r="J4187" s="5" t="s">
        <v>111</v>
      </c>
      <c r="K4187" s="5" t="s">
        <v>112</v>
      </c>
      <c r="L4187" s="6">
        <v>44476.431250000001</v>
      </c>
      <c r="M4187" t="s">
        <v>5101</v>
      </c>
    </row>
    <row r="4188" spans="1:17" ht="30" x14ac:dyDescent="0.25">
      <c r="A4188">
        <v>879803</v>
      </c>
      <c r="B4188">
        <v>11155105</v>
      </c>
      <c r="C4188">
        <v>314755634</v>
      </c>
      <c r="D4188" t="s">
        <v>5102</v>
      </c>
      <c r="E4188" t="s">
        <v>155</v>
      </c>
      <c r="F4188" t="s">
        <v>123</v>
      </c>
      <c r="G4188" t="s">
        <v>124</v>
      </c>
      <c r="H4188">
        <v>1</v>
      </c>
      <c r="I4188" t="s">
        <v>110</v>
      </c>
      <c r="J4188" s="5" t="s">
        <v>111</v>
      </c>
      <c r="K4188" s="5" t="s">
        <v>112</v>
      </c>
      <c r="L4188" s="6">
        <v>44476.431250000001</v>
      </c>
      <c r="M4188" t="s">
        <v>5103</v>
      </c>
    </row>
    <row r="4189" spans="1:17" ht="30" x14ac:dyDescent="0.25">
      <c r="A4189">
        <v>879803</v>
      </c>
      <c r="B4189">
        <v>11155105</v>
      </c>
      <c r="C4189">
        <v>314755634</v>
      </c>
      <c r="D4189" t="s">
        <v>5102</v>
      </c>
      <c r="E4189" t="s">
        <v>155</v>
      </c>
      <c r="F4189" t="s">
        <v>123</v>
      </c>
      <c r="G4189" t="s">
        <v>124</v>
      </c>
      <c r="H4189">
        <v>1</v>
      </c>
      <c r="I4189" t="s">
        <v>5104</v>
      </c>
      <c r="J4189" s="5" t="s">
        <v>5105</v>
      </c>
      <c r="K4189" s="5" t="s">
        <v>5106</v>
      </c>
      <c r="L4189" s="6">
        <v>44476.431250000001</v>
      </c>
      <c r="M4189" t="s">
        <v>5107</v>
      </c>
    </row>
    <row r="4190" spans="1:17" ht="30" x14ac:dyDescent="0.25">
      <c r="A4190">
        <v>879803</v>
      </c>
      <c r="B4190">
        <v>11179734</v>
      </c>
      <c r="C4190">
        <v>315141599</v>
      </c>
      <c r="D4190" t="s">
        <v>5108</v>
      </c>
      <c r="E4190" t="s">
        <v>155</v>
      </c>
      <c r="F4190" t="s">
        <v>123</v>
      </c>
      <c r="G4190" t="s">
        <v>124</v>
      </c>
      <c r="H4190">
        <v>1</v>
      </c>
      <c r="I4190" t="s">
        <v>5104</v>
      </c>
      <c r="J4190" s="5" t="s">
        <v>5105</v>
      </c>
      <c r="K4190" s="5" t="s">
        <v>5106</v>
      </c>
      <c r="L4190" s="6">
        <v>44476.431250000001</v>
      </c>
      <c r="M4190" t="s">
        <v>5109</v>
      </c>
    </row>
    <row r="4191" spans="1:17" ht="30" x14ac:dyDescent="0.25">
      <c r="A4191">
        <v>879803</v>
      </c>
      <c r="B4191">
        <v>11179734</v>
      </c>
      <c r="C4191">
        <v>315141599</v>
      </c>
      <c r="D4191" t="s">
        <v>5108</v>
      </c>
      <c r="E4191" t="s">
        <v>155</v>
      </c>
      <c r="F4191" t="s">
        <v>123</v>
      </c>
      <c r="G4191" t="s">
        <v>124</v>
      </c>
      <c r="H4191">
        <v>1</v>
      </c>
      <c r="I4191" t="s">
        <v>110</v>
      </c>
      <c r="J4191" s="5" t="s">
        <v>111</v>
      </c>
      <c r="K4191" s="5" t="s">
        <v>112</v>
      </c>
      <c r="L4191" s="6">
        <v>44476.431250000001</v>
      </c>
      <c r="M4191" t="s">
        <v>5110</v>
      </c>
    </row>
    <row r="4192" spans="1:17" x14ac:dyDescent="0.25">
      <c r="A4192">
        <v>879803</v>
      </c>
      <c r="B4192">
        <v>11183153</v>
      </c>
      <c r="C4192">
        <v>314940423</v>
      </c>
      <c r="D4192" t="s">
        <v>5111</v>
      </c>
      <c r="E4192" t="s">
        <v>155</v>
      </c>
      <c r="F4192" t="s">
        <v>123</v>
      </c>
      <c r="G4192" t="s">
        <v>124</v>
      </c>
      <c r="H4192">
        <v>2</v>
      </c>
      <c r="I4192" t="s">
        <v>54</v>
      </c>
      <c r="J4192" s="5" t="s">
        <v>32</v>
      </c>
      <c r="K4192" s="5" t="s">
        <v>55</v>
      </c>
      <c r="L4192" s="6">
        <v>44476.431250000001</v>
      </c>
      <c r="M4192" t="s">
        <v>5112</v>
      </c>
      <c r="N4192">
        <v>65669906</v>
      </c>
      <c r="Q4192" s="6">
        <v>44461.084027777775</v>
      </c>
    </row>
    <row r="4193" spans="1:17" ht="30" x14ac:dyDescent="0.25">
      <c r="A4193">
        <v>879803</v>
      </c>
      <c r="B4193">
        <v>11185047</v>
      </c>
      <c r="C4193">
        <v>314880907</v>
      </c>
      <c r="D4193" t="s">
        <v>5113</v>
      </c>
      <c r="E4193" t="s">
        <v>155</v>
      </c>
      <c r="F4193" t="s">
        <v>123</v>
      </c>
      <c r="G4193" t="s">
        <v>124</v>
      </c>
      <c r="H4193">
        <v>1</v>
      </c>
      <c r="I4193" t="s">
        <v>110</v>
      </c>
      <c r="J4193" s="5" t="s">
        <v>111</v>
      </c>
      <c r="K4193" s="5" t="s">
        <v>112</v>
      </c>
      <c r="L4193" s="6">
        <v>44476.431250000001</v>
      </c>
      <c r="M4193" t="s">
        <v>5114</v>
      </c>
    </row>
    <row r="4194" spans="1:17" ht="30" x14ac:dyDescent="0.25">
      <c r="A4194">
        <v>879803</v>
      </c>
      <c r="B4194">
        <v>11185047</v>
      </c>
      <c r="C4194">
        <v>314880907</v>
      </c>
      <c r="D4194" t="s">
        <v>5113</v>
      </c>
      <c r="E4194" t="s">
        <v>155</v>
      </c>
      <c r="F4194" t="s">
        <v>123</v>
      </c>
      <c r="G4194" t="s">
        <v>124</v>
      </c>
      <c r="H4194">
        <v>1</v>
      </c>
      <c r="I4194" t="s">
        <v>5104</v>
      </c>
      <c r="J4194" s="5" t="s">
        <v>5105</v>
      </c>
      <c r="K4194" s="5" t="s">
        <v>5106</v>
      </c>
      <c r="L4194" s="6">
        <v>44476.431250000001</v>
      </c>
      <c r="M4194" t="s">
        <v>5115</v>
      </c>
    </row>
    <row r="4195" spans="1:17" ht="30" x14ac:dyDescent="0.25">
      <c r="A4195">
        <v>879803</v>
      </c>
      <c r="B4195">
        <v>11185064</v>
      </c>
      <c r="C4195">
        <v>314985238</v>
      </c>
      <c r="D4195" t="s">
        <v>5116</v>
      </c>
      <c r="E4195" t="s">
        <v>155</v>
      </c>
      <c r="F4195" t="s">
        <v>123</v>
      </c>
      <c r="G4195" t="s">
        <v>124</v>
      </c>
      <c r="H4195">
        <v>1</v>
      </c>
      <c r="I4195" t="s">
        <v>110</v>
      </c>
      <c r="J4195" s="5" t="s">
        <v>111</v>
      </c>
      <c r="K4195" s="5" t="s">
        <v>112</v>
      </c>
      <c r="L4195" s="6">
        <v>44476.431250000001</v>
      </c>
      <c r="M4195" t="s">
        <v>5117</v>
      </c>
    </row>
    <row r="4196" spans="1:17" ht="30" x14ac:dyDescent="0.25">
      <c r="A4196">
        <v>879803</v>
      </c>
      <c r="B4196">
        <v>11185064</v>
      </c>
      <c r="C4196">
        <v>314985238</v>
      </c>
      <c r="D4196" t="s">
        <v>5116</v>
      </c>
      <c r="E4196" t="s">
        <v>155</v>
      </c>
      <c r="F4196" t="s">
        <v>123</v>
      </c>
      <c r="G4196" t="s">
        <v>124</v>
      </c>
      <c r="H4196">
        <v>1</v>
      </c>
      <c r="I4196" t="s">
        <v>5104</v>
      </c>
      <c r="J4196" s="5" t="s">
        <v>5105</v>
      </c>
      <c r="K4196" s="5" t="s">
        <v>5106</v>
      </c>
      <c r="L4196" s="6">
        <v>44476.431250000001</v>
      </c>
      <c r="M4196" t="s">
        <v>5118</v>
      </c>
    </row>
    <row r="4197" spans="1:17" x14ac:dyDescent="0.25">
      <c r="A4197">
        <v>879803</v>
      </c>
      <c r="B4197">
        <v>11186539</v>
      </c>
      <c r="C4197">
        <v>314890939</v>
      </c>
      <c r="D4197" t="s">
        <v>4193</v>
      </c>
      <c r="E4197" t="s">
        <v>155</v>
      </c>
      <c r="F4197" t="s">
        <v>123</v>
      </c>
      <c r="G4197" t="s">
        <v>124</v>
      </c>
      <c r="H4197">
        <v>3</v>
      </c>
      <c r="I4197" t="s">
        <v>72</v>
      </c>
      <c r="J4197" s="5" t="s">
        <v>73</v>
      </c>
      <c r="K4197" s="5" t="s">
        <v>73</v>
      </c>
      <c r="L4197" s="6">
        <v>44476.431250000001</v>
      </c>
      <c r="M4197" t="s">
        <v>5119</v>
      </c>
    </row>
    <row r="4198" spans="1:17" x14ac:dyDescent="0.25">
      <c r="A4198">
        <v>879803</v>
      </c>
      <c r="B4198">
        <v>11186955</v>
      </c>
      <c r="C4198">
        <v>314734117</v>
      </c>
      <c r="D4198" t="s">
        <v>3293</v>
      </c>
      <c r="E4198" t="s">
        <v>155</v>
      </c>
      <c r="F4198" t="s">
        <v>123</v>
      </c>
      <c r="G4198" t="s">
        <v>124</v>
      </c>
      <c r="H4198">
        <v>2</v>
      </c>
      <c r="I4198" t="s">
        <v>93</v>
      </c>
      <c r="J4198" s="5" t="s">
        <v>91</v>
      </c>
      <c r="K4198" s="5" t="s">
        <v>94</v>
      </c>
      <c r="L4198" s="6">
        <v>44476.430555555555</v>
      </c>
      <c r="M4198" t="s">
        <v>5120</v>
      </c>
      <c r="N4198">
        <v>0</v>
      </c>
      <c r="Q4198" s="6">
        <v>44473</v>
      </c>
    </row>
    <row r="4199" spans="1:17" x14ac:dyDescent="0.25">
      <c r="A4199">
        <v>879803</v>
      </c>
      <c r="B4199">
        <v>11186964</v>
      </c>
      <c r="C4199">
        <v>314954140</v>
      </c>
      <c r="D4199" t="s">
        <v>5121</v>
      </c>
      <c r="E4199" t="s">
        <v>155</v>
      </c>
      <c r="F4199" t="s">
        <v>123</v>
      </c>
      <c r="G4199" t="s">
        <v>124</v>
      </c>
      <c r="H4199">
        <v>10</v>
      </c>
      <c r="I4199" t="s">
        <v>93</v>
      </c>
      <c r="J4199" s="5" t="s">
        <v>91</v>
      </c>
      <c r="K4199" s="5" t="s">
        <v>94</v>
      </c>
      <c r="L4199" s="6">
        <v>44476.431250000001</v>
      </c>
      <c r="M4199" t="s">
        <v>5122</v>
      </c>
      <c r="N4199">
        <v>0</v>
      </c>
      <c r="Q4199" s="6">
        <v>44475</v>
      </c>
    </row>
    <row r="4200" spans="1:17" x14ac:dyDescent="0.25">
      <c r="A4200">
        <v>879803</v>
      </c>
      <c r="B4200">
        <v>11190337</v>
      </c>
      <c r="C4200" t="s">
        <v>65</v>
      </c>
      <c r="D4200" t="s">
        <v>5123</v>
      </c>
      <c r="E4200" t="s">
        <v>155</v>
      </c>
      <c r="F4200" t="s">
        <v>123</v>
      </c>
      <c r="G4200" t="s">
        <v>124</v>
      </c>
      <c r="H4200">
        <v>2</v>
      </c>
      <c r="I4200" t="s">
        <v>72</v>
      </c>
      <c r="J4200" s="5" t="s">
        <v>73</v>
      </c>
      <c r="K4200" s="5" t="s">
        <v>73</v>
      </c>
      <c r="L4200" s="6">
        <v>44476.431250000001</v>
      </c>
      <c r="M4200" t="s">
        <v>5124</v>
      </c>
    </row>
    <row r="4201" spans="1:17" x14ac:dyDescent="0.25">
      <c r="A4201">
        <v>879803</v>
      </c>
      <c r="B4201">
        <v>11190498</v>
      </c>
      <c r="C4201" t="s">
        <v>65</v>
      </c>
      <c r="D4201" t="s">
        <v>5125</v>
      </c>
      <c r="E4201" t="s">
        <v>155</v>
      </c>
      <c r="F4201" t="s">
        <v>123</v>
      </c>
      <c r="G4201" t="s">
        <v>124</v>
      </c>
      <c r="H4201">
        <v>1</v>
      </c>
      <c r="I4201" t="s">
        <v>149</v>
      </c>
      <c r="J4201" s="5" t="s">
        <v>32</v>
      </c>
      <c r="K4201" s="5" t="s">
        <v>150</v>
      </c>
      <c r="L4201" s="6">
        <v>44476.430555555555</v>
      </c>
      <c r="M4201" t="s">
        <v>5126</v>
      </c>
    </row>
    <row r="4202" spans="1:17" x14ac:dyDescent="0.25">
      <c r="A4202">
        <v>879807</v>
      </c>
      <c r="E4202" t="s">
        <v>1631</v>
      </c>
      <c r="F4202" t="s">
        <v>156</v>
      </c>
      <c r="G4202" t="s">
        <v>124</v>
      </c>
      <c r="H4202">
        <v>2</v>
      </c>
      <c r="I4202" t="s">
        <v>29</v>
      </c>
      <c r="J4202" s="5" t="s">
        <v>29</v>
      </c>
      <c r="K4202" s="5" t="s">
        <v>30</v>
      </c>
      <c r="L4202" s="6">
        <v>44476.531944444447</v>
      </c>
      <c r="M4202" t="s">
        <v>5127</v>
      </c>
    </row>
    <row r="4203" spans="1:17" ht="30" x14ac:dyDescent="0.25">
      <c r="A4203">
        <v>879807</v>
      </c>
      <c r="B4203">
        <v>11171216</v>
      </c>
      <c r="C4203" t="s">
        <v>65</v>
      </c>
      <c r="D4203" t="s">
        <v>4319</v>
      </c>
      <c r="E4203" t="s">
        <v>1631</v>
      </c>
      <c r="F4203" t="s">
        <v>156</v>
      </c>
      <c r="G4203" t="s">
        <v>124</v>
      </c>
      <c r="H4203">
        <v>1</v>
      </c>
      <c r="I4203" t="s">
        <v>74</v>
      </c>
      <c r="J4203" s="5" t="s">
        <v>75</v>
      </c>
      <c r="K4203" s="5" t="s">
        <v>76</v>
      </c>
      <c r="L4203" s="6">
        <v>44476.531944444447</v>
      </c>
      <c r="M4203" t="s">
        <v>5128</v>
      </c>
      <c r="N4203">
        <v>0</v>
      </c>
      <c r="Q4203" s="6">
        <v>44475</v>
      </c>
    </row>
    <row r="4204" spans="1:17" ht="30" x14ac:dyDescent="0.25">
      <c r="A4204">
        <v>879807</v>
      </c>
      <c r="B4204">
        <v>11173374</v>
      </c>
      <c r="C4204">
        <v>314079891</v>
      </c>
      <c r="D4204" t="s">
        <v>5129</v>
      </c>
      <c r="E4204" t="s">
        <v>1631</v>
      </c>
      <c r="F4204" t="s">
        <v>156</v>
      </c>
      <c r="G4204" t="s">
        <v>124</v>
      </c>
      <c r="H4204">
        <v>1</v>
      </c>
      <c r="I4204" t="s">
        <v>74</v>
      </c>
      <c r="J4204" s="5" t="s">
        <v>75</v>
      </c>
      <c r="K4204" s="5" t="s">
        <v>76</v>
      </c>
      <c r="L4204" s="6">
        <v>44476.531944444447</v>
      </c>
      <c r="M4204" t="s">
        <v>5130</v>
      </c>
      <c r="N4204">
        <v>0</v>
      </c>
      <c r="Q4204" s="6">
        <v>44474</v>
      </c>
    </row>
    <row r="4205" spans="1:17" ht="30" x14ac:dyDescent="0.25">
      <c r="A4205">
        <v>879807</v>
      </c>
      <c r="B4205">
        <v>11175221</v>
      </c>
      <c r="C4205">
        <v>314854613</v>
      </c>
      <c r="D4205" t="s">
        <v>5131</v>
      </c>
      <c r="E4205" t="s">
        <v>1631</v>
      </c>
      <c r="F4205" t="s">
        <v>156</v>
      </c>
      <c r="G4205" t="s">
        <v>124</v>
      </c>
      <c r="H4205">
        <v>1</v>
      </c>
      <c r="I4205" t="s">
        <v>74</v>
      </c>
      <c r="J4205" s="5" t="s">
        <v>75</v>
      </c>
      <c r="K4205" s="5" t="s">
        <v>76</v>
      </c>
      <c r="L4205" s="6">
        <v>44476.531944444447</v>
      </c>
      <c r="M4205" t="s">
        <v>5132</v>
      </c>
      <c r="N4205">
        <v>0</v>
      </c>
      <c r="Q4205" s="6">
        <v>44475</v>
      </c>
    </row>
    <row r="4206" spans="1:17" ht="30" x14ac:dyDescent="0.25">
      <c r="A4206">
        <v>879807</v>
      </c>
      <c r="B4206">
        <v>11180723</v>
      </c>
      <c r="C4206">
        <v>315137321</v>
      </c>
      <c r="D4206" t="s">
        <v>5133</v>
      </c>
      <c r="E4206" t="s">
        <v>1631</v>
      </c>
      <c r="F4206" t="s">
        <v>156</v>
      </c>
      <c r="G4206" t="s">
        <v>124</v>
      </c>
      <c r="H4206">
        <v>1</v>
      </c>
      <c r="I4206" t="s">
        <v>74</v>
      </c>
      <c r="J4206" s="5" t="s">
        <v>75</v>
      </c>
      <c r="K4206" s="5" t="s">
        <v>76</v>
      </c>
      <c r="L4206" s="6">
        <v>44476.531944444447</v>
      </c>
      <c r="M4206" t="s">
        <v>5134</v>
      </c>
      <c r="N4206">
        <v>0</v>
      </c>
      <c r="Q4206" s="6">
        <v>44475</v>
      </c>
    </row>
    <row r="4207" spans="1:17" ht="30" x14ac:dyDescent="0.25">
      <c r="A4207">
        <v>879807</v>
      </c>
      <c r="B4207">
        <v>11188676</v>
      </c>
      <c r="C4207">
        <v>314887740</v>
      </c>
      <c r="D4207" t="s">
        <v>3232</v>
      </c>
      <c r="E4207" t="s">
        <v>1631</v>
      </c>
      <c r="F4207" t="s">
        <v>156</v>
      </c>
      <c r="G4207" t="s">
        <v>124</v>
      </c>
      <c r="H4207">
        <v>1</v>
      </c>
      <c r="I4207" t="s">
        <v>74</v>
      </c>
      <c r="J4207" s="5" t="s">
        <v>75</v>
      </c>
      <c r="K4207" s="5" t="s">
        <v>76</v>
      </c>
      <c r="L4207" s="6">
        <v>44476.531944444447</v>
      </c>
      <c r="M4207" t="s">
        <v>5135</v>
      </c>
      <c r="N4207">
        <v>0</v>
      </c>
      <c r="Q4207" s="6">
        <v>44474</v>
      </c>
    </row>
    <row r="4208" spans="1:17" ht="30" x14ac:dyDescent="0.25">
      <c r="A4208">
        <v>879808</v>
      </c>
      <c r="B4208">
        <v>11170559</v>
      </c>
      <c r="C4208">
        <v>314527989</v>
      </c>
      <c r="D4208" t="s">
        <v>5136</v>
      </c>
      <c r="E4208" t="s">
        <v>3467</v>
      </c>
      <c r="F4208" t="s">
        <v>123</v>
      </c>
      <c r="G4208" t="s">
        <v>124</v>
      </c>
      <c r="H4208">
        <v>2</v>
      </c>
      <c r="I4208" t="s">
        <v>5052</v>
      </c>
      <c r="J4208" s="5" t="s">
        <v>121</v>
      </c>
      <c r="K4208" s="5" t="s">
        <v>5053</v>
      </c>
      <c r="L4208" s="6">
        <v>44476.404166666667</v>
      </c>
      <c r="M4208" t="s">
        <v>5137</v>
      </c>
    </row>
    <row r="4209" spans="1:17" x14ac:dyDescent="0.25">
      <c r="A4209">
        <v>879812</v>
      </c>
      <c r="E4209" t="s">
        <v>1631</v>
      </c>
      <c r="F4209" t="s">
        <v>156</v>
      </c>
      <c r="G4209" t="s">
        <v>124</v>
      </c>
      <c r="H4209">
        <v>2</v>
      </c>
      <c r="I4209" t="s">
        <v>29</v>
      </c>
      <c r="J4209" s="5" t="s">
        <v>29</v>
      </c>
      <c r="K4209" s="5" t="s">
        <v>30</v>
      </c>
      <c r="L4209" s="6">
        <v>44476.529861111114</v>
      </c>
      <c r="M4209" t="s">
        <v>5138</v>
      </c>
    </row>
    <row r="4210" spans="1:17" ht="30" x14ac:dyDescent="0.25">
      <c r="A4210">
        <v>879812</v>
      </c>
      <c r="B4210">
        <v>11139957</v>
      </c>
      <c r="C4210">
        <v>315006633</v>
      </c>
      <c r="D4210" t="s">
        <v>5139</v>
      </c>
      <c r="E4210" t="s">
        <v>1631</v>
      </c>
      <c r="F4210" t="s">
        <v>156</v>
      </c>
      <c r="G4210" t="s">
        <v>124</v>
      </c>
      <c r="H4210">
        <v>1</v>
      </c>
      <c r="I4210" t="s">
        <v>74</v>
      </c>
      <c r="J4210" s="5" t="s">
        <v>75</v>
      </c>
      <c r="K4210" s="5" t="s">
        <v>76</v>
      </c>
      <c r="L4210" s="6">
        <v>44476.529861111114</v>
      </c>
      <c r="M4210" t="s">
        <v>5140</v>
      </c>
      <c r="N4210">
        <v>0</v>
      </c>
      <c r="Q4210" s="6">
        <v>44475</v>
      </c>
    </row>
    <row r="4211" spans="1:17" x14ac:dyDescent="0.25">
      <c r="A4211">
        <v>879816</v>
      </c>
      <c r="E4211" t="s">
        <v>2497</v>
      </c>
      <c r="F4211" t="s">
        <v>156</v>
      </c>
      <c r="G4211" t="s">
        <v>124</v>
      </c>
      <c r="H4211">
        <v>1</v>
      </c>
      <c r="I4211" t="s">
        <v>29</v>
      </c>
      <c r="J4211" s="5" t="s">
        <v>29</v>
      </c>
      <c r="K4211" s="5" t="s">
        <v>30</v>
      </c>
      <c r="L4211" s="6">
        <v>44476.40625</v>
      </c>
      <c r="M4211" t="s">
        <v>5141</v>
      </c>
    </row>
    <row r="4212" spans="1:17" ht="30" x14ac:dyDescent="0.25">
      <c r="A4212">
        <v>879816</v>
      </c>
      <c r="B4212">
        <v>10111110</v>
      </c>
      <c r="C4212">
        <v>313744114</v>
      </c>
      <c r="D4212" t="s">
        <v>5142</v>
      </c>
      <c r="E4212" t="s">
        <v>2497</v>
      </c>
      <c r="F4212" t="s">
        <v>156</v>
      </c>
      <c r="G4212" t="s">
        <v>124</v>
      </c>
      <c r="H4212">
        <v>1</v>
      </c>
      <c r="I4212" t="s">
        <v>110</v>
      </c>
      <c r="J4212" s="5" t="s">
        <v>111</v>
      </c>
      <c r="K4212" s="5" t="s">
        <v>112</v>
      </c>
      <c r="L4212" s="6">
        <v>44476.40625</v>
      </c>
      <c r="M4212" t="s">
        <v>5143</v>
      </c>
    </row>
    <row r="4213" spans="1:17" x14ac:dyDescent="0.25">
      <c r="A4213">
        <v>879817</v>
      </c>
      <c r="E4213" t="s">
        <v>1568</v>
      </c>
      <c r="F4213" t="s">
        <v>156</v>
      </c>
      <c r="G4213" t="s">
        <v>124</v>
      </c>
      <c r="H4213">
        <v>1</v>
      </c>
      <c r="I4213" t="s">
        <v>29</v>
      </c>
      <c r="J4213" s="5" t="s">
        <v>29</v>
      </c>
      <c r="K4213" s="5" t="s">
        <v>30</v>
      </c>
      <c r="L4213" s="6">
        <v>44476.416666666664</v>
      </c>
      <c r="M4213" t="s">
        <v>5144</v>
      </c>
    </row>
    <row r="4214" spans="1:17" x14ac:dyDescent="0.25">
      <c r="A4214">
        <v>879817</v>
      </c>
      <c r="B4214">
        <v>11191442</v>
      </c>
      <c r="D4214" t="s">
        <v>1567</v>
      </c>
      <c r="E4214" t="s">
        <v>1568</v>
      </c>
      <c r="F4214" t="s">
        <v>156</v>
      </c>
      <c r="G4214" t="s">
        <v>124</v>
      </c>
      <c r="H4214">
        <v>2</v>
      </c>
      <c r="I4214" t="s">
        <v>31</v>
      </c>
      <c r="J4214" s="5" t="s">
        <v>32</v>
      </c>
      <c r="K4214" s="5" t="s">
        <v>33</v>
      </c>
      <c r="L4214" s="6">
        <v>44476.548611111109</v>
      </c>
      <c r="M4214" t="s">
        <v>5145</v>
      </c>
    </row>
    <row r="4215" spans="1:17" x14ac:dyDescent="0.25">
      <c r="A4215">
        <v>879817</v>
      </c>
      <c r="B4215">
        <v>11191442</v>
      </c>
      <c r="D4215" t="s">
        <v>1567</v>
      </c>
      <c r="E4215" t="s">
        <v>1568</v>
      </c>
      <c r="F4215" t="s">
        <v>156</v>
      </c>
      <c r="G4215" t="s">
        <v>124</v>
      </c>
      <c r="H4215">
        <v>1</v>
      </c>
      <c r="I4215" t="s">
        <v>81</v>
      </c>
      <c r="J4215" s="5" t="s">
        <v>82</v>
      </c>
      <c r="K4215" s="5" t="s">
        <v>83</v>
      </c>
      <c r="L4215" s="6">
        <v>44476.416666666664</v>
      </c>
      <c r="M4215" t="s">
        <v>5146</v>
      </c>
    </row>
    <row r="4216" spans="1:17" ht="30" x14ac:dyDescent="0.25">
      <c r="A4216">
        <v>879817</v>
      </c>
      <c r="B4216">
        <v>11191442</v>
      </c>
      <c r="D4216" t="s">
        <v>1567</v>
      </c>
      <c r="E4216" t="s">
        <v>1568</v>
      </c>
      <c r="F4216" t="s">
        <v>156</v>
      </c>
      <c r="G4216" t="s">
        <v>124</v>
      </c>
      <c r="H4216">
        <v>2</v>
      </c>
      <c r="I4216" t="s">
        <v>49</v>
      </c>
      <c r="J4216" s="5" t="s">
        <v>50</v>
      </c>
      <c r="K4216" s="5" t="s">
        <v>50</v>
      </c>
      <c r="L4216" s="6">
        <v>44476.548611111109</v>
      </c>
      <c r="M4216" t="s">
        <v>5147</v>
      </c>
    </row>
    <row r="4217" spans="1:17" x14ac:dyDescent="0.25">
      <c r="A4217">
        <v>879817</v>
      </c>
      <c r="B4217">
        <v>11191442</v>
      </c>
      <c r="D4217" t="s">
        <v>1567</v>
      </c>
      <c r="E4217" t="s">
        <v>1568</v>
      </c>
      <c r="F4217" t="s">
        <v>156</v>
      </c>
      <c r="G4217" t="s">
        <v>124</v>
      </c>
      <c r="H4217">
        <v>2</v>
      </c>
      <c r="I4217" t="s">
        <v>47</v>
      </c>
      <c r="J4217" s="5" t="s">
        <v>32</v>
      </c>
      <c r="K4217" s="5" t="s">
        <v>48</v>
      </c>
      <c r="L4217" s="6">
        <v>44476.548611111109</v>
      </c>
      <c r="M4217" t="s">
        <v>5148</v>
      </c>
    </row>
    <row r="4218" spans="1:17" x14ac:dyDescent="0.25">
      <c r="A4218">
        <v>879821</v>
      </c>
      <c r="E4218" t="s">
        <v>3212</v>
      </c>
      <c r="F4218" t="s">
        <v>3555</v>
      </c>
      <c r="G4218" t="s">
        <v>124</v>
      </c>
      <c r="H4218">
        <v>1</v>
      </c>
      <c r="I4218" t="s">
        <v>29</v>
      </c>
      <c r="J4218" s="5" t="s">
        <v>29</v>
      </c>
      <c r="K4218" s="5" t="s">
        <v>30</v>
      </c>
      <c r="L4218" s="6">
        <v>44476.40625</v>
      </c>
      <c r="M4218" t="s">
        <v>5149</v>
      </c>
    </row>
    <row r="4219" spans="1:17" x14ac:dyDescent="0.25">
      <c r="A4219">
        <v>879821</v>
      </c>
      <c r="B4219">
        <v>11028977</v>
      </c>
      <c r="D4219" t="s">
        <v>3446</v>
      </c>
      <c r="E4219" t="s">
        <v>3212</v>
      </c>
      <c r="F4219" t="s">
        <v>3555</v>
      </c>
      <c r="G4219" t="s">
        <v>124</v>
      </c>
      <c r="H4219">
        <v>2</v>
      </c>
      <c r="I4219" t="s">
        <v>165</v>
      </c>
      <c r="J4219" s="5" t="s">
        <v>32</v>
      </c>
      <c r="K4219" s="5" t="s">
        <v>165</v>
      </c>
      <c r="L4219" s="6">
        <v>44476.40625</v>
      </c>
      <c r="M4219" t="s">
        <v>5150</v>
      </c>
    </row>
    <row r="4220" spans="1:17" x14ac:dyDescent="0.25">
      <c r="A4220">
        <v>879821</v>
      </c>
      <c r="B4220">
        <v>11028977</v>
      </c>
      <c r="D4220" t="s">
        <v>3446</v>
      </c>
      <c r="E4220" t="s">
        <v>3212</v>
      </c>
      <c r="F4220" t="s">
        <v>3555</v>
      </c>
      <c r="G4220" t="s">
        <v>124</v>
      </c>
      <c r="H4220">
        <v>2</v>
      </c>
      <c r="I4220" t="s">
        <v>165</v>
      </c>
      <c r="J4220" s="5" t="s">
        <v>32</v>
      </c>
      <c r="K4220" s="5" t="s">
        <v>165</v>
      </c>
      <c r="L4220" s="6">
        <v>44476.40625</v>
      </c>
      <c r="M4220" t="s">
        <v>5151</v>
      </c>
    </row>
    <row r="4221" spans="1:17" x14ac:dyDescent="0.25">
      <c r="A4221">
        <v>879821</v>
      </c>
      <c r="B4221">
        <v>11028977</v>
      </c>
      <c r="C4221">
        <v>311595842</v>
      </c>
      <c r="D4221" t="s">
        <v>3446</v>
      </c>
      <c r="E4221" t="s">
        <v>3212</v>
      </c>
      <c r="F4221" t="s">
        <v>3555</v>
      </c>
      <c r="G4221" t="s">
        <v>124</v>
      </c>
      <c r="H4221">
        <v>2</v>
      </c>
      <c r="I4221" t="s">
        <v>47</v>
      </c>
      <c r="J4221" s="5" t="s">
        <v>32</v>
      </c>
      <c r="K4221" s="5" t="s">
        <v>48</v>
      </c>
      <c r="L4221" s="6">
        <v>44476.40625</v>
      </c>
      <c r="M4221" t="s">
        <v>5152</v>
      </c>
      <c r="N4221">
        <v>53192902</v>
      </c>
      <c r="Q4221" s="6">
        <v>44203.083333333336</v>
      </c>
    </row>
    <row r="4222" spans="1:17" x14ac:dyDescent="0.25">
      <c r="A4222">
        <v>879821</v>
      </c>
      <c r="B4222">
        <v>11028977</v>
      </c>
      <c r="C4222">
        <v>313855982</v>
      </c>
      <c r="D4222" t="s">
        <v>3446</v>
      </c>
      <c r="E4222" t="s">
        <v>3212</v>
      </c>
      <c r="F4222" t="s">
        <v>3555</v>
      </c>
      <c r="G4222" t="s">
        <v>124</v>
      </c>
      <c r="H4222">
        <v>2</v>
      </c>
      <c r="I4222" t="s">
        <v>47</v>
      </c>
      <c r="J4222" s="5" t="s">
        <v>32</v>
      </c>
      <c r="K4222" s="5" t="s">
        <v>48</v>
      </c>
      <c r="L4222" s="6">
        <v>44476.40625</v>
      </c>
      <c r="M4222" t="s">
        <v>5153</v>
      </c>
      <c r="N4222">
        <v>53192912</v>
      </c>
      <c r="Q4222" s="6">
        <v>44376.083333333336</v>
      </c>
    </row>
    <row r="4223" spans="1:17" x14ac:dyDescent="0.25">
      <c r="A4223">
        <v>879827</v>
      </c>
      <c r="E4223" t="s">
        <v>3334</v>
      </c>
      <c r="F4223" t="s">
        <v>156</v>
      </c>
      <c r="G4223" t="s">
        <v>124</v>
      </c>
      <c r="H4223">
        <v>2</v>
      </c>
      <c r="I4223" t="s">
        <v>29</v>
      </c>
      <c r="J4223" s="5" t="s">
        <v>29</v>
      </c>
      <c r="K4223" s="5" t="s">
        <v>30</v>
      </c>
      <c r="L4223" s="6">
        <v>44476.634027777778</v>
      </c>
      <c r="M4223" t="s">
        <v>5154</v>
      </c>
    </row>
    <row r="4224" spans="1:17" x14ac:dyDescent="0.25">
      <c r="A4224">
        <v>879829</v>
      </c>
      <c r="E4224" t="s">
        <v>2997</v>
      </c>
      <c r="F4224" t="s">
        <v>156</v>
      </c>
      <c r="G4224" t="s">
        <v>124</v>
      </c>
      <c r="H4224">
        <v>2</v>
      </c>
      <c r="I4224" t="s">
        <v>29</v>
      </c>
      <c r="J4224" s="5" t="s">
        <v>29</v>
      </c>
      <c r="K4224" s="5" t="s">
        <v>30</v>
      </c>
      <c r="L4224" s="6">
        <v>44476.411111111112</v>
      </c>
      <c r="M4224" t="s">
        <v>5155</v>
      </c>
    </row>
    <row r="4225" spans="1:17" x14ac:dyDescent="0.25">
      <c r="A4225">
        <v>879829</v>
      </c>
      <c r="B4225">
        <v>11095798</v>
      </c>
      <c r="D4225" t="s">
        <v>5156</v>
      </c>
      <c r="E4225" t="s">
        <v>2997</v>
      </c>
      <c r="F4225" t="s">
        <v>156</v>
      </c>
      <c r="G4225" t="s">
        <v>124</v>
      </c>
      <c r="H4225">
        <v>2</v>
      </c>
      <c r="I4225" t="s">
        <v>144</v>
      </c>
      <c r="J4225" s="5" t="s">
        <v>145</v>
      </c>
      <c r="K4225" s="5" t="s">
        <v>145</v>
      </c>
      <c r="L4225" s="6">
        <v>44476.411111111112</v>
      </c>
      <c r="M4225" t="s">
        <v>5157</v>
      </c>
    </row>
    <row r="4226" spans="1:17" x14ac:dyDescent="0.25">
      <c r="A4226">
        <v>879831</v>
      </c>
      <c r="E4226" t="s">
        <v>3334</v>
      </c>
      <c r="F4226" t="s">
        <v>156</v>
      </c>
      <c r="G4226" t="s">
        <v>124</v>
      </c>
      <c r="H4226">
        <v>2</v>
      </c>
      <c r="I4226" t="s">
        <v>29</v>
      </c>
      <c r="J4226" s="5" t="s">
        <v>29</v>
      </c>
      <c r="K4226" s="5" t="s">
        <v>30</v>
      </c>
      <c r="L4226" s="6">
        <v>44476.634722222225</v>
      </c>
      <c r="M4226" t="s">
        <v>5158</v>
      </c>
    </row>
    <row r="4227" spans="1:17" ht="30" x14ac:dyDescent="0.25">
      <c r="A4227">
        <v>879831</v>
      </c>
      <c r="B4227">
        <v>11191030</v>
      </c>
      <c r="D4227" t="s">
        <v>5159</v>
      </c>
      <c r="E4227" t="s">
        <v>3334</v>
      </c>
      <c r="F4227" t="s">
        <v>156</v>
      </c>
      <c r="G4227" t="s">
        <v>124</v>
      </c>
      <c r="H4227">
        <v>2</v>
      </c>
      <c r="I4227" t="s">
        <v>141</v>
      </c>
      <c r="J4227" s="5" t="s">
        <v>136</v>
      </c>
      <c r="K4227" s="5" t="s">
        <v>142</v>
      </c>
      <c r="L4227" s="6">
        <v>44476.634722222225</v>
      </c>
      <c r="M4227" t="s">
        <v>5160</v>
      </c>
    </row>
    <row r="4228" spans="1:17" x14ac:dyDescent="0.25">
      <c r="A4228">
        <v>879831</v>
      </c>
      <c r="B4228">
        <v>11191030</v>
      </c>
      <c r="D4228" t="s">
        <v>5159</v>
      </c>
      <c r="E4228" t="s">
        <v>3334</v>
      </c>
      <c r="F4228" t="s">
        <v>156</v>
      </c>
      <c r="G4228" t="s">
        <v>124</v>
      </c>
      <c r="H4228">
        <v>1</v>
      </c>
      <c r="I4228" t="s">
        <v>97</v>
      </c>
      <c r="J4228" s="5" t="s">
        <v>82</v>
      </c>
      <c r="K4228" s="5" t="s">
        <v>98</v>
      </c>
      <c r="L4228" s="6">
        <v>44476.634722222225</v>
      </c>
      <c r="M4228" t="s">
        <v>5161</v>
      </c>
    </row>
    <row r="4229" spans="1:17" ht="30" x14ac:dyDescent="0.25">
      <c r="A4229">
        <v>879831</v>
      </c>
      <c r="B4229">
        <v>11191030</v>
      </c>
      <c r="D4229" t="s">
        <v>5159</v>
      </c>
      <c r="E4229" t="s">
        <v>3334</v>
      </c>
      <c r="F4229" t="s">
        <v>156</v>
      </c>
      <c r="G4229" t="s">
        <v>124</v>
      </c>
      <c r="H4229">
        <v>4</v>
      </c>
      <c r="I4229" t="s">
        <v>126</v>
      </c>
      <c r="J4229" s="5" t="s">
        <v>127</v>
      </c>
      <c r="K4229" s="5" t="s">
        <v>128</v>
      </c>
      <c r="L4229" s="6">
        <v>44476.634722222225</v>
      </c>
      <c r="M4229" t="s">
        <v>5162</v>
      </c>
    </row>
    <row r="4230" spans="1:17" ht="30" x14ac:dyDescent="0.25">
      <c r="A4230">
        <v>879831</v>
      </c>
      <c r="B4230">
        <v>11191030</v>
      </c>
      <c r="D4230" t="s">
        <v>5159</v>
      </c>
      <c r="E4230" t="s">
        <v>3334</v>
      </c>
      <c r="F4230" t="s">
        <v>156</v>
      </c>
      <c r="G4230" t="s">
        <v>124</v>
      </c>
      <c r="H4230">
        <v>1</v>
      </c>
      <c r="I4230" t="s">
        <v>135</v>
      </c>
      <c r="J4230" s="5" t="s">
        <v>136</v>
      </c>
      <c r="K4230" s="5" t="s">
        <v>137</v>
      </c>
      <c r="L4230" s="6">
        <v>44476.634722222225</v>
      </c>
      <c r="M4230" t="s">
        <v>5163</v>
      </c>
    </row>
    <row r="4231" spans="1:17" x14ac:dyDescent="0.25">
      <c r="A4231">
        <v>879831</v>
      </c>
      <c r="B4231">
        <v>11191030</v>
      </c>
      <c r="D4231" t="s">
        <v>5159</v>
      </c>
      <c r="E4231" t="s">
        <v>3334</v>
      </c>
      <c r="F4231" t="s">
        <v>156</v>
      </c>
      <c r="G4231" t="s">
        <v>124</v>
      </c>
      <c r="H4231">
        <v>1</v>
      </c>
      <c r="I4231" t="s">
        <v>108</v>
      </c>
      <c r="J4231" s="5" t="s">
        <v>82</v>
      </c>
      <c r="K4231" s="5" t="s">
        <v>109</v>
      </c>
      <c r="L4231" s="6">
        <v>44476.634722222225</v>
      </c>
      <c r="M4231" t="s">
        <v>5164</v>
      </c>
    </row>
    <row r="4232" spans="1:17" x14ac:dyDescent="0.25">
      <c r="A4232">
        <v>879836</v>
      </c>
      <c r="E4232" t="s">
        <v>3467</v>
      </c>
      <c r="F4232" t="s">
        <v>156</v>
      </c>
      <c r="G4232" t="s">
        <v>124</v>
      </c>
      <c r="H4232">
        <v>1</v>
      </c>
      <c r="I4232" t="s">
        <v>29</v>
      </c>
      <c r="J4232" s="5" t="s">
        <v>29</v>
      </c>
      <c r="K4232" s="5" t="s">
        <v>30</v>
      </c>
      <c r="L4232" s="6">
        <v>44476.407638888886</v>
      </c>
      <c r="M4232" t="s">
        <v>5165</v>
      </c>
    </row>
    <row r="4233" spans="1:17" ht="30" x14ac:dyDescent="0.25">
      <c r="A4233">
        <v>879836</v>
      </c>
      <c r="B4233">
        <v>11038908</v>
      </c>
      <c r="D4233" t="s">
        <v>5166</v>
      </c>
      <c r="E4233" t="s">
        <v>3467</v>
      </c>
      <c r="F4233" t="s">
        <v>156</v>
      </c>
      <c r="G4233" t="s">
        <v>124</v>
      </c>
      <c r="H4233">
        <v>1</v>
      </c>
      <c r="I4233" t="s">
        <v>37</v>
      </c>
      <c r="J4233" s="5" t="s">
        <v>38</v>
      </c>
      <c r="K4233" s="5" t="s">
        <v>39</v>
      </c>
      <c r="L4233" s="6">
        <v>44476.407638888886</v>
      </c>
      <c r="M4233" t="s">
        <v>5167</v>
      </c>
    </row>
    <row r="4234" spans="1:17" ht="30" x14ac:dyDescent="0.25">
      <c r="A4234">
        <v>879836</v>
      </c>
      <c r="B4234">
        <v>11038908</v>
      </c>
      <c r="D4234" t="s">
        <v>5166</v>
      </c>
      <c r="E4234" t="s">
        <v>3467</v>
      </c>
      <c r="F4234" t="s">
        <v>156</v>
      </c>
      <c r="G4234" t="s">
        <v>124</v>
      </c>
      <c r="H4234">
        <v>3</v>
      </c>
      <c r="I4234" t="s">
        <v>74</v>
      </c>
      <c r="J4234" s="5" t="s">
        <v>75</v>
      </c>
      <c r="K4234" s="5" t="s">
        <v>76</v>
      </c>
      <c r="L4234" s="6">
        <v>44476.546527777777</v>
      </c>
      <c r="M4234" t="s">
        <v>5168</v>
      </c>
    </row>
    <row r="4235" spans="1:17" x14ac:dyDescent="0.25">
      <c r="A4235">
        <v>879842</v>
      </c>
      <c r="E4235" t="s">
        <v>3467</v>
      </c>
      <c r="F4235" t="s">
        <v>156</v>
      </c>
      <c r="G4235" t="s">
        <v>124</v>
      </c>
      <c r="H4235">
        <v>2</v>
      </c>
      <c r="I4235" t="s">
        <v>29</v>
      </c>
      <c r="J4235" s="5" t="s">
        <v>29</v>
      </c>
      <c r="K4235" s="5" t="s">
        <v>30</v>
      </c>
      <c r="L4235" s="6">
        <v>44476.404861111114</v>
      </c>
      <c r="M4235" t="s">
        <v>5169</v>
      </c>
    </row>
    <row r="4236" spans="1:17" ht="30" x14ac:dyDescent="0.25">
      <c r="A4236">
        <v>879842</v>
      </c>
      <c r="B4236">
        <v>11038908</v>
      </c>
      <c r="D4236" t="s">
        <v>5166</v>
      </c>
      <c r="E4236" t="s">
        <v>3467</v>
      </c>
      <c r="F4236" t="s">
        <v>156</v>
      </c>
      <c r="G4236" t="s">
        <v>124</v>
      </c>
      <c r="H4236">
        <v>1</v>
      </c>
      <c r="I4236" t="s">
        <v>49</v>
      </c>
      <c r="J4236" s="5" t="s">
        <v>50</v>
      </c>
      <c r="K4236" s="5" t="s">
        <v>50</v>
      </c>
      <c r="L4236" s="6">
        <v>44476.404861111114</v>
      </c>
      <c r="M4236" t="s">
        <v>5170</v>
      </c>
    </row>
    <row r="4237" spans="1:17" ht="30" x14ac:dyDescent="0.25">
      <c r="A4237">
        <v>879842</v>
      </c>
      <c r="B4237">
        <v>11038908</v>
      </c>
      <c r="D4237" t="s">
        <v>5166</v>
      </c>
      <c r="E4237" t="s">
        <v>3467</v>
      </c>
      <c r="F4237" t="s">
        <v>156</v>
      </c>
      <c r="G4237" t="s">
        <v>124</v>
      </c>
      <c r="H4237">
        <v>3</v>
      </c>
      <c r="I4237" t="s">
        <v>74</v>
      </c>
      <c r="J4237" s="5" t="s">
        <v>75</v>
      </c>
      <c r="K4237" s="5" t="s">
        <v>76</v>
      </c>
      <c r="L4237" s="6">
        <v>44476.404861111114</v>
      </c>
      <c r="M4237" s="7" t="s">
        <v>5171</v>
      </c>
    </row>
    <row r="4238" spans="1:17" x14ac:dyDescent="0.25">
      <c r="A4238">
        <v>879843</v>
      </c>
      <c r="E4238" t="s">
        <v>1631</v>
      </c>
      <c r="F4238" t="s">
        <v>156</v>
      </c>
      <c r="G4238" t="s">
        <v>124</v>
      </c>
      <c r="H4238">
        <v>2</v>
      </c>
      <c r="I4238" t="s">
        <v>29</v>
      </c>
      <c r="J4238" s="5" t="s">
        <v>29</v>
      </c>
      <c r="K4238" s="5" t="s">
        <v>30</v>
      </c>
      <c r="L4238" s="6">
        <v>44476.53402777778</v>
      </c>
      <c r="M4238" t="s">
        <v>5172</v>
      </c>
    </row>
    <row r="4239" spans="1:17" ht="30" x14ac:dyDescent="0.25">
      <c r="A4239">
        <v>879843</v>
      </c>
      <c r="B4239">
        <v>11173113</v>
      </c>
      <c r="C4239">
        <v>314908032</v>
      </c>
      <c r="D4239" t="s">
        <v>5173</v>
      </c>
      <c r="E4239" t="s">
        <v>1631</v>
      </c>
      <c r="F4239" t="s">
        <v>156</v>
      </c>
      <c r="G4239" t="s">
        <v>124</v>
      </c>
      <c r="H4239">
        <v>1</v>
      </c>
      <c r="I4239" t="s">
        <v>74</v>
      </c>
      <c r="J4239" s="5" t="s">
        <v>75</v>
      </c>
      <c r="K4239" s="5" t="s">
        <v>76</v>
      </c>
      <c r="L4239" s="6">
        <v>44476.53402777778</v>
      </c>
      <c r="M4239" t="s">
        <v>5174</v>
      </c>
      <c r="N4239">
        <v>0</v>
      </c>
      <c r="Q4239" s="6">
        <v>44474</v>
      </c>
    </row>
    <row r="4240" spans="1:17" ht="30" x14ac:dyDescent="0.25">
      <c r="A4240">
        <v>879843</v>
      </c>
      <c r="B4240">
        <v>11173183</v>
      </c>
      <c r="C4240">
        <v>314924751</v>
      </c>
      <c r="D4240" t="s">
        <v>5175</v>
      </c>
      <c r="E4240" t="s">
        <v>1631</v>
      </c>
      <c r="F4240" t="s">
        <v>156</v>
      </c>
      <c r="G4240" t="s">
        <v>124</v>
      </c>
      <c r="H4240">
        <v>1</v>
      </c>
      <c r="I4240" t="s">
        <v>74</v>
      </c>
      <c r="J4240" s="5" t="s">
        <v>75</v>
      </c>
      <c r="K4240" s="5" t="s">
        <v>76</v>
      </c>
      <c r="L4240" s="6">
        <v>44476.53402777778</v>
      </c>
      <c r="M4240" t="s">
        <v>5176</v>
      </c>
      <c r="N4240">
        <v>0</v>
      </c>
      <c r="Q4240" s="6">
        <v>44475</v>
      </c>
    </row>
    <row r="4241" spans="1:17" ht="30" x14ac:dyDescent="0.25">
      <c r="A4241">
        <v>879843</v>
      </c>
      <c r="B4241">
        <v>11175221</v>
      </c>
      <c r="C4241">
        <v>314854613</v>
      </c>
      <c r="D4241" t="s">
        <v>5131</v>
      </c>
      <c r="E4241" t="s">
        <v>1631</v>
      </c>
      <c r="F4241" t="s">
        <v>156</v>
      </c>
      <c r="G4241" t="s">
        <v>124</v>
      </c>
      <c r="H4241">
        <v>1</v>
      </c>
      <c r="I4241" t="s">
        <v>74</v>
      </c>
      <c r="J4241" s="5" t="s">
        <v>75</v>
      </c>
      <c r="K4241" s="5" t="s">
        <v>76</v>
      </c>
      <c r="L4241" s="6">
        <v>44476.53402777778</v>
      </c>
      <c r="M4241" t="s">
        <v>5177</v>
      </c>
      <c r="N4241">
        <v>0</v>
      </c>
      <c r="Q4241" s="6">
        <v>44475</v>
      </c>
    </row>
    <row r="4242" spans="1:17" ht="30" x14ac:dyDescent="0.25">
      <c r="A4242">
        <v>879843</v>
      </c>
      <c r="B4242">
        <v>11180467</v>
      </c>
      <c r="C4242">
        <v>314782158</v>
      </c>
      <c r="D4242" t="s">
        <v>5178</v>
      </c>
      <c r="E4242" t="s">
        <v>1631</v>
      </c>
      <c r="F4242" t="s">
        <v>156</v>
      </c>
      <c r="G4242" t="s">
        <v>124</v>
      </c>
      <c r="H4242">
        <v>1</v>
      </c>
      <c r="I4242" t="s">
        <v>74</v>
      </c>
      <c r="J4242" s="5" t="s">
        <v>75</v>
      </c>
      <c r="K4242" s="5" t="s">
        <v>76</v>
      </c>
      <c r="L4242" s="6">
        <v>44476.53402777778</v>
      </c>
      <c r="M4242" t="s">
        <v>5179</v>
      </c>
      <c r="N4242">
        <v>0</v>
      </c>
      <c r="Q4242" s="6">
        <v>44475</v>
      </c>
    </row>
    <row r="4243" spans="1:17" ht="30" x14ac:dyDescent="0.25">
      <c r="A4243">
        <v>879843</v>
      </c>
      <c r="B4243">
        <v>11184975</v>
      </c>
      <c r="C4243">
        <v>315048419</v>
      </c>
      <c r="D4243" t="s">
        <v>5180</v>
      </c>
      <c r="E4243" t="s">
        <v>1631</v>
      </c>
      <c r="F4243" t="s">
        <v>156</v>
      </c>
      <c r="G4243" t="s">
        <v>124</v>
      </c>
      <c r="H4243">
        <v>1</v>
      </c>
      <c r="I4243" t="s">
        <v>74</v>
      </c>
      <c r="J4243" s="5" t="s">
        <v>75</v>
      </c>
      <c r="K4243" s="5" t="s">
        <v>76</v>
      </c>
      <c r="L4243" s="6">
        <v>44476.53402777778</v>
      </c>
      <c r="M4243" t="s">
        <v>5181</v>
      </c>
      <c r="N4243">
        <v>0</v>
      </c>
      <c r="Q4243" s="6">
        <v>44475</v>
      </c>
    </row>
    <row r="4244" spans="1:17" x14ac:dyDescent="0.25">
      <c r="A4244">
        <v>879845</v>
      </c>
      <c r="E4244" t="s">
        <v>3254</v>
      </c>
      <c r="F4244" t="s">
        <v>156</v>
      </c>
      <c r="G4244" t="s">
        <v>124</v>
      </c>
      <c r="H4244">
        <v>2</v>
      </c>
      <c r="I4244" t="s">
        <v>29</v>
      </c>
      <c r="J4244" s="5" t="s">
        <v>29</v>
      </c>
      <c r="K4244" s="5" t="s">
        <v>30</v>
      </c>
      <c r="L4244" s="6">
        <v>44476.413194444445</v>
      </c>
      <c r="M4244" t="s">
        <v>5182</v>
      </c>
    </row>
    <row r="4245" spans="1:17" x14ac:dyDescent="0.25">
      <c r="A4245">
        <v>879845</v>
      </c>
      <c r="B4245">
        <v>11124606</v>
      </c>
      <c r="C4245">
        <v>314958425</v>
      </c>
      <c r="D4245" t="s">
        <v>5183</v>
      </c>
      <c r="E4245" t="s">
        <v>3254</v>
      </c>
      <c r="F4245" t="s">
        <v>156</v>
      </c>
      <c r="G4245" t="s">
        <v>124</v>
      </c>
      <c r="H4245">
        <v>2</v>
      </c>
      <c r="I4245" t="s">
        <v>54</v>
      </c>
      <c r="J4245" s="5" t="s">
        <v>32</v>
      </c>
      <c r="K4245" s="5" t="s">
        <v>55</v>
      </c>
      <c r="L4245" s="6">
        <v>44476.413194444445</v>
      </c>
      <c r="M4245" t="s">
        <v>5184</v>
      </c>
      <c r="N4245">
        <v>66425092</v>
      </c>
      <c r="Q4245" s="6">
        <v>44462.083333333336</v>
      </c>
    </row>
    <row r="4246" spans="1:17" x14ac:dyDescent="0.25">
      <c r="A4246">
        <v>879846</v>
      </c>
      <c r="E4246" t="s">
        <v>1631</v>
      </c>
      <c r="F4246" t="s">
        <v>156</v>
      </c>
      <c r="G4246" t="s">
        <v>124</v>
      </c>
      <c r="H4246">
        <v>2</v>
      </c>
      <c r="I4246" t="s">
        <v>29</v>
      </c>
      <c r="J4246" s="5" t="s">
        <v>29</v>
      </c>
      <c r="K4246" s="5" t="s">
        <v>30</v>
      </c>
      <c r="L4246" s="6">
        <v>44476.531944444447</v>
      </c>
      <c r="M4246" t="s">
        <v>5185</v>
      </c>
    </row>
    <row r="4247" spans="1:17" ht="30" x14ac:dyDescent="0.25">
      <c r="A4247">
        <v>879846</v>
      </c>
      <c r="B4247">
        <v>11180480</v>
      </c>
      <c r="C4247">
        <v>314740706</v>
      </c>
      <c r="D4247" t="s">
        <v>5186</v>
      </c>
      <c r="E4247" t="s">
        <v>1631</v>
      </c>
      <c r="F4247" t="s">
        <v>156</v>
      </c>
      <c r="G4247" t="s">
        <v>124</v>
      </c>
      <c r="H4247">
        <v>1</v>
      </c>
      <c r="I4247" t="s">
        <v>74</v>
      </c>
      <c r="J4247" s="5" t="s">
        <v>75</v>
      </c>
      <c r="K4247" s="5" t="s">
        <v>76</v>
      </c>
      <c r="L4247" s="6">
        <v>44476.531944444447</v>
      </c>
      <c r="M4247" t="s">
        <v>5187</v>
      </c>
      <c r="N4247">
        <v>0</v>
      </c>
      <c r="Q4247" s="6">
        <v>44474</v>
      </c>
    </row>
    <row r="4248" spans="1:17" x14ac:dyDescent="0.25">
      <c r="A4248">
        <v>879848</v>
      </c>
      <c r="E4248" t="s">
        <v>3467</v>
      </c>
      <c r="F4248" t="s">
        <v>156</v>
      </c>
      <c r="G4248" t="s">
        <v>124</v>
      </c>
      <c r="H4248">
        <v>2</v>
      </c>
      <c r="I4248" t="s">
        <v>29</v>
      </c>
      <c r="J4248" s="5" t="s">
        <v>29</v>
      </c>
      <c r="K4248" s="5" t="s">
        <v>30</v>
      </c>
      <c r="L4248" s="6">
        <v>44476.404861111114</v>
      </c>
      <c r="M4248" t="s">
        <v>5188</v>
      </c>
    </row>
    <row r="4249" spans="1:17" ht="30" x14ac:dyDescent="0.25">
      <c r="A4249">
        <v>879848</v>
      </c>
      <c r="B4249">
        <v>11186545</v>
      </c>
      <c r="D4249" t="s">
        <v>5189</v>
      </c>
      <c r="E4249" t="s">
        <v>3467</v>
      </c>
      <c r="F4249" t="s">
        <v>156</v>
      </c>
      <c r="G4249" t="s">
        <v>124</v>
      </c>
      <c r="H4249">
        <v>3</v>
      </c>
      <c r="I4249" t="s">
        <v>49</v>
      </c>
      <c r="J4249" s="5" t="s">
        <v>50</v>
      </c>
      <c r="K4249" s="5" t="s">
        <v>50</v>
      </c>
      <c r="L4249" s="6">
        <v>44476.404861111114</v>
      </c>
      <c r="M4249" t="s">
        <v>5190</v>
      </c>
    </row>
    <row r="4250" spans="1:17" x14ac:dyDescent="0.25">
      <c r="A4250">
        <v>879849</v>
      </c>
      <c r="E4250" t="s">
        <v>2300</v>
      </c>
      <c r="F4250" t="s">
        <v>156</v>
      </c>
      <c r="G4250" t="s">
        <v>124</v>
      </c>
      <c r="H4250">
        <v>2</v>
      </c>
      <c r="I4250" t="s">
        <v>29</v>
      </c>
      <c r="J4250" s="5" t="s">
        <v>29</v>
      </c>
      <c r="K4250" s="5" t="s">
        <v>30</v>
      </c>
      <c r="L4250" s="6">
        <v>44476.573611111111</v>
      </c>
      <c r="M4250" t="s">
        <v>5191</v>
      </c>
    </row>
    <row r="4251" spans="1:17" x14ac:dyDescent="0.25">
      <c r="A4251">
        <v>879850</v>
      </c>
      <c r="E4251" t="s">
        <v>155</v>
      </c>
      <c r="F4251" t="s">
        <v>3087</v>
      </c>
      <c r="G4251" t="s">
        <v>124</v>
      </c>
      <c r="H4251">
        <v>1</v>
      </c>
      <c r="I4251" t="s">
        <v>29</v>
      </c>
      <c r="J4251" s="5" t="s">
        <v>29</v>
      </c>
      <c r="K4251" s="5" t="s">
        <v>30</v>
      </c>
      <c r="L4251" s="6">
        <v>44476.415972222225</v>
      </c>
      <c r="M4251" t="s">
        <v>5192</v>
      </c>
    </row>
    <row r="4252" spans="1:17" x14ac:dyDescent="0.25">
      <c r="A4252">
        <v>879850</v>
      </c>
      <c r="E4252" t="s">
        <v>155</v>
      </c>
      <c r="F4252" t="s">
        <v>3087</v>
      </c>
      <c r="G4252" t="s">
        <v>124</v>
      </c>
      <c r="H4252">
        <v>1</v>
      </c>
      <c r="I4252" t="s">
        <v>29</v>
      </c>
      <c r="J4252" s="5" t="s">
        <v>29</v>
      </c>
      <c r="K4252" s="5" t="s">
        <v>30</v>
      </c>
      <c r="L4252" s="6">
        <v>44476.415972222225</v>
      </c>
      <c r="M4252" t="s">
        <v>5193</v>
      </c>
    </row>
    <row r="4253" spans="1:17" ht="30" x14ac:dyDescent="0.25">
      <c r="A4253">
        <v>879850</v>
      </c>
      <c r="B4253">
        <v>10032471</v>
      </c>
      <c r="D4253" t="s">
        <v>5194</v>
      </c>
      <c r="E4253" t="s">
        <v>155</v>
      </c>
      <c r="F4253" t="s">
        <v>3087</v>
      </c>
      <c r="G4253" t="s">
        <v>124</v>
      </c>
      <c r="H4253">
        <v>1</v>
      </c>
      <c r="I4253" t="s">
        <v>49</v>
      </c>
      <c r="J4253" s="5" t="s">
        <v>50</v>
      </c>
      <c r="K4253" s="5" t="s">
        <v>50</v>
      </c>
      <c r="L4253" s="6">
        <v>44476.415972222225</v>
      </c>
      <c r="M4253" t="s">
        <v>5195</v>
      </c>
    </row>
    <row r="4254" spans="1:17" ht="30" x14ac:dyDescent="0.25">
      <c r="A4254">
        <v>879850</v>
      </c>
      <c r="B4254">
        <v>10054844</v>
      </c>
      <c r="D4254" t="s">
        <v>5196</v>
      </c>
      <c r="E4254" t="s">
        <v>155</v>
      </c>
      <c r="F4254" t="s">
        <v>3087</v>
      </c>
      <c r="G4254" t="s">
        <v>124</v>
      </c>
      <c r="H4254">
        <v>4</v>
      </c>
      <c r="I4254" t="s">
        <v>226</v>
      </c>
      <c r="J4254" s="5" t="s">
        <v>227</v>
      </c>
      <c r="K4254" s="5" t="s">
        <v>228</v>
      </c>
      <c r="L4254" s="6">
        <v>44476.415972222225</v>
      </c>
      <c r="M4254" t="s">
        <v>5197</v>
      </c>
    </row>
    <row r="4255" spans="1:17" x14ac:dyDescent="0.25">
      <c r="A4255">
        <v>879850</v>
      </c>
      <c r="B4255">
        <v>10054844</v>
      </c>
      <c r="D4255" t="s">
        <v>5196</v>
      </c>
      <c r="E4255" t="s">
        <v>155</v>
      </c>
      <c r="F4255" t="s">
        <v>3087</v>
      </c>
      <c r="G4255" t="s">
        <v>124</v>
      </c>
      <c r="H4255">
        <v>2</v>
      </c>
      <c r="I4255" t="s">
        <v>93</v>
      </c>
      <c r="J4255" s="5" t="s">
        <v>91</v>
      </c>
      <c r="K4255" s="5" t="s">
        <v>94</v>
      </c>
      <c r="L4255" s="6">
        <v>44476.415972222225</v>
      </c>
      <c r="M4255" t="s">
        <v>5198</v>
      </c>
    </row>
    <row r="4256" spans="1:17" x14ac:dyDescent="0.25">
      <c r="A4256">
        <v>879850</v>
      </c>
      <c r="B4256">
        <v>10101961</v>
      </c>
      <c r="D4256" t="s">
        <v>5199</v>
      </c>
      <c r="E4256" t="s">
        <v>155</v>
      </c>
      <c r="F4256" t="s">
        <v>3087</v>
      </c>
      <c r="G4256" t="s">
        <v>124</v>
      </c>
      <c r="H4256">
        <v>2</v>
      </c>
      <c r="I4256" t="s">
        <v>116</v>
      </c>
      <c r="J4256" s="5" t="s">
        <v>117</v>
      </c>
      <c r="K4256" s="5" t="s">
        <v>118</v>
      </c>
      <c r="L4256" s="6">
        <v>44476.415972222225</v>
      </c>
      <c r="M4256" t="s">
        <v>5200</v>
      </c>
    </row>
    <row r="4257" spans="1:17" x14ac:dyDescent="0.25">
      <c r="A4257">
        <v>879850</v>
      </c>
      <c r="B4257">
        <v>10137548</v>
      </c>
      <c r="C4257">
        <v>314941322</v>
      </c>
      <c r="D4257" t="s">
        <v>5073</v>
      </c>
      <c r="E4257" t="s">
        <v>155</v>
      </c>
      <c r="F4257" t="s">
        <v>3087</v>
      </c>
      <c r="G4257" t="s">
        <v>124</v>
      </c>
      <c r="H4257">
        <v>4</v>
      </c>
      <c r="I4257" t="s">
        <v>93</v>
      </c>
      <c r="J4257" s="5" t="s">
        <v>91</v>
      </c>
      <c r="K4257" s="5" t="s">
        <v>94</v>
      </c>
      <c r="L4257" s="6">
        <v>44476.415972222225</v>
      </c>
      <c r="M4257" t="s">
        <v>5201</v>
      </c>
      <c r="N4257">
        <v>0</v>
      </c>
      <c r="Q4257" s="6">
        <v>44466</v>
      </c>
    </row>
    <row r="4258" spans="1:17" x14ac:dyDescent="0.25">
      <c r="A4258">
        <v>879850</v>
      </c>
      <c r="B4258">
        <v>10137548</v>
      </c>
      <c r="C4258">
        <v>315032551</v>
      </c>
      <c r="D4258" t="s">
        <v>5073</v>
      </c>
      <c r="E4258" t="s">
        <v>155</v>
      </c>
      <c r="F4258" t="s">
        <v>3087</v>
      </c>
      <c r="G4258" t="s">
        <v>124</v>
      </c>
      <c r="H4258">
        <v>3</v>
      </c>
      <c r="I4258" t="s">
        <v>165</v>
      </c>
      <c r="J4258" s="5" t="s">
        <v>32</v>
      </c>
      <c r="K4258" s="5" t="s">
        <v>165</v>
      </c>
      <c r="L4258" s="6">
        <v>44476.415972222225</v>
      </c>
      <c r="M4258" t="s">
        <v>5202</v>
      </c>
      <c r="N4258">
        <v>66595861</v>
      </c>
      <c r="Q4258" s="6">
        <v>44468.083333333336</v>
      </c>
    </row>
    <row r="4259" spans="1:17" ht="30" x14ac:dyDescent="0.25">
      <c r="A4259">
        <v>879850</v>
      </c>
      <c r="B4259">
        <v>10183915</v>
      </c>
      <c r="C4259">
        <v>311843080</v>
      </c>
      <c r="D4259" t="s">
        <v>5203</v>
      </c>
      <c r="E4259" t="s">
        <v>155</v>
      </c>
      <c r="F4259" t="s">
        <v>3087</v>
      </c>
      <c r="G4259" t="s">
        <v>124</v>
      </c>
      <c r="H4259">
        <v>3</v>
      </c>
      <c r="I4259" t="s">
        <v>1646</v>
      </c>
      <c r="J4259" s="5" t="s">
        <v>73</v>
      </c>
      <c r="K4259" s="5" t="s">
        <v>1647</v>
      </c>
      <c r="L4259" s="6">
        <v>44476.415972222225</v>
      </c>
      <c r="M4259" t="s">
        <v>5204</v>
      </c>
    </row>
    <row r="4260" spans="1:17" ht="30" x14ac:dyDescent="0.25">
      <c r="A4260">
        <v>879850</v>
      </c>
      <c r="B4260">
        <v>10220206</v>
      </c>
      <c r="C4260">
        <v>315015544</v>
      </c>
      <c r="D4260" t="s">
        <v>5205</v>
      </c>
      <c r="E4260" t="s">
        <v>155</v>
      </c>
      <c r="F4260" t="s">
        <v>3087</v>
      </c>
      <c r="G4260" t="s">
        <v>124</v>
      </c>
      <c r="H4260">
        <v>1</v>
      </c>
      <c r="I4260" t="s">
        <v>110</v>
      </c>
      <c r="J4260" s="5" t="s">
        <v>111</v>
      </c>
      <c r="K4260" s="5" t="s">
        <v>112</v>
      </c>
      <c r="L4260" s="6">
        <v>44476.415972222225</v>
      </c>
      <c r="M4260" t="s">
        <v>5206</v>
      </c>
    </row>
    <row r="4261" spans="1:17" ht="30" x14ac:dyDescent="0.25">
      <c r="A4261">
        <v>879850</v>
      </c>
      <c r="B4261">
        <v>11102064</v>
      </c>
      <c r="D4261" t="s">
        <v>5207</v>
      </c>
      <c r="E4261" t="s">
        <v>155</v>
      </c>
      <c r="F4261" t="s">
        <v>3087</v>
      </c>
      <c r="G4261" t="s">
        <v>124</v>
      </c>
      <c r="H4261">
        <v>1</v>
      </c>
      <c r="I4261" t="s">
        <v>87</v>
      </c>
      <c r="J4261" s="5" t="s">
        <v>88</v>
      </c>
      <c r="K4261" s="5" t="s">
        <v>89</v>
      </c>
      <c r="L4261" s="6">
        <v>44476.415972222225</v>
      </c>
      <c r="M4261" t="s">
        <v>5208</v>
      </c>
    </row>
    <row r="4262" spans="1:17" x14ac:dyDescent="0.25">
      <c r="A4262">
        <v>879850</v>
      </c>
      <c r="B4262">
        <v>11185158</v>
      </c>
      <c r="C4262">
        <v>315110398</v>
      </c>
      <c r="D4262" t="s">
        <v>5209</v>
      </c>
      <c r="E4262" t="s">
        <v>155</v>
      </c>
      <c r="F4262" t="s">
        <v>3087</v>
      </c>
      <c r="G4262" t="s">
        <v>124</v>
      </c>
      <c r="H4262">
        <v>3</v>
      </c>
      <c r="I4262" t="s">
        <v>72</v>
      </c>
      <c r="J4262" s="5" t="s">
        <v>73</v>
      </c>
      <c r="K4262" s="5" t="s">
        <v>73</v>
      </c>
      <c r="L4262" s="6">
        <v>44476.415972222225</v>
      </c>
      <c r="M4262" t="s">
        <v>5210</v>
      </c>
    </row>
    <row r="4263" spans="1:17" x14ac:dyDescent="0.25">
      <c r="A4263">
        <v>879851</v>
      </c>
      <c r="E4263" t="s">
        <v>2497</v>
      </c>
      <c r="F4263" t="s">
        <v>156</v>
      </c>
      <c r="G4263" t="s">
        <v>124</v>
      </c>
      <c r="H4263">
        <v>1</v>
      </c>
      <c r="I4263" t="s">
        <v>29</v>
      </c>
      <c r="J4263" s="5" t="s">
        <v>29</v>
      </c>
      <c r="K4263" s="5" t="s">
        <v>30</v>
      </c>
      <c r="L4263" s="6">
        <v>44476.413888888892</v>
      </c>
      <c r="M4263" t="s">
        <v>5211</v>
      </c>
    </row>
    <row r="4264" spans="1:17" x14ac:dyDescent="0.25">
      <c r="A4264">
        <v>879851</v>
      </c>
      <c r="B4264">
        <v>11048785</v>
      </c>
      <c r="C4264">
        <v>313937394</v>
      </c>
      <c r="D4264" t="s">
        <v>5212</v>
      </c>
      <c r="E4264" t="s">
        <v>2497</v>
      </c>
      <c r="F4264" t="s">
        <v>156</v>
      </c>
      <c r="G4264" t="s">
        <v>124</v>
      </c>
      <c r="H4264">
        <v>1</v>
      </c>
      <c r="I4264" t="s">
        <v>54</v>
      </c>
      <c r="J4264" s="5" t="s">
        <v>32</v>
      </c>
      <c r="K4264" s="5" t="s">
        <v>55</v>
      </c>
      <c r="L4264" s="6">
        <v>44476.413888888892</v>
      </c>
      <c r="M4264" t="s">
        <v>5213</v>
      </c>
      <c r="N4264">
        <v>54800776</v>
      </c>
      <c r="Q4264" s="6">
        <v>44381.083333333336</v>
      </c>
    </row>
    <row r="4265" spans="1:17" x14ac:dyDescent="0.25">
      <c r="A4265">
        <v>879852</v>
      </c>
      <c r="E4265" t="s">
        <v>3467</v>
      </c>
      <c r="F4265" t="s">
        <v>156</v>
      </c>
      <c r="G4265" t="s">
        <v>124</v>
      </c>
      <c r="H4265">
        <v>1</v>
      </c>
      <c r="I4265" t="s">
        <v>29</v>
      </c>
      <c r="J4265" s="5" t="s">
        <v>29</v>
      </c>
      <c r="K4265" s="5" t="s">
        <v>30</v>
      </c>
      <c r="L4265" s="6">
        <v>44476.413888888892</v>
      </c>
      <c r="M4265" s="7" t="s">
        <v>5214</v>
      </c>
    </row>
    <row r="4266" spans="1:17" ht="30" x14ac:dyDescent="0.25">
      <c r="A4266">
        <v>879852</v>
      </c>
      <c r="B4266">
        <v>11158192</v>
      </c>
      <c r="D4266" t="s">
        <v>5215</v>
      </c>
      <c r="E4266" t="s">
        <v>3467</v>
      </c>
      <c r="F4266" t="s">
        <v>156</v>
      </c>
      <c r="G4266" t="s">
        <v>124</v>
      </c>
      <c r="H4266">
        <v>4</v>
      </c>
      <c r="I4266" t="s">
        <v>49</v>
      </c>
      <c r="J4266" s="5" t="s">
        <v>50</v>
      </c>
      <c r="K4266" s="5" t="s">
        <v>50</v>
      </c>
      <c r="L4266" s="6">
        <v>44476.413888888892</v>
      </c>
      <c r="M4266" t="s">
        <v>5216</v>
      </c>
    </row>
    <row r="4267" spans="1:17" x14ac:dyDescent="0.25">
      <c r="A4267">
        <v>879853</v>
      </c>
      <c r="E4267" t="s">
        <v>155</v>
      </c>
      <c r="F4267" t="s">
        <v>3087</v>
      </c>
      <c r="G4267" t="s">
        <v>124</v>
      </c>
      <c r="H4267">
        <v>1</v>
      </c>
      <c r="I4267" t="s">
        <v>29</v>
      </c>
      <c r="J4267" s="5" t="s">
        <v>29</v>
      </c>
      <c r="K4267" s="5" t="s">
        <v>30</v>
      </c>
      <c r="L4267" s="6">
        <v>44476.418055555558</v>
      </c>
      <c r="M4267" t="s">
        <v>5217</v>
      </c>
    </row>
    <row r="4268" spans="1:17" x14ac:dyDescent="0.25">
      <c r="A4268">
        <v>879853</v>
      </c>
      <c r="E4268" t="s">
        <v>155</v>
      </c>
      <c r="F4268" t="s">
        <v>3087</v>
      </c>
      <c r="G4268" t="s">
        <v>124</v>
      </c>
      <c r="H4268">
        <v>1</v>
      </c>
      <c r="I4268" t="s">
        <v>29</v>
      </c>
      <c r="J4268" s="5" t="s">
        <v>29</v>
      </c>
      <c r="K4268" s="5" t="s">
        <v>30</v>
      </c>
      <c r="L4268" s="6">
        <v>44476.418055555558</v>
      </c>
      <c r="M4268" s="7" t="s">
        <v>5218</v>
      </c>
    </row>
    <row r="4269" spans="1:17" x14ac:dyDescent="0.25">
      <c r="A4269">
        <v>879853</v>
      </c>
      <c r="B4269">
        <v>10032250</v>
      </c>
      <c r="D4269" t="s">
        <v>5219</v>
      </c>
      <c r="E4269" t="s">
        <v>155</v>
      </c>
      <c r="F4269" t="s">
        <v>3087</v>
      </c>
      <c r="G4269" t="s">
        <v>124</v>
      </c>
      <c r="H4269">
        <v>1</v>
      </c>
      <c r="I4269" t="s">
        <v>81</v>
      </c>
      <c r="J4269" s="5" t="s">
        <v>82</v>
      </c>
      <c r="K4269" s="5" t="s">
        <v>83</v>
      </c>
      <c r="L4269" s="6">
        <v>44476.418055555558</v>
      </c>
      <c r="M4269" t="s">
        <v>5220</v>
      </c>
    </row>
    <row r="4270" spans="1:17" ht="30" x14ac:dyDescent="0.25">
      <c r="A4270">
        <v>879853</v>
      </c>
      <c r="B4270">
        <v>10032250</v>
      </c>
      <c r="C4270">
        <v>314805576</v>
      </c>
      <c r="D4270" t="s">
        <v>5219</v>
      </c>
      <c r="E4270" t="s">
        <v>155</v>
      </c>
      <c r="F4270" t="s">
        <v>3087</v>
      </c>
      <c r="G4270" t="s">
        <v>124</v>
      </c>
      <c r="H4270">
        <v>1</v>
      </c>
      <c r="I4270" t="s">
        <v>74</v>
      </c>
      <c r="J4270" s="5" t="s">
        <v>75</v>
      </c>
      <c r="K4270" s="5" t="s">
        <v>76</v>
      </c>
      <c r="L4270" s="6">
        <v>44476.418055555558</v>
      </c>
      <c r="M4270" t="s">
        <v>5221</v>
      </c>
      <c r="N4270">
        <v>0</v>
      </c>
      <c r="Q4270" s="6">
        <v>44449</v>
      </c>
    </row>
    <row r="4271" spans="1:17" ht="30" x14ac:dyDescent="0.25">
      <c r="A4271">
        <v>879853</v>
      </c>
      <c r="B4271">
        <v>10032250</v>
      </c>
      <c r="C4271">
        <v>314805576</v>
      </c>
      <c r="D4271" t="s">
        <v>5219</v>
      </c>
      <c r="E4271" t="s">
        <v>155</v>
      </c>
      <c r="F4271" t="s">
        <v>3087</v>
      </c>
      <c r="G4271" t="s">
        <v>124</v>
      </c>
      <c r="H4271">
        <v>3</v>
      </c>
      <c r="I4271" t="s">
        <v>74</v>
      </c>
      <c r="J4271" s="5" t="s">
        <v>75</v>
      </c>
      <c r="K4271" s="5" t="s">
        <v>76</v>
      </c>
      <c r="L4271" s="6">
        <v>44476.418055555558</v>
      </c>
      <c r="M4271" t="s">
        <v>5222</v>
      </c>
      <c r="N4271">
        <v>0</v>
      </c>
      <c r="Q4271" s="6">
        <v>44449</v>
      </c>
    </row>
    <row r="4272" spans="1:17" x14ac:dyDescent="0.25">
      <c r="A4272">
        <v>879853</v>
      </c>
      <c r="B4272">
        <v>11130341</v>
      </c>
      <c r="D4272" t="s">
        <v>5223</v>
      </c>
      <c r="E4272" t="s">
        <v>155</v>
      </c>
      <c r="F4272" t="s">
        <v>3087</v>
      </c>
      <c r="G4272" t="s">
        <v>124</v>
      </c>
      <c r="H4272">
        <v>1</v>
      </c>
      <c r="I4272" t="s">
        <v>81</v>
      </c>
      <c r="J4272" s="5" t="s">
        <v>82</v>
      </c>
      <c r="K4272" s="5" t="s">
        <v>83</v>
      </c>
      <c r="L4272" s="6">
        <v>44476.418055555558</v>
      </c>
      <c r="M4272" s="7" t="s">
        <v>5224</v>
      </c>
    </row>
    <row r="4273" spans="1:13" x14ac:dyDescent="0.25">
      <c r="A4273">
        <v>879853</v>
      </c>
      <c r="B4273">
        <v>11130341</v>
      </c>
      <c r="D4273" t="s">
        <v>5223</v>
      </c>
      <c r="E4273" t="s">
        <v>155</v>
      </c>
      <c r="F4273" t="s">
        <v>3087</v>
      </c>
      <c r="G4273" t="s">
        <v>124</v>
      </c>
      <c r="H4273">
        <v>1</v>
      </c>
      <c r="I4273" t="s">
        <v>81</v>
      </c>
      <c r="J4273" s="5" t="s">
        <v>82</v>
      </c>
      <c r="K4273" s="5" t="s">
        <v>83</v>
      </c>
      <c r="L4273" s="6">
        <v>44476.418055555558</v>
      </c>
      <c r="M4273" t="s">
        <v>5225</v>
      </c>
    </row>
    <row r="4274" spans="1:13" x14ac:dyDescent="0.25">
      <c r="A4274">
        <v>879853</v>
      </c>
      <c r="B4274">
        <v>11190874</v>
      </c>
      <c r="D4274" t="s">
        <v>5226</v>
      </c>
      <c r="E4274" t="s">
        <v>155</v>
      </c>
      <c r="F4274" t="s">
        <v>3087</v>
      </c>
      <c r="G4274" t="s">
        <v>124</v>
      </c>
      <c r="H4274">
        <v>1</v>
      </c>
      <c r="I4274" t="s">
        <v>144</v>
      </c>
      <c r="J4274" s="5" t="s">
        <v>145</v>
      </c>
      <c r="K4274" s="5" t="s">
        <v>145</v>
      </c>
      <c r="L4274" s="6">
        <v>44476.418055555558</v>
      </c>
      <c r="M4274" t="s">
        <v>5227</v>
      </c>
    </row>
    <row r="4275" spans="1:13" x14ac:dyDescent="0.25">
      <c r="A4275">
        <v>879854</v>
      </c>
      <c r="E4275" t="s">
        <v>155</v>
      </c>
      <c r="F4275" t="s">
        <v>3087</v>
      </c>
      <c r="G4275" t="s">
        <v>124</v>
      </c>
      <c r="H4275">
        <v>1</v>
      </c>
      <c r="I4275" t="s">
        <v>29</v>
      </c>
      <c r="J4275" s="5" t="s">
        <v>29</v>
      </c>
      <c r="K4275" s="5" t="s">
        <v>30</v>
      </c>
      <c r="L4275" s="6">
        <v>44476.410416666666</v>
      </c>
      <c r="M4275" t="s">
        <v>5228</v>
      </c>
    </row>
    <row r="4276" spans="1:13" x14ac:dyDescent="0.25">
      <c r="A4276">
        <v>879854</v>
      </c>
      <c r="B4276">
        <v>11169950</v>
      </c>
      <c r="D4276" t="s">
        <v>5229</v>
      </c>
      <c r="E4276" t="s">
        <v>155</v>
      </c>
      <c r="F4276" t="s">
        <v>3087</v>
      </c>
      <c r="G4276" t="s">
        <v>124</v>
      </c>
      <c r="H4276">
        <v>1</v>
      </c>
      <c r="I4276" t="s">
        <v>3797</v>
      </c>
      <c r="J4276" s="5" t="s">
        <v>82</v>
      </c>
      <c r="K4276" s="5" t="s">
        <v>3797</v>
      </c>
      <c r="L4276" s="6">
        <v>44476.410416666666</v>
      </c>
      <c r="M4276" t="s">
        <v>5230</v>
      </c>
    </row>
    <row r="4277" spans="1:13" x14ac:dyDescent="0.25">
      <c r="A4277">
        <v>879856</v>
      </c>
      <c r="E4277" t="s">
        <v>155</v>
      </c>
      <c r="F4277" t="s">
        <v>3087</v>
      </c>
      <c r="G4277" t="s">
        <v>124</v>
      </c>
      <c r="H4277">
        <v>1</v>
      </c>
      <c r="I4277" t="s">
        <v>29</v>
      </c>
      <c r="J4277" s="5" t="s">
        <v>29</v>
      </c>
      <c r="K4277" s="5" t="s">
        <v>30</v>
      </c>
      <c r="L4277" s="6">
        <v>44476.407638888886</v>
      </c>
      <c r="M4277" t="s">
        <v>5231</v>
      </c>
    </row>
    <row r="4278" spans="1:13" x14ac:dyDescent="0.25">
      <c r="A4278">
        <v>879857</v>
      </c>
      <c r="E4278" t="s">
        <v>3704</v>
      </c>
      <c r="F4278" t="s">
        <v>156</v>
      </c>
      <c r="G4278" t="s">
        <v>124</v>
      </c>
      <c r="H4278">
        <v>2</v>
      </c>
      <c r="I4278" t="s">
        <v>29</v>
      </c>
      <c r="J4278" s="5" t="s">
        <v>29</v>
      </c>
      <c r="K4278" s="5" t="s">
        <v>30</v>
      </c>
      <c r="L4278" s="6">
        <v>44476.438194444447</v>
      </c>
      <c r="M4278" t="s">
        <v>5232</v>
      </c>
    </row>
    <row r="4279" spans="1:13" x14ac:dyDescent="0.25">
      <c r="A4279">
        <v>879857</v>
      </c>
      <c r="B4279">
        <v>11191607</v>
      </c>
      <c r="D4279" t="s">
        <v>5233</v>
      </c>
      <c r="E4279" t="s">
        <v>3704</v>
      </c>
      <c r="F4279" t="s">
        <v>156</v>
      </c>
      <c r="G4279" t="s">
        <v>124</v>
      </c>
      <c r="H4279">
        <v>3</v>
      </c>
      <c r="I4279" t="s">
        <v>47</v>
      </c>
      <c r="J4279" s="5" t="s">
        <v>32</v>
      </c>
      <c r="K4279" s="5" t="s">
        <v>48</v>
      </c>
      <c r="L4279" s="6">
        <v>44476.438194444447</v>
      </c>
      <c r="M4279" t="s">
        <v>5234</v>
      </c>
    </row>
    <row r="4280" spans="1:13" ht="30" x14ac:dyDescent="0.25">
      <c r="A4280">
        <v>879859</v>
      </c>
      <c r="B4280">
        <v>11174150</v>
      </c>
      <c r="D4280" t="s">
        <v>5235</v>
      </c>
      <c r="E4280" t="s">
        <v>2300</v>
      </c>
      <c r="F4280" t="s">
        <v>123</v>
      </c>
      <c r="G4280" t="s">
        <v>124</v>
      </c>
      <c r="H4280">
        <v>2</v>
      </c>
      <c r="I4280" t="s">
        <v>141</v>
      </c>
      <c r="J4280" s="5" t="s">
        <v>136</v>
      </c>
      <c r="K4280" s="5" t="s">
        <v>142</v>
      </c>
      <c r="L4280" s="6">
        <v>44476.413194444445</v>
      </c>
      <c r="M4280" t="s">
        <v>5236</v>
      </c>
    </row>
    <row r="4281" spans="1:13" x14ac:dyDescent="0.25">
      <c r="A4281">
        <v>879859</v>
      </c>
      <c r="B4281">
        <v>11174150</v>
      </c>
      <c r="D4281" t="s">
        <v>5235</v>
      </c>
      <c r="E4281" t="s">
        <v>2300</v>
      </c>
      <c r="F4281" t="s">
        <v>123</v>
      </c>
      <c r="G4281" t="s">
        <v>124</v>
      </c>
      <c r="H4281">
        <v>1</v>
      </c>
      <c r="I4281" t="s">
        <v>108</v>
      </c>
      <c r="J4281" s="5" t="s">
        <v>82</v>
      </c>
      <c r="K4281" s="5" t="s">
        <v>109</v>
      </c>
      <c r="L4281" s="6">
        <v>44476.413194444445</v>
      </c>
      <c r="M4281" t="s">
        <v>5237</v>
      </c>
    </row>
    <row r="4282" spans="1:13" ht="30" x14ac:dyDescent="0.25">
      <c r="A4282">
        <v>879859</v>
      </c>
      <c r="B4282">
        <v>11174150</v>
      </c>
      <c r="D4282" t="s">
        <v>5235</v>
      </c>
      <c r="E4282" t="s">
        <v>2300</v>
      </c>
      <c r="F4282" t="s">
        <v>123</v>
      </c>
      <c r="G4282" t="s">
        <v>124</v>
      </c>
      <c r="H4282">
        <v>4</v>
      </c>
      <c r="I4282" t="s">
        <v>139</v>
      </c>
      <c r="J4282" s="5" t="s">
        <v>136</v>
      </c>
      <c r="K4282" s="5" t="s">
        <v>140</v>
      </c>
      <c r="L4282" s="6">
        <v>44476.413194444445</v>
      </c>
      <c r="M4282" t="s">
        <v>5238</v>
      </c>
    </row>
    <row r="4283" spans="1:13" x14ac:dyDescent="0.25">
      <c r="A4283">
        <v>879859</v>
      </c>
      <c r="B4283">
        <v>11174150</v>
      </c>
      <c r="D4283" t="s">
        <v>5235</v>
      </c>
      <c r="E4283" t="s">
        <v>2300</v>
      </c>
      <c r="F4283" t="s">
        <v>123</v>
      </c>
      <c r="G4283" t="s">
        <v>124</v>
      </c>
      <c r="H4283">
        <v>1</v>
      </c>
      <c r="I4283" t="s">
        <v>97</v>
      </c>
      <c r="J4283" s="5" t="s">
        <v>82</v>
      </c>
      <c r="K4283" s="5" t="s">
        <v>98</v>
      </c>
      <c r="L4283" s="6">
        <v>44476.413194444445</v>
      </c>
      <c r="M4283" t="s">
        <v>5239</v>
      </c>
    </row>
    <row r="4284" spans="1:13" ht="45" x14ac:dyDescent="0.25">
      <c r="A4284">
        <v>879859</v>
      </c>
      <c r="B4284">
        <v>11174150</v>
      </c>
      <c r="D4284" t="s">
        <v>5235</v>
      </c>
      <c r="E4284" t="s">
        <v>2300</v>
      </c>
      <c r="F4284" t="s">
        <v>123</v>
      </c>
      <c r="G4284" t="s">
        <v>124</v>
      </c>
      <c r="H4284">
        <v>4</v>
      </c>
      <c r="I4284" t="s">
        <v>132</v>
      </c>
      <c r="J4284" s="5" t="s">
        <v>133</v>
      </c>
      <c r="K4284" s="5" t="s">
        <v>134</v>
      </c>
      <c r="L4284" s="6">
        <v>44476.413194444445</v>
      </c>
      <c r="M4284" t="s">
        <v>5240</v>
      </c>
    </row>
    <row r="4285" spans="1:13" ht="30" x14ac:dyDescent="0.25">
      <c r="A4285">
        <v>879859</v>
      </c>
      <c r="B4285">
        <v>11174150</v>
      </c>
      <c r="D4285" t="s">
        <v>5235</v>
      </c>
      <c r="E4285" t="s">
        <v>2300</v>
      </c>
      <c r="F4285" t="s">
        <v>123</v>
      </c>
      <c r="G4285" t="s">
        <v>124</v>
      </c>
      <c r="H4285">
        <v>3</v>
      </c>
      <c r="I4285" t="s">
        <v>126</v>
      </c>
      <c r="J4285" s="5" t="s">
        <v>127</v>
      </c>
      <c r="K4285" s="5" t="s">
        <v>128</v>
      </c>
      <c r="L4285" s="6">
        <v>44476.413194444445</v>
      </c>
      <c r="M4285" t="s">
        <v>5241</v>
      </c>
    </row>
    <row r="4286" spans="1:13" ht="45" x14ac:dyDescent="0.25">
      <c r="A4286">
        <v>879859</v>
      </c>
      <c r="B4286">
        <v>11174150</v>
      </c>
      <c r="D4286" t="s">
        <v>5235</v>
      </c>
      <c r="E4286" t="s">
        <v>2300</v>
      </c>
      <c r="F4286" t="s">
        <v>123</v>
      </c>
      <c r="G4286" t="s">
        <v>124</v>
      </c>
      <c r="H4286">
        <v>1</v>
      </c>
      <c r="I4286" t="s">
        <v>129</v>
      </c>
      <c r="J4286" s="5" t="s">
        <v>130</v>
      </c>
      <c r="K4286" s="5" t="s">
        <v>131</v>
      </c>
      <c r="L4286" s="6">
        <v>44476.413194444445</v>
      </c>
      <c r="M4286" t="s">
        <v>5242</v>
      </c>
    </row>
    <row r="4287" spans="1:13" ht="30" x14ac:dyDescent="0.25">
      <c r="A4287">
        <v>879860</v>
      </c>
      <c r="B4287">
        <v>11177946</v>
      </c>
      <c r="D4287" t="s">
        <v>5243</v>
      </c>
      <c r="E4287" t="s">
        <v>3514</v>
      </c>
      <c r="F4287" t="s">
        <v>123</v>
      </c>
      <c r="G4287" t="s">
        <v>124</v>
      </c>
      <c r="H4287">
        <v>1</v>
      </c>
      <c r="I4287" t="s">
        <v>49</v>
      </c>
      <c r="J4287" s="5" t="s">
        <v>50</v>
      </c>
      <c r="K4287" s="5" t="s">
        <v>50</v>
      </c>
      <c r="L4287" s="6">
        <v>44476.415277777778</v>
      </c>
      <c r="M4287" t="s">
        <v>5244</v>
      </c>
    </row>
    <row r="4288" spans="1:13" ht="30" x14ac:dyDescent="0.25">
      <c r="A4288">
        <v>879860</v>
      </c>
      <c r="B4288">
        <v>11177946</v>
      </c>
      <c r="D4288" t="s">
        <v>5243</v>
      </c>
      <c r="E4288" t="s">
        <v>3514</v>
      </c>
      <c r="F4288" t="s">
        <v>123</v>
      </c>
      <c r="G4288" t="s">
        <v>124</v>
      </c>
      <c r="H4288">
        <v>1</v>
      </c>
      <c r="I4288" t="s">
        <v>49</v>
      </c>
      <c r="J4288" s="5" t="s">
        <v>50</v>
      </c>
      <c r="K4288" s="5" t="s">
        <v>50</v>
      </c>
      <c r="L4288" s="6">
        <v>44476.415277777778</v>
      </c>
      <c r="M4288" t="s">
        <v>5245</v>
      </c>
    </row>
    <row r="4289" spans="1:17" ht="30" x14ac:dyDescent="0.25">
      <c r="A4289">
        <v>879861</v>
      </c>
      <c r="B4289">
        <v>11189623</v>
      </c>
      <c r="D4289" t="s">
        <v>5246</v>
      </c>
      <c r="E4289" t="s">
        <v>4501</v>
      </c>
      <c r="F4289" t="s">
        <v>123</v>
      </c>
      <c r="G4289" t="s">
        <v>124</v>
      </c>
      <c r="H4289">
        <v>3</v>
      </c>
      <c r="I4289" t="s">
        <v>74</v>
      </c>
      <c r="J4289" s="5" t="s">
        <v>75</v>
      </c>
      <c r="K4289" s="5" t="s">
        <v>76</v>
      </c>
      <c r="L4289" s="6">
        <v>44476.415972222225</v>
      </c>
      <c r="M4289" t="s">
        <v>5247</v>
      </c>
    </row>
    <row r="4290" spans="1:17" ht="30" x14ac:dyDescent="0.25">
      <c r="A4290">
        <v>879861</v>
      </c>
      <c r="B4290">
        <v>11189623</v>
      </c>
      <c r="C4290" t="s">
        <v>65</v>
      </c>
      <c r="D4290" t="s">
        <v>5246</v>
      </c>
      <c r="E4290" t="s">
        <v>4501</v>
      </c>
      <c r="F4290" t="s">
        <v>123</v>
      </c>
      <c r="G4290" t="s">
        <v>124</v>
      </c>
      <c r="H4290">
        <v>1</v>
      </c>
      <c r="I4290" t="s">
        <v>74</v>
      </c>
      <c r="J4290" s="5" t="s">
        <v>75</v>
      </c>
      <c r="K4290" s="5" t="s">
        <v>76</v>
      </c>
      <c r="L4290" s="6">
        <v>44476.415277777778</v>
      </c>
      <c r="M4290" t="s">
        <v>5248</v>
      </c>
      <c r="N4290">
        <v>0</v>
      </c>
      <c r="Q4290" s="6">
        <v>44365</v>
      </c>
    </row>
    <row r="4291" spans="1:17" ht="30" x14ac:dyDescent="0.25">
      <c r="A4291">
        <v>879862</v>
      </c>
      <c r="B4291">
        <v>11191729</v>
      </c>
      <c r="D4291" t="s">
        <v>5249</v>
      </c>
      <c r="E4291" t="s">
        <v>157</v>
      </c>
      <c r="F4291" t="s">
        <v>123</v>
      </c>
      <c r="G4291" t="s">
        <v>124</v>
      </c>
      <c r="H4291">
        <v>2</v>
      </c>
      <c r="I4291" t="s">
        <v>56</v>
      </c>
      <c r="J4291" s="5" t="s">
        <v>57</v>
      </c>
      <c r="K4291" s="5" t="s">
        <v>58</v>
      </c>
      <c r="L4291" s="6">
        <v>44476.414583333331</v>
      </c>
      <c r="M4291" t="s">
        <v>5250</v>
      </c>
    </row>
    <row r="4292" spans="1:17" x14ac:dyDescent="0.25">
      <c r="A4292">
        <v>879862</v>
      </c>
      <c r="B4292">
        <v>11191729</v>
      </c>
      <c r="C4292" t="s">
        <v>65</v>
      </c>
      <c r="D4292" t="s">
        <v>5249</v>
      </c>
      <c r="E4292" t="s">
        <v>157</v>
      </c>
      <c r="F4292" t="s">
        <v>123</v>
      </c>
      <c r="G4292" t="s">
        <v>124</v>
      </c>
      <c r="H4292">
        <v>2</v>
      </c>
      <c r="I4292" t="s">
        <v>72</v>
      </c>
      <c r="J4292" s="5" t="s">
        <v>73</v>
      </c>
      <c r="K4292" s="5" t="s">
        <v>73</v>
      </c>
      <c r="L4292" s="6">
        <v>44476.414583333331</v>
      </c>
      <c r="M4292" t="s">
        <v>5251</v>
      </c>
    </row>
    <row r="4293" spans="1:17" x14ac:dyDescent="0.25">
      <c r="A4293">
        <v>879863</v>
      </c>
      <c r="E4293" t="s">
        <v>2997</v>
      </c>
      <c r="F4293" t="s">
        <v>156</v>
      </c>
      <c r="G4293" t="s">
        <v>124</v>
      </c>
      <c r="H4293">
        <v>2</v>
      </c>
      <c r="I4293" t="s">
        <v>29</v>
      </c>
      <c r="J4293" s="5" t="s">
        <v>29</v>
      </c>
      <c r="K4293" s="5" t="s">
        <v>30</v>
      </c>
      <c r="L4293" s="6">
        <v>44476.416666666664</v>
      </c>
      <c r="M4293" t="s">
        <v>5252</v>
      </c>
    </row>
    <row r="4294" spans="1:17" x14ac:dyDescent="0.25">
      <c r="A4294">
        <v>879863</v>
      </c>
      <c r="B4294">
        <v>10115893</v>
      </c>
      <c r="C4294">
        <v>314430771</v>
      </c>
      <c r="D4294" t="s">
        <v>5253</v>
      </c>
      <c r="E4294" t="s">
        <v>2997</v>
      </c>
      <c r="F4294" t="s">
        <v>156</v>
      </c>
      <c r="G4294" t="s">
        <v>124</v>
      </c>
      <c r="H4294">
        <v>3</v>
      </c>
      <c r="I4294" t="s">
        <v>47</v>
      </c>
      <c r="J4294" s="5" t="s">
        <v>32</v>
      </c>
      <c r="K4294" s="5" t="s">
        <v>48</v>
      </c>
      <c r="L4294" s="6">
        <v>44476.416666666664</v>
      </c>
      <c r="M4294" t="s">
        <v>5254</v>
      </c>
      <c r="N4294">
        <v>64086746</v>
      </c>
      <c r="Q4294" s="6">
        <v>44421.083333333336</v>
      </c>
    </row>
    <row r="4295" spans="1:17" x14ac:dyDescent="0.25">
      <c r="A4295">
        <v>879864</v>
      </c>
      <c r="E4295" t="s">
        <v>3212</v>
      </c>
      <c r="F4295" t="s">
        <v>3555</v>
      </c>
      <c r="G4295" t="s">
        <v>124</v>
      </c>
      <c r="H4295">
        <v>1</v>
      </c>
      <c r="I4295" t="s">
        <v>29</v>
      </c>
      <c r="J4295" s="5" t="s">
        <v>29</v>
      </c>
      <c r="K4295" s="5" t="s">
        <v>30</v>
      </c>
      <c r="L4295" s="6">
        <v>44476.418055555558</v>
      </c>
      <c r="M4295" t="s">
        <v>5255</v>
      </c>
    </row>
    <row r="4296" spans="1:17" ht="30" x14ac:dyDescent="0.25">
      <c r="A4296">
        <v>879864</v>
      </c>
      <c r="B4296">
        <v>11183244</v>
      </c>
      <c r="D4296" t="s">
        <v>5256</v>
      </c>
      <c r="E4296" t="s">
        <v>3212</v>
      </c>
      <c r="F4296" t="s">
        <v>3555</v>
      </c>
      <c r="G4296" t="s">
        <v>124</v>
      </c>
      <c r="H4296">
        <v>1</v>
      </c>
      <c r="I4296" t="s">
        <v>5257</v>
      </c>
      <c r="J4296" s="5" t="s">
        <v>5258</v>
      </c>
      <c r="K4296" s="5" t="s">
        <v>5258</v>
      </c>
      <c r="L4296" s="6">
        <v>44476.418055555558</v>
      </c>
      <c r="M4296" t="s">
        <v>5259</v>
      </c>
    </row>
    <row r="4297" spans="1:17" x14ac:dyDescent="0.25">
      <c r="A4297">
        <v>879865</v>
      </c>
      <c r="E4297" t="s">
        <v>3212</v>
      </c>
      <c r="F4297" t="s">
        <v>156</v>
      </c>
      <c r="G4297" t="s">
        <v>124</v>
      </c>
      <c r="H4297">
        <v>1</v>
      </c>
      <c r="I4297" t="s">
        <v>29</v>
      </c>
      <c r="J4297" s="5" t="s">
        <v>29</v>
      </c>
      <c r="K4297" s="5" t="s">
        <v>30</v>
      </c>
      <c r="L4297" s="6">
        <v>44476.416666666664</v>
      </c>
      <c r="M4297" t="s">
        <v>5260</v>
      </c>
    </row>
    <row r="4298" spans="1:17" x14ac:dyDescent="0.25">
      <c r="A4298">
        <v>879865</v>
      </c>
      <c r="B4298">
        <v>11190895</v>
      </c>
      <c r="D4298" t="s">
        <v>5261</v>
      </c>
      <c r="E4298" t="s">
        <v>3212</v>
      </c>
      <c r="F4298" t="s">
        <v>156</v>
      </c>
      <c r="G4298" t="s">
        <v>124</v>
      </c>
      <c r="H4298">
        <v>1</v>
      </c>
      <c r="I4298" t="s">
        <v>149</v>
      </c>
      <c r="J4298" s="5" t="s">
        <v>32</v>
      </c>
      <c r="K4298" s="5" t="s">
        <v>150</v>
      </c>
      <c r="L4298" s="6">
        <v>44476.416666666664</v>
      </c>
      <c r="M4298" t="s">
        <v>5262</v>
      </c>
    </row>
    <row r="4299" spans="1:17" x14ac:dyDescent="0.25">
      <c r="A4299">
        <v>879865</v>
      </c>
      <c r="B4299">
        <v>11190895</v>
      </c>
      <c r="D4299" t="s">
        <v>5261</v>
      </c>
      <c r="E4299" t="s">
        <v>3212</v>
      </c>
      <c r="F4299" t="s">
        <v>156</v>
      </c>
      <c r="G4299" t="s">
        <v>124</v>
      </c>
      <c r="H4299">
        <v>4</v>
      </c>
      <c r="I4299" t="s">
        <v>47</v>
      </c>
      <c r="J4299" s="5" t="s">
        <v>32</v>
      </c>
      <c r="K4299" s="5" t="s">
        <v>48</v>
      </c>
      <c r="L4299" s="6">
        <v>44476.548611111109</v>
      </c>
      <c r="M4299" t="s">
        <v>5263</v>
      </c>
    </row>
    <row r="4300" spans="1:17" x14ac:dyDescent="0.25">
      <c r="A4300">
        <v>879865</v>
      </c>
      <c r="B4300">
        <v>11190895</v>
      </c>
      <c r="C4300" t="s">
        <v>65</v>
      </c>
      <c r="D4300" t="s">
        <v>5261</v>
      </c>
      <c r="E4300" t="s">
        <v>3212</v>
      </c>
      <c r="F4300" t="s">
        <v>156</v>
      </c>
      <c r="G4300" t="s">
        <v>124</v>
      </c>
      <c r="H4300">
        <v>3</v>
      </c>
      <c r="I4300" t="s">
        <v>47</v>
      </c>
      <c r="J4300" s="5" t="s">
        <v>32</v>
      </c>
      <c r="K4300" s="5" t="s">
        <v>48</v>
      </c>
      <c r="L4300" s="6">
        <v>44476.416666666664</v>
      </c>
      <c r="M4300" t="s">
        <v>5264</v>
      </c>
    </row>
    <row r="4301" spans="1:17" x14ac:dyDescent="0.25">
      <c r="A4301">
        <v>879873</v>
      </c>
      <c r="E4301" t="s">
        <v>3334</v>
      </c>
      <c r="F4301" t="s">
        <v>156</v>
      </c>
      <c r="G4301" t="s">
        <v>124</v>
      </c>
      <c r="H4301">
        <v>2</v>
      </c>
      <c r="I4301" t="s">
        <v>29</v>
      </c>
      <c r="J4301" s="5" t="s">
        <v>29</v>
      </c>
      <c r="K4301" s="5" t="s">
        <v>30</v>
      </c>
      <c r="L4301" s="6">
        <v>44476.628472222219</v>
      </c>
      <c r="M4301" t="s">
        <v>5265</v>
      </c>
    </row>
    <row r="4302" spans="1:17" x14ac:dyDescent="0.25">
      <c r="A4302">
        <v>879873</v>
      </c>
      <c r="B4302">
        <v>11191030</v>
      </c>
      <c r="C4302">
        <v>315083198</v>
      </c>
      <c r="D4302" t="s">
        <v>5159</v>
      </c>
      <c r="E4302" t="s">
        <v>3334</v>
      </c>
      <c r="F4302" t="s">
        <v>156</v>
      </c>
      <c r="G4302" t="s">
        <v>124</v>
      </c>
      <c r="H4302">
        <v>3</v>
      </c>
      <c r="I4302" t="s">
        <v>3429</v>
      </c>
      <c r="J4302" s="5" t="s">
        <v>3430</v>
      </c>
      <c r="K4302" s="5" t="s">
        <v>3431</v>
      </c>
      <c r="L4302" s="6">
        <v>44476.628472222219</v>
      </c>
      <c r="M4302" t="s">
        <v>5266</v>
      </c>
    </row>
    <row r="4303" spans="1:17" x14ac:dyDescent="0.25">
      <c r="A4303">
        <v>879877</v>
      </c>
      <c r="E4303" t="s">
        <v>2997</v>
      </c>
      <c r="F4303" t="s">
        <v>156</v>
      </c>
      <c r="G4303" t="s">
        <v>124</v>
      </c>
      <c r="H4303">
        <v>2</v>
      </c>
      <c r="I4303" t="s">
        <v>29</v>
      </c>
      <c r="J4303" s="5" t="s">
        <v>29</v>
      </c>
      <c r="K4303" s="5" t="s">
        <v>30</v>
      </c>
      <c r="L4303" s="6">
        <v>44476.417361111111</v>
      </c>
      <c r="M4303" t="s">
        <v>5267</v>
      </c>
    </row>
    <row r="4304" spans="1:17" x14ac:dyDescent="0.25">
      <c r="A4304">
        <v>879877</v>
      </c>
      <c r="B4304">
        <v>11188486</v>
      </c>
      <c r="C4304">
        <v>315098854</v>
      </c>
      <c r="D4304" t="s">
        <v>3015</v>
      </c>
      <c r="E4304" t="s">
        <v>2997</v>
      </c>
      <c r="F4304" t="s">
        <v>156</v>
      </c>
      <c r="G4304" t="s">
        <v>124</v>
      </c>
      <c r="H4304">
        <v>2</v>
      </c>
      <c r="I4304" t="s">
        <v>93</v>
      </c>
      <c r="J4304" s="5" t="s">
        <v>91</v>
      </c>
      <c r="K4304" s="5" t="s">
        <v>94</v>
      </c>
      <c r="L4304" s="6">
        <v>44476.417361111111</v>
      </c>
      <c r="M4304" t="s">
        <v>5268</v>
      </c>
      <c r="N4304">
        <v>0</v>
      </c>
      <c r="Q4304" s="6">
        <v>44470</v>
      </c>
    </row>
    <row r="4305" spans="1:17" x14ac:dyDescent="0.25">
      <c r="A4305">
        <v>879878</v>
      </c>
      <c r="E4305" t="s">
        <v>2497</v>
      </c>
      <c r="F4305" t="s">
        <v>156</v>
      </c>
      <c r="G4305" t="s">
        <v>124</v>
      </c>
      <c r="H4305">
        <v>1</v>
      </c>
      <c r="I4305" t="s">
        <v>29</v>
      </c>
      <c r="J4305" s="5" t="s">
        <v>29</v>
      </c>
      <c r="K4305" s="5" t="s">
        <v>30</v>
      </c>
      <c r="L4305" s="6">
        <v>44476.474999999999</v>
      </c>
      <c r="M4305" t="s">
        <v>5269</v>
      </c>
    </row>
    <row r="4306" spans="1:17" x14ac:dyDescent="0.25">
      <c r="A4306">
        <v>879878</v>
      </c>
      <c r="B4306">
        <v>10171511</v>
      </c>
      <c r="C4306">
        <v>314884479</v>
      </c>
      <c r="D4306" t="s">
        <v>5270</v>
      </c>
      <c r="E4306" t="s">
        <v>2497</v>
      </c>
      <c r="F4306" t="s">
        <v>156</v>
      </c>
      <c r="G4306" t="s">
        <v>124</v>
      </c>
      <c r="H4306">
        <v>3</v>
      </c>
      <c r="I4306" t="s">
        <v>2309</v>
      </c>
      <c r="J4306" s="5" t="s">
        <v>2310</v>
      </c>
      <c r="K4306" s="5" t="s">
        <v>2311</v>
      </c>
      <c r="L4306" s="6">
        <v>44476.475694444445</v>
      </c>
      <c r="M4306" t="s">
        <v>5271</v>
      </c>
      <c r="N4306">
        <v>66100652</v>
      </c>
      <c r="Q4306" s="6">
        <v>44456.083333333336</v>
      </c>
    </row>
    <row r="4307" spans="1:17" x14ac:dyDescent="0.25">
      <c r="A4307">
        <v>879879</v>
      </c>
      <c r="E4307" t="s">
        <v>3704</v>
      </c>
      <c r="F4307" t="s">
        <v>156</v>
      </c>
      <c r="G4307" t="s">
        <v>124</v>
      </c>
      <c r="H4307">
        <v>2</v>
      </c>
      <c r="I4307" t="s">
        <v>29</v>
      </c>
      <c r="J4307" s="5" t="s">
        <v>29</v>
      </c>
      <c r="K4307" s="5" t="s">
        <v>30</v>
      </c>
      <c r="L4307" s="6">
        <v>44476.441666666666</v>
      </c>
      <c r="M4307" t="s">
        <v>5272</v>
      </c>
    </row>
    <row r="4308" spans="1:17" x14ac:dyDescent="0.25">
      <c r="A4308">
        <v>879879</v>
      </c>
      <c r="B4308">
        <v>11191700</v>
      </c>
      <c r="D4308" t="s">
        <v>4982</v>
      </c>
      <c r="E4308" t="s">
        <v>3704</v>
      </c>
      <c r="F4308" t="s">
        <v>156</v>
      </c>
      <c r="G4308" t="s">
        <v>124</v>
      </c>
      <c r="H4308">
        <v>3</v>
      </c>
      <c r="I4308" t="s">
        <v>93</v>
      </c>
      <c r="J4308" s="5" t="s">
        <v>91</v>
      </c>
      <c r="K4308" s="5" t="s">
        <v>94</v>
      </c>
      <c r="L4308" s="6">
        <v>44476.441666666666</v>
      </c>
      <c r="M4308" t="s">
        <v>5273</v>
      </c>
    </row>
    <row r="4309" spans="1:17" x14ac:dyDescent="0.25">
      <c r="A4309">
        <v>879879</v>
      </c>
      <c r="B4309">
        <v>11191700</v>
      </c>
      <c r="D4309" t="s">
        <v>4982</v>
      </c>
      <c r="E4309" t="s">
        <v>3704</v>
      </c>
      <c r="F4309" t="s">
        <v>156</v>
      </c>
      <c r="G4309" t="s">
        <v>124</v>
      </c>
      <c r="H4309">
        <v>2</v>
      </c>
      <c r="I4309" t="s">
        <v>93</v>
      </c>
      <c r="J4309" s="5" t="s">
        <v>91</v>
      </c>
      <c r="K4309" s="5" t="s">
        <v>94</v>
      </c>
      <c r="L4309" s="6">
        <v>44476.441666666666</v>
      </c>
      <c r="M4309" t="s">
        <v>5274</v>
      </c>
    </row>
    <row r="4310" spans="1:17" x14ac:dyDescent="0.25">
      <c r="A4310">
        <v>879879</v>
      </c>
      <c r="B4310">
        <v>11191700</v>
      </c>
      <c r="D4310" t="s">
        <v>4982</v>
      </c>
      <c r="E4310" t="s">
        <v>3704</v>
      </c>
      <c r="F4310" t="s">
        <v>156</v>
      </c>
      <c r="G4310" t="s">
        <v>124</v>
      </c>
      <c r="H4310">
        <v>2</v>
      </c>
      <c r="I4310" t="s">
        <v>93</v>
      </c>
      <c r="J4310" s="5" t="s">
        <v>91</v>
      </c>
      <c r="K4310" s="5" t="s">
        <v>94</v>
      </c>
      <c r="L4310" s="6">
        <v>44476.441666666666</v>
      </c>
      <c r="M4310" t="s">
        <v>5275</v>
      </c>
    </row>
    <row r="4311" spans="1:17" ht="30" x14ac:dyDescent="0.25">
      <c r="A4311">
        <v>879879</v>
      </c>
      <c r="B4311">
        <v>11191700</v>
      </c>
      <c r="D4311" t="s">
        <v>4982</v>
      </c>
      <c r="E4311" t="s">
        <v>3704</v>
      </c>
      <c r="F4311" t="s">
        <v>156</v>
      </c>
      <c r="G4311" t="s">
        <v>124</v>
      </c>
      <c r="H4311">
        <v>2</v>
      </c>
      <c r="I4311" t="s">
        <v>167</v>
      </c>
      <c r="J4311" s="5" t="s">
        <v>168</v>
      </c>
      <c r="K4311" s="5" t="s">
        <v>169</v>
      </c>
      <c r="L4311" s="6">
        <v>44476.441666666666</v>
      </c>
      <c r="M4311" t="s">
        <v>5276</v>
      </c>
    </row>
    <row r="4312" spans="1:17" ht="30" x14ac:dyDescent="0.25">
      <c r="A4312">
        <v>879879</v>
      </c>
      <c r="B4312">
        <v>11191700</v>
      </c>
      <c r="D4312" t="s">
        <v>4982</v>
      </c>
      <c r="E4312" t="s">
        <v>3704</v>
      </c>
      <c r="F4312" t="s">
        <v>156</v>
      </c>
      <c r="G4312" t="s">
        <v>124</v>
      </c>
      <c r="H4312">
        <v>3</v>
      </c>
      <c r="I4312" t="s">
        <v>226</v>
      </c>
      <c r="J4312" s="5" t="s">
        <v>227</v>
      </c>
      <c r="K4312" s="5" t="s">
        <v>228</v>
      </c>
      <c r="L4312" s="6">
        <v>44476.441666666666</v>
      </c>
      <c r="M4312" t="s">
        <v>5277</v>
      </c>
    </row>
    <row r="4313" spans="1:17" x14ac:dyDescent="0.25">
      <c r="A4313">
        <v>879879</v>
      </c>
      <c r="B4313">
        <v>11191700</v>
      </c>
      <c r="D4313" t="s">
        <v>4982</v>
      </c>
      <c r="E4313" t="s">
        <v>3704</v>
      </c>
      <c r="F4313" t="s">
        <v>156</v>
      </c>
      <c r="G4313" t="s">
        <v>124</v>
      </c>
      <c r="H4313">
        <v>2</v>
      </c>
      <c r="I4313" t="s">
        <v>47</v>
      </c>
      <c r="J4313" s="5" t="s">
        <v>32</v>
      </c>
      <c r="K4313" s="5" t="s">
        <v>48</v>
      </c>
      <c r="L4313" s="6">
        <v>44476.441666666666</v>
      </c>
      <c r="M4313" t="s">
        <v>5278</v>
      </c>
    </row>
    <row r="4314" spans="1:17" x14ac:dyDescent="0.25">
      <c r="A4314">
        <v>879879</v>
      </c>
      <c r="B4314">
        <v>11191700</v>
      </c>
      <c r="D4314" t="s">
        <v>4982</v>
      </c>
      <c r="E4314" t="s">
        <v>3704</v>
      </c>
      <c r="F4314" t="s">
        <v>156</v>
      </c>
      <c r="G4314" t="s">
        <v>124</v>
      </c>
      <c r="H4314">
        <v>2</v>
      </c>
      <c r="I4314" t="s">
        <v>165</v>
      </c>
      <c r="J4314" s="5" t="s">
        <v>32</v>
      </c>
      <c r="K4314" s="5" t="s">
        <v>165</v>
      </c>
      <c r="L4314" s="6">
        <v>44476.441666666666</v>
      </c>
      <c r="M4314" t="s">
        <v>5279</v>
      </c>
    </row>
    <row r="4315" spans="1:17" x14ac:dyDescent="0.25">
      <c r="A4315">
        <v>879879</v>
      </c>
      <c r="B4315">
        <v>11191700</v>
      </c>
      <c r="D4315" t="s">
        <v>4982</v>
      </c>
      <c r="E4315" t="s">
        <v>3704</v>
      </c>
      <c r="F4315" t="s">
        <v>156</v>
      </c>
      <c r="G4315" t="s">
        <v>124</v>
      </c>
      <c r="H4315">
        <v>2</v>
      </c>
      <c r="I4315" t="s">
        <v>165</v>
      </c>
      <c r="J4315" s="5" t="s">
        <v>32</v>
      </c>
      <c r="K4315" s="5" t="s">
        <v>165</v>
      </c>
      <c r="L4315" s="6">
        <v>44476.441666666666</v>
      </c>
      <c r="M4315" t="s">
        <v>5280</v>
      </c>
    </row>
    <row r="4316" spans="1:17" x14ac:dyDescent="0.25">
      <c r="A4316">
        <v>879879</v>
      </c>
      <c r="B4316">
        <v>11191700</v>
      </c>
      <c r="D4316" t="s">
        <v>4982</v>
      </c>
      <c r="E4316" t="s">
        <v>3704</v>
      </c>
      <c r="F4316" t="s">
        <v>156</v>
      </c>
      <c r="G4316" t="s">
        <v>124</v>
      </c>
      <c r="H4316">
        <v>2</v>
      </c>
      <c r="I4316" t="s">
        <v>165</v>
      </c>
      <c r="J4316" s="5" t="s">
        <v>32</v>
      </c>
      <c r="K4316" s="5" t="s">
        <v>165</v>
      </c>
      <c r="L4316" s="6">
        <v>44476.442361111112</v>
      </c>
      <c r="M4316" t="s">
        <v>5281</v>
      </c>
    </row>
    <row r="4317" spans="1:17" x14ac:dyDescent="0.25">
      <c r="A4317">
        <v>879879</v>
      </c>
      <c r="B4317">
        <v>11191700</v>
      </c>
      <c r="D4317" t="s">
        <v>4982</v>
      </c>
      <c r="E4317" t="s">
        <v>3704</v>
      </c>
      <c r="F4317" t="s">
        <v>156</v>
      </c>
      <c r="G4317" t="s">
        <v>124</v>
      </c>
      <c r="H4317">
        <v>2</v>
      </c>
      <c r="I4317" t="s">
        <v>93</v>
      </c>
      <c r="J4317" s="5" t="s">
        <v>91</v>
      </c>
      <c r="K4317" s="5" t="s">
        <v>94</v>
      </c>
      <c r="L4317" s="6">
        <v>44476.441666666666</v>
      </c>
      <c r="M4317" t="s">
        <v>5282</v>
      </c>
    </row>
    <row r="4318" spans="1:17" x14ac:dyDescent="0.25">
      <c r="A4318">
        <v>879879</v>
      </c>
      <c r="B4318">
        <v>11191700</v>
      </c>
      <c r="D4318" t="s">
        <v>4982</v>
      </c>
      <c r="E4318" t="s">
        <v>3704</v>
      </c>
      <c r="F4318" t="s">
        <v>156</v>
      </c>
      <c r="G4318" t="s">
        <v>124</v>
      </c>
      <c r="H4318">
        <v>2</v>
      </c>
      <c r="I4318" t="s">
        <v>93</v>
      </c>
      <c r="J4318" s="5" t="s">
        <v>91</v>
      </c>
      <c r="K4318" s="5" t="s">
        <v>94</v>
      </c>
      <c r="L4318" s="6">
        <v>44476.441666666666</v>
      </c>
      <c r="M4318" t="s">
        <v>5283</v>
      </c>
    </row>
    <row r="4319" spans="1:17" x14ac:dyDescent="0.25">
      <c r="A4319">
        <v>879879</v>
      </c>
      <c r="B4319">
        <v>11191700</v>
      </c>
      <c r="D4319" t="s">
        <v>4982</v>
      </c>
      <c r="E4319" t="s">
        <v>3704</v>
      </c>
      <c r="F4319" t="s">
        <v>156</v>
      </c>
      <c r="G4319" t="s">
        <v>124</v>
      </c>
      <c r="H4319">
        <v>2</v>
      </c>
      <c r="I4319" t="s">
        <v>31</v>
      </c>
      <c r="J4319" s="5" t="s">
        <v>32</v>
      </c>
      <c r="K4319" s="5" t="s">
        <v>33</v>
      </c>
      <c r="L4319" s="6">
        <v>44476.441666666666</v>
      </c>
      <c r="M4319" t="s">
        <v>5284</v>
      </c>
    </row>
    <row r="4320" spans="1:17" ht="30" x14ac:dyDescent="0.25">
      <c r="A4320">
        <v>879879</v>
      </c>
      <c r="B4320">
        <v>11191700</v>
      </c>
      <c r="D4320" t="s">
        <v>4982</v>
      </c>
      <c r="E4320" t="s">
        <v>3704</v>
      </c>
      <c r="F4320" t="s">
        <v>156</v>
      </c>
      <c r="G4320" t="s">
        <v>124</v>
      </c>
      <c r="H4320">
        <v>3</v>
      </c>
      <c r="I4320" t="s">
        <v>226</v>
      </c>
      <c r="J4320" s="5" t="s">
        <v>227</v>
      </c>
      <c r="K4320" s="5" t="s">
        <v>228</v>
      </c>
      <c r="L4320" s="6">
        <v>44476.441666666666</v>
      </c>
      <c r="M4320" t="s">
        <v>5285</v>
      </c>
    </row>
    <row r="4321" spans="1:13" ht="30" x14ac:dyDescent="0.25">
      <c r="A4321">
        <v>879879</v>
      </c>
      <c r="B4321">
        <v>11191700</v>
      </c>
      <c r="D4321" t="s">
        <v>4982</v>
      </c>
      <c r="E4321" t="s">
        <v>3704</v>
      </c>
      <c r="F4321" t="s">
        <v>156</v>
      </c>
      <c r="G4321" t="s">
        <v>124</v>
      </c>
      <c r="H4321">
        <v>3</v>
      </c>
      <c r="I4321" t="s">
        <v>226</v>
      </c>
      <c r="J4321" s="5" t="s">
        <v>227</v>
      </c>
      <c r="K4321" s="5" t="s">
        <v>228</v>
      </c>
      <c r="L4321" s="6">
        <v>44476.441666666666</v>
      </c>
      <c r="M4321" t="s">
        <v>5286</v>
      </c>
    </row>
    <row r="4322" spans="1:13" x14ac:dyDescent="0.25">
      <c r="A4322">
        <v>879879</v>
      </c>
      <c r="B4322">
        <v>11191700</v>
      </c>
      <c r="D4322" t="s">
        <v>4982</v>
      </c>
      <c r="E4322" t="s">
        <v>3704</v>
      </c>
      <c r="F4322" t="s">
        <v>156</v>
      </c>
      <c r="G4322" t="s">
        <v>124</v>
      </c>
      <c r="H4322">
        <v>3</v>
      </c>
      <c r="I4322" t="s">
        <v>40</v>
      </c>
      <c r="J4322" s="5" t="s">
        <v>32</v>
      </c>
      <c r="K4322" s="5" t="s">
        <v>41</v>
      </c>
      <c r="L4322" s="6">
        <v>44476.441666666666</v>
      </c>
      <c r="M4322" t="s">
        <v>5287</v>
      </c>
    </row>
    <row r="4323" spans="1:13" x14ac:dyDescent="0.25">
      <c r="A4323">
        <v>879879</v>
      </c>
      <c r="B4323">
        <v>11191700</v>
      </c>
      <c r="D4323" t="s">
        <v>4982</v>
      </c>
      <c r="E4323" t="s">
        <v>3704</v>
      </c>
      <c r="F4323" t="s">
        <v>156</v>
      </c>
      <c r="G4323" t="s">
        <v>124</v>
      </c>
      <c r="H4323">
        <v>2</v>
      </c>
      <c r="I4323" t="s">
        <v>165</v>
      </c>
      <c r="J4323" s="5" t="s">
        <v>32</v>
      </c>
      <c r="K4323" s="5" t="s">
        <v>165</v>
      </c>
      <c r="L4323" s="6">
        <v>44476.442361111112</v>
      </c>
      <c r="M4323" t="s">
        <v>5288</v>
      </c>
    </row>
    <row r="4324" spans="1:13" x14ac:dyDescent="0.25">
      <c r="A4324">
        <v>879879</v>
      </c>
      <c r="B4324">
        <v>11191700</v>
      </c>
      <c r="D4324" t="s">
        <v>4982</v>
      </c>
      <c r="E4324" t="s">
        <v>3704</v>
      </c>
      <c r="F4324" t="s">
        <v>156</v>
      </c>
      <c r="G4324" t="s">
        <v>124</v>
      </c>
      <c r="H4324">
        <v>2</v>
      </c>
      <c r="I4324" t="s">
        <v>93</v>
      </c>
      <c r="J4324" s="5" t="s">
        <v>91</v>
      </c>
      <c r="K4324" s="5" t="s">
        <v>94</v>
      </c>
      <c r="L4324" s="6">
        <v>44476.441666666666</v>
      </c>
      <c r="M4324" t="s">
        <v>5289</v>
      </c>
    </row>
    <row r="4325" spans="1:13" x14ac:dyDescent="0.25">
      <c r="A4325">
        <v>879879</v>
      </c>
      <c r="B4325">
        <v>11191700</v>
      </c>
      <c r="D4325" t="s">
        <v>4982</v>
      </c>
      <c r="E4325" t="s">
        <v>3704</v>
      </c>
      <c r="F4325" t="s">
        <v>156</v>
      </c>
      <c r="G4325" t="s">
        <v>124</v>
      </c>
      <c r="H4325">
        <v>4</v>
      </c>
      <c r="I4325" t="s">
        <v>93</v>
      </c>
      <c r="J4325" s="5" t="s">
        <v>91</v>
      </c>
      <c r="K4325" s="5" t="s">
        <v>94</v>
      </c>
      <c r="L4325" s="6">
        <v>44476.441666666666</v>
      </c>
      <c r="M4325" t="s">
        <v>5290</v>
      </c>
    </row>
    <row r="4326" spans="1:13" ht="30" x14ac:dyDescent="0.25">
      <c r="A4326">
        <v>879879</v>
      </c>
      <c r="B4326">
        <v>11191700</v>
      </c>
      <c r="D4326" t="s">
        <v>4982</v>
      </c>
      <c r="E4326" t="s">
        <v>3704</v>
      </c>
      <c r="F4326" t="s">
        <v>156</v>
      </c>
      <c r="G4326" t="s">
        <v>124</v>
      </c>
      <c r="H4326">
        <v>2</v>
      </c>
      <c r="I4326" t="s">
        <v>167</v>
      </c>
      <c r="J4326" s="5" t="s">
        <v>168</v>
      </c>
      <c r="K4326" s="5" t="s">
        <v>169</v>
      </c>
      <c r="L4326" s="6">
        <v>44476.441666666666</v>
      </c>
      <c r="M4326" t="s">
        <v>5291</v>
      </c>
    </row>
    <row r="4327" spans="1:13" x14ac:dyDescent="0.25">
      <c r="A4327">
        <v>879879</v>
      </c>
      <c r="B4327">
        <v>11191700</v>
      </c>
      <c r="D4327" t="s">
        <v>4982</v>
      </c>
      <c r="E4327" t="s">
        <v>3704</v>
      </c>
      <c r="F4327" t="s">
        <v>156</v>
      </c>
      <c r="G4327" t="s">
        <v>124</v>
      </c>
      <c r="H4327">
        <v>3</v>
      </c>
      <c r="I4327" t="s">
        <v>47</v>
      </c>
      <c r="J4327" s="5" t="s">
        <v>32</v>
      </c>
      <c r="K4327" s="5" t="s">
        <v>48</v>
      </c>
      <c r="L4327" s="6">
        <v>44476.441666666666</v>
      </c>
      <c r="M4327" t="s">
        <v>5292</v>
      </c>
    </row>
    <row r="4328" spans="1:13" x14ac:dyDescent="0.25">
      <c r="A4328">
        <v>879879</v>
      </c>
      <c r="B4328">
        <v>11191700</v>
      </c>
      <c r="D4328" t="s">
        <v>4982</v>
      </c>
      <c r="E4328" t="s">
        <v>3704</v>
      </c>
      <c r="F4328" t="s">
        <v>156</v>
      </c>
      <c r="G4328" t="s">
        <v>124</v>
      </c>
      <c r="H4328">
        <v>2</v>
      </c>
      <c r="I4328" t="s">
        <v>165</v>
      </c>
      <c r="J4328" s="5" t="s">
        <v>32</v>
      </c>
      <c r="K4328" s="5" t="s">
        <v>165</v>
      </c>
      <c r="L4328" s="6">
        <v>44476.441666666666</v>
      </c>
      <c r="M4328" t="s">
        <v>5293</v>
      </c>
    </row>
    <row r="4329" spans="1:13" x14ac:dyDescent="0.25">
      <c r="A4329">
        <v>879879</v>
      </c>
      <c r="B4329">
        <v>11191700</v>
      </c>
      <c r="D4329" t="s">
        <v>4982</v>
      </c>
      <c r="E4329" t="s">
        <v>3704</v>
      </c>
      <c r="F4329" t="s">
        <v>156</v>
      </c>
      <c r="G4329" t="s">
        <v>124</v>
      </c>
      <c r="H4329">
        <v>2</v>
      </c>
      <c r="I4329" t="s">
        <v>93</v>
      </c>
      <c r="J4329" s="5" t="s">
        <v>91</v>
      </c>
      <c r="K4329" s="5" t="s">
        <v>94</v>
      </c>
      <c r="L4329" s="6">
        <v>44476.441666666666</v>
      </c>
      <c r="M4329" t="s">
        <v>5294</v>
      </c>
    </row>
    <row r="4330" spans="1:13" x14ac:dyDescent="0.25">
      <c r="A4330">
        <v>879879</v>
      </c>
      <c r="B4330">
        <v>11191700</v>
      </c>
      <c r="D4330" t="s">
        <v>4982</v>
      </c>
      <c r="E4330" t="s">
        <v>3704</v>
      </c>
      <c r="F4330" t="s">
        <v>156</v>
      </c>
      <c r="G4330" t="s">
        <v>124</v>
      </c>
      <c r="H4330">
        <v>1</v>
      </c>
      <c r="I4330" t="s">
        <v>81</v>
      </c>
      <c r="J4330" s="5" t="s">
        <v>82</v>
      </c>
      <c r="K4330" s="5" t="s">
        <v>83</v>
      </c>
      <c r="L4330" s="6">
        <v>44476.441666666666</v>
      </c>
      <c r="M4330" t="s">
        <v>5295</v>
      </c>
    </row>
    <row r="4331" spans="1:13" ht="30" x14ac:dyDescent="0.25">
      <c r="A4331">
        <v>879879</v>
      </c>
      <c r="B4331">
        <v>11191700</v>
      </c>
      <c r="D4331" t="s">
        <v>4982</v>
      </c>
      <c r="E4331" t="s">
        <v>3704</v>
      </c>
      <c r="F4331" t="s">
        <v>156</v>
      </c>
      <c r="G4331" t="s">
        <v>124</v>
      </c>
      <c r="H4331">
        <v>3</v>
      </c>
      <c r="I4331" t="s">
        <v>226</v>
      </c>
      <c r="J4331" s="5" t="s">
        <v>227</v>
      </c>
      <c r="K4331" s="5" t="s">
        <v>228</v>
      </c>
      <c r="L4331" s="6">
        <v>44476.441666666666</v>
      </c>
      <c r="M4331" t="s">
        <v>5296</v>
      </c>
    </row>
    <row r="4332" spans="1:13" ht="30" x14ac:dyDescent="0.25">
      <c r="A4332">
        <v>879879</v>
      </c>
      <c r="B4332">
        <v>11191700</v>
      </c>
      <c r="D4332" t="s">
        <v>4982</v>
      </c>
      <c r="E4332" t="s">
        <v>3704</v>
      </c>
      <c r="F4332" t="s">
        <v>156</v>
      </c>
      <c r="G4332" t="s">
        <v>124</v>
      </c>
      <c r="H4332">
        <v>3</v>
      </c>
      <c r="I4332" t="s">
        <v>226</v>
      </c>
      <c r="J4332" s="5" t="s">
        <v>227</v>
      </c>
      <c r="K4332" s="5" t="s">
        <v>228</v>
      </c>
      <c r="L4332" s="6">
        <v>44476.441666666666</v>
      </c>
      <c r="M4332" t="s">
        <v>5297</v>
      </c>
    </row>
    <row r="4333" spans="1:13" x14ac:dyDescent="0.25">
      <c r="A4333">
        <v>879879</v>
      </c>
      <c r="B4333">
        <v>11191700</v>
      </c>
      <c r="D4333" t="s">
        <v>4982</v>
      </c>
      <c r="E4333" t="s">
        <v>3704</v>
      </c>
      <c r="F4333" t="s">
        <v>156</v>
      </c>
      <c r="G4333" t="s">
        <v>124</v>
      </c>
      <c r="H4333">
        <v>3</v>
      </c>
      <c r="I4333" t="s">
        <v>47</v>
      </c>
      <c r="J4333" s="5" t="s">
        <v>32</v>
      </c>
      <c r="K4333" s="5" t="s">
        <v>48</v>
      </c>
      <c r="L4333" s="6">
        <v>44476.441666666666</v>
      </c>
      <c r="M4333" t="s">
        <v>5298</v>
      </c>
    </row>
    <row r="4334" spans="1:13" x14ac:dyDescent="0.25">
      <c r="A4334">
        <v>879879</v>
      </c>
      <c r="B4334">
        <v>11191700</v>
      </c>
      <c r="D4334" t="s">
        <v>4982</v>
      </c>
      <c r="E4334" t="s">
        <v>3704</v>
      </c>
      <c r="F4334" t="s">
        <v>156</v>
      </c>
      <c r="G4334" t="s">
        <v>124</v>
      </c>
      <c r="H4334">
        <v>2</v>
      </c>
      <c r="I4334" t="s">
        <v>47</v>
      </c>
      <c r="J4334" s="5" t="s">
        <v>32</v>
      </c>
      <c r="K4334" s="5" t="s">
        <v>48</v>
      </c>
      <c r="L4334" s="6">
        <v>44476.442361111112</v>
      </c>
      <c r="M4334" t="s">
        <v>5299</v>
      </c>
    </row>
    <row r="4335" spans="1:13" x14ac:dyDescent="0.25">
      <c r="A4335">
        <v>879880</v>
      </c>
      <c r="E4335" t="s">
        <v>2497</v>
      </c>
      <c r="F4335" t="s">
        <v>156</v>
      </c>
      <c r="G4335" t="s">
        <v>124</v>
      </c>
      <c r="H4335">
        <v>1</v>
      </c>
      <c r="I4335" t="s">
        <v>29</v>
      </c>
      <c r="J4335" s="5" t="s">
        <v>29</v>
      </c>
      <c r="K4335" s="5" t="s">
        <v>30</v>
      </c>
      <c r="L4335" s="6">
        <v>44476.476388888892</v>
      </c>
      <c r="M4335" t="s">
        <v>5300</v>
      </c>
    </row>
    <row r="4336" spans="1:13" x14ac:dyDescent="0.25">
      <c r="A4336">
        <v>879880</v>
      </c>
      <c r="B4336">
        <v>10111877</v>
      </c>
      <c r="D4336" t="s">
        <v>5301</v>
      </c>
      <c r="E4336" t="s">
        <v>2497</v>
      </c>
      <c r="F4336" t="s">
        <v>156</v>
      </c>
      <c r="G4336" t="s">
        <v>124</v>
      </c>
      <c r="H4336">
        <v>2</v>
      </c>
      <c r="I4336" t="s">
        <v>165</v>
      </c>
      <c r="J4336" s="5" t="s">
        <v>32</v>
      </c>
      <c r="K4336" s="5" t="s">
        <v>165</v>
      </c>
      <c r="L4336" s="6">
        <v>44476.476388888892</v>
      </c>
      <c r="M4336" t="s">
        <v>5302</v>
      </c>
    </row>
    <row r="4337" spans="1:17" x14ac:dyDescent="0.25">
      <c r="A4337">
        <v>879880</v>
      </c>
      <c r="B4337">
        <v>10111877</v>
      </c>
      <c r="D4337" t="s">
        <v>5301</v>
      </c>
      <c r="E4337" t="s">
        <v>2497</v>
      </c>
      <c r="F4337" t="s">
        <v>156</v>
      </c>
      <c r="G4337" t="s">
        <v>124</v>
      </c>
      <c r="H4337">
        <v>2</v>
      </c>
      <c r="I4337" t="s">
        <v>47</v>
      </c>
      <c r="J4337" s="5" t="s">
        <v>32</v>
      </c>
      <c r="K4337" s="5" t="s">
        <v>48</v>
      </c>
      <c r="L4337" s="6">
        <v>44476.559027777781</v>
      </c>
      <c r="M4337" t="s">
        <v>5303</v>
      </c>
    </row>
    <row r="4338" spans="1:17" x14ac:dyDescent="0.25">
      <c r="A4338">
        <v>879884</v>
      </c>
      <c r="E4338" t="s">
        <v>2997</v>
      </c>
      <c r="F4338" t="s">
        <v>156</v>
      </c>
      <c r="G4338" t="s">
        <v>124</v>
      </c>
      <c r="H4338">
        <v>2</v>
      </c>
      <c r="I4338" t="s">
        <v>29</v>
      </c>
      <c r="J4338" s="5" t="s">
        <v>29</v>
      </c>
      <c r="K4338" s="5" t="s">
        <v>30</v>
      </c>
      <c r="L4338" s="6">
        <v>44476.421527777777</v>
      </c>
      <c r="M4338" t="s">
        <v>5304</v>
      </c>
    </row>
    <row r="4339" spans="1:17" x14ac:dyDescent="0.25">
      <c r="A4339">
        <v>879884</v>
      </c>
      <c r="B4339">
        <v>11189007</v>
      </c>
      <c r="C4339">
        <v>315014256</v>
      </c>
      <c r="D4339" t="s">
        <v>5305</v>
      </c>
      <c r="E4339" t="s">
        <v>2997</v>
      </c>
      <c r="F4339" t="s">
        <v>156</v>
      </c>
      <c r="G4339" t="s">
        <v>124</v>
      </c>
      <c r="H4339">
        <v>2</v>
      </c>
      <c r="I4339" t="s">
        <v>165</v>
      </c>
      <c r="J4339" s="5" t="s">
        <v>32</v>
      </c>
      <c r="K4339" s="5" t="s">
        <v>165</v>
      </c>
      <c r="L4339" s="6">
        <v>44476.421527777777</v>
      </c>
      <c r="M4339" t="s">
        <v>5306</v>
      </c>
      <c r="N4339">
        <v>66688241</v>
      </c>
      <c r="Q4339" s="6">
        <v>44467.083333333336</v>
      </c>
    </row>
    <row r="4340" spans="1:17" x14ac:dyDescent="0.25">
      <c r="A4340">
        <v>879885</v>
      </c>
      <c r="E4340" t="s">
        <v>3212</v>
      </c>
      <c r="F4340" t="s">
        <v>3555</v>
      </c>
      <c r="G4340" t="s">
        <v>124</v>
      </c>
      <c r="H4340">
        <v>1</v>
      </c>
      <c r="I4340" t="s">
        <v>29</v>
      </c>
      <c r="J4340" s="5" t="s">
        <v>29</v>
      </c>
      <c r="K4340" s="5" t="s">
        <v>30</v>
      </c>
      <c r="L4340" s="6">
        <v>44476.417361111111</v>
      </c>
      <c r="M4340" t="s">
        <v>5307</v>
      </c>
    </row>
    <row r="4341" spans="1:17" ht="30" x14ac:dyDescent="0.25">
      <c r="A4341">
        <v>879885</v>
      </c>
      <c r="B4341">
        <v>11190385</v>
      </c>
      <c r="D4341" t="s">
        <v>4557</v>
      </c>
      <c r="E4341" t="s">
        <v>3212</v>
      </c>
      <c r="F4341" t="s">
        <v>3555</v>
      </c>
      <c r="G4341" t="s">
        <v>124</v>
      </c>
      <c r="H4341">
        <v>1</v>
      </c>
      <c r="I4341" t="s">
        <v>78</v>
      </c>
      <c r="J4341" s="5" t="s">
        <v>79</v>
      </c>
      <c r="K4341" s="5" t="s">
        <v>80</v>
      </c>
      <c r="L4341" s="6">
        <v>44476.417361111111</v>
      </c>
      <c r="M4341" t="s">
        <v>5308</v>
      </c>
    </row>
    <row r="4342" spans="1:17" ht="30" x14ac:dyDescent="0.25">
      <c r="A4342">
        <v>879885</v>
      </c>
      <c r="B4342">
        <v>11190385</v>
      </c>
      <c r="D4342" t="s">
        <v>4557</v>
      </c>
      <c r="E4342" t="s">
        <v>3212</v>
      </c>
      <c r="F4342" t="s">
        <v>3555</v>
      </c>
      <c r="G4342" t="s">
        <v>124</v>
      </c>
      <c r="H4342">
        <v>2</v>
      </c>
      <c r="I4342" t="s">
        <v>2246</v>
      </c>
      <c r="J4342" s="5" t="s">
        <v>136</v>
      </c>
      <c r="K4342" s="5" t="s">
        <v>2247</v>
      </c>
      <c r="L4342" s="6">
        <v>44476.417361111111</v>
      </c>
      <c r="M4342" t="s">
        <v>5309</v>
      </c>
    </row>
    <row r="4343" spans="1:17" ht="30" x14ac:dyDescent="0.25">
      <c r="A4343">
        <v>879885</v>
      </c>
      <c r="B4343">
        <v>11190385</v>
      </c>
      <c r="D4343" t="s">
        <v>4557</v>
      </c>
      <c r="E4343" t="s">
        <v>3212</v>
      </c>
      <c r="F4343" t="s">
        <v>3555</v>
      </c>
      <c r="G4343" t="s">
        <v>124</v>
      </c>
      <c r="H4343">
        <v>4</v>
      </c>
      <c r="I4343" t="s">
        <v>139</v>
      </c>
      <c r="J4343" s="5" t="s">
        <v>136</v>
      </c>
      <c r="K4343" s="5" t="s">
        <v>140</v>
      </c>
      <c r="L4343" s="6">
        <v>44476.417361111111</v>
      </c>
      <c r="M4343" t="s">
        <v>5310</v>
      </c>
    </row>
    <row r="4344" spans="1:17" ht="30" x14ac:dyDescent="0.25">
      <c r="A4344">
        <v>879890</v>
      </c>
      <c r="B4344">
        <v>10177290</v>
      </c>
      <c r="D4344" t="s">
        <v>5311</v>
      </c>
      <c r="E4344" t="s">
        <v>3520</v>
      </c>
      <c r="F4344" t="s">
        <v>123</v>
      </c>
      <c r="G4344" t="s">
        <v>124</v>
      </c>
      <c r="H4344">
        <v>4</v>
      </c>
      <c r="I4344" t="s">
        <v>74</v>
      </c>
      <c r="J4344" s="5" t="s">
        <v>75</v>
      </c>
      <c r="K4344" s="5" t="s">
        <v>76</v>
      </c>
      <c r="L4344" s="6">
        <v>44476.429166666669</v>
      </c>
      <c r="M4344" s="7" t="s">
        <v>5312</v>
      </c>
    </row>
    <row r="4345" spans="1:17" ht="30" x14ac:dyDescent="0.25">
      <c r="A4345">
        <v>879890</v>
      </c>
      <c r="B4345">
        <v>10219557</v>
      </c>
      <c r="D4345" t="s">
        <v>5313</v>
      </c>
      <c r="E4345" t="s">
        <v>3520</v>
      </c>
      <c r="F4345" t="s">
        <v>123</v>
      </c>
      <c r="G4345" t="s">
        <v>124</v>
      </c>
      <c r="H4345">
        <v>3</v>
      </c>
      <c r="I4345" t="s">
        <v>74</v>
      </c>
      <c r="J4345" s="5" t="s">
        <v>75</v>
      </c>
      <c r="K4345" s="5" t="s">
        <v>76</v>
      </c>
      <c r="L4345" s="6">
        <v>44476.429166666669</v>
      </c>
      <c r="M4345" t="s">
        <v>5314</v>
      </c>
    </row>
    <row r="4346" spans="1:17" x14ac:dyDescent="0.25">
      <c r="A4346">
        <v>879890</v>
      </c>
      <c r="B4346">
        <v>11052195</v>
      </c>
      <c r="C4346">
        <v>314581885</v>
      </c>
      <c r="D4346" t="s">
        <v>5315</v>
      </c>
      <c r="E4346" t="s">
        <v>3520</v>
      </c>
      <c r="F4346" t="s">
        <v>123</v>
      </c>
      <c r="G4346" t="s">
        <v>124</v>
      </c>
      <c r="H4346">
        <v>2</v>
      </c>
      <c r="I4346" t="s">
        <v>54</v>
      </c>
      <c r="J4346" s="5" t="s">
        <v>32</v>
      </c>
      <c r="K4346" s="5" t="s">
        <v>55</v>
      </c>
      <c r="L4346" s="6">
        <v>44476.429166666669</v>
      </c>
      <c r="M4346" t="s">
        <v>5316</v>
      </c>
      <c r="N4346">
        <v>64837622</v>
      </c>
      <c r="Q4346" s="6">
        <v>44433.083333333336</v>
      </c>
    </row>
    <row r="4347" spans="1:17" x14ac:dyDescent="0.25">
      <c r="A4347">
        <v>879890</v>
      </c>
      <c r="B4347">
        <v>11077003</v>
      </c>
      <c r="C4347">
        <v>314751355</v>
      </c>
      <c r="D4347" t="s">
        <v>5317</v>
      </c>
      <c r="E4347" t="s">
        <v>3520</v>
      </c>
      <c r="F4347" t="s">
        <v>123</v>
      </c>
      <c r="G4347" t="s">
        <v>124</v>
      </c>
      <c r="H4347">
        <v>2</v>
      </c>
      <c r="I4347" t="s">
        <v>47</v>
      </c>
      <c r="J4347" s="5" t="s">
        <v>32</v>
      </c>
      <c r="K4347" s="5" t="s">
        <v>48</v>
      </c>
      <c r="L4347" s="6">
        <v>44476.429166666669</v>
      </c>
      <c r="M4347" t="s">
        <v>5318</v>
      </c>
      <c r="N4347">
        <v>65529544</v>
      </c>
      <c r="Q4347" s="6">
        <v>44447.083333333336</v>
      </c>
    </row>
    <row r="4348" spans="1:17" x14ac:dyDescent="0.25">
      <c r="A4348">
        <v>879890</v>
      </c>
      <c r="B4348">
        <v>11078045</v>
      </c>
      <c r="C4348">
        <v>314355893</v>
      </c>
      <c r="D4348" t="s">
        <v>5319</v>
      </c>
      <c r="E4348" t="s">
        <v>3520</v>
      </c>
      <c r="F4348" t="s">
        <v>123</v>
      </c>
      <c r="G4348" t="s">
        <v>124</v>
      </c>
      <c r="H4348">
        <v>3</v>
      </c>
      <c r="I4348" t="s">
        <v>31</v>
      </c>
      <c r="J4348" s="5" t="s">
        <v>32</v>
      </c>
      <c r="K4348" s="5" t="s">
        <v>33</v>
      </c>
      <c r="L4348" s="6">
        <v>44476.429166666669</v>
      </c>
      <c r="M4348" t="s">
        <v>5320</v>
      </c>
      <c r="N4348">
        <v>63526806</v>
      </c>
      <c r="Q4348" s="6">
        <v>44415.083333333336</v>
      </c>
    </row>
    <row r="4349" spans="1:17" ht="30" x14ac:dyDescent="0.25">
      <c r="A4349">
        <v>879890</v>
      </c>
      <c r="B4349">
        <v>11083344</v>
      </c>
      <c r="D4349" t="s">
        <v>5321</v>
      </c>
      <c r="E4349" t="s">
        <v>3520</v>
      </c>
      <c r="F4349" t="s">
        <v>123</v>
      </c>
      <c r="G4349" t="s">
        <v>124</v>
      </c>
      <c r="H4349">
        <v>1</v>
      </c>
      <c r="I4349" t="s">
        <v>74</v>
      </c>
      <c r="J4349" s="5" t="s">
        <v>75</v>
      </c>
      <c r="K4349" s="5" t="s">
        <v>76</v>
      </c>
      <c r="L4349" s="6">
        <v>44476.429166666669</v>
      </c>
      <c r="M4349" t="s">
        <v>5322</v>
      </c>
    </row>
    <row r="4350" spans="1:17" x14ac:dyDescent="0.25">
      <c r="A4350">
        <v>879890</v>
      </c>
      <c r="B4350">
        <v>11103063</v>
      </c>
      <c r="D4350" t="s">
        <v>5323</v>
      </c>
      <c r="E4350" t="s">
        <v>3520</v>
      </c>
      <c r="F4350" t="s">
        <v>123</v>
      </c>
      <c r="G4350" t="s">
        <v>124</v>
      </c>
      <c r="H4350">
        <v>4</v>
      </c>
      <c r="I4350" t="s">
        <v>2604</v>
      </c>
      <c r="J4350" s="5" t="s">
        <v>2605</v>
      </c>
      <c r="K4350" s="5" t="s">
        <v>2606</v>
      </c>
      <c r="L4350" s="6">
        <v>44476.429166666669</v>
      </c>
      <c r="M4350" t="s">
        <v>5324</v>
      </c>
    </row>
    <row r="4351" spans="1:17" x14ac:dyDescent="0.25">
      <c r="A4351">
        <v>879890</v>
      </c>
      <c r="B4351">
        <v>11114319</v>
      </c>
      <c r="C4351">
        <v>314820279</v>
      </c>
      <c r="D4351" t="s">
        <v>5325</v>
      </c>
      <c r="E4351" t="s">
        <v>3520</v>
      </c>
      <c r="F4351" t="s">
        <v>123</v>
      </c>
      <c r="G4351" t="s">
        <v>124</v>
      </c>
      <c r="H4351">
        <v>2</v>
      </c>
      <c r="I4351" t="s">
        <v>93</v>
      </c>
      <c r="J4351" s="5" t="s">
        <v>91</v>
      </c>
      <c r="K4351" s="5" t="s">
        <v>94</v>
      </c>
      <c r="L4351" s="6">
        <v>44476.429166666669</v>
      </c>
      <c r="M4351" t="s">
        <v>5326</v>
      </c>
      <c r="N4351">
        <v>0</v>
      </c>
      <c r="Q4351" s="6">
        <v>44452</v>
      </c>
    </row>
    <row r="4352" spans="1:17" ht="30" x14ac:dyDescent="0.25">
      <c r="A4352">
        <v>879890</v>
      </c>
      <c r="B4352">
        <v>11120223</v>
      </c>
      <c r="D4352" t="s">
        <v>5327</v>
      </c>
      <c r="E4352" t="s">
        <v>3520</v>
      </c>
      <c r="F4352" t="s">
        <v>123</v>
      </c>
      <c r="G4352" t="s">
        <v>124</v>
      </c>
      <c r="H4352">
        <v>3</v>
      </c>
      <c r="I4352" t="s">
        <v>74</v>
      </c>
      <c r="J4352" s="5" t="s">
        <v>75</v>
      </c>
      <c r="K4352" s="5" t="s">
        <v>76</v>
      </c>
      <c r="L4352" s="6">
        <v>44476.429166666669</v>
      </c>
      <c r="M4352" t="s">
        <v>5328</v>
      </c>
    </row>
    <row r="4353" spans="1:17" x14ac:dyDescent="0.25">
      <c r="A4353">
        <v>879890</v>
      </c>
      <c r="B4353">
        <v>11168234</v>
      </c>
      <c r="C4353">
        <v>314789609</v>
      </c>
      <c r="D4353" t="s">
        <v>5329</v>
      </c>
      <c r="E4353" t="s">
        <v>3520</v>
      </c>
      <c r="F4353" t="s">
        <v>123</v>
      </c>
      <c r="G4353" t="s">
        <v>124</v>
      </c>
      <c r="H4353">
        <v>3</v>
      </c>
      <c r="I4353" t="s">
        <v>47</v>
      </c>
      <c r="J4353" s="5" t="s">
        <v>32</v>
      </c>
      <c r="K4353" s="5" t="s">
        <v>48</v>
      </c>
      <c r="L4353" s="6">
        <v>44476.429166666669</v>
      </c>
      <c r="M4353" t="s">
        <v>5330</v>
      </c>
      <c r="N4353">
        <v>65690086</v>
      </c>
      <c r="Q4353" s="6">
        <v>44449.083333333336</v>
      </c>
    </row>
    <row r="4354" spans="1:17" ht="30" x14ac:dyDescent="0.25">
      <c r="A4354">
        <v>879890</v>
      </c>
      <c r="B4354">
        <v>11177930</v>
      </c>
      <c r="D4354" t="s">
        <v>5331</v>
      </c>
      <c r="E4354" t="s">
        <v>3520</v>
      </c>
      <c r="F4354" t="s">
        <v>123</v>
      </c>
      <c r="G4354" t="s">
        <v>124</v>
      </c>
      <c r="H4354">
        <v>2</v>
      </c>
      <c r="I4354" t="s">
        <v>226</v>
      </c>
      <c r="J4354" s="5" t="s">
        <v>227</v>
      </c>
      <c r="K4354" s="5" t="s">
        <v>228</v>
      </c>
      <c r="L4354" s="6">
        <v>44476.429166666669</v>
      </c>
      <c r="M4354" t="s">
        <v>5332</v>
      </c>
    </row>
    <row r="4355" spans="1:17" ht="30" x14ac:dyDescent="0.25">
      <c r="A4355">
        <v>879890</v>
      </c>
      <c r="B4355">
        <v>11183416</v>
      </c>
      <c r="D4355" t="s">
        <v>5333</v>
      </c>
      <c r="E4355" t="s">
        <v>3520</v>
      </c>
      <c r="F4355" t="s">
        <v>123</v>
      </c>
      <c r="G4355" t="s">
        <v>124</v>
      </c>
      <c r="H4355">
        <v>6</v>
      </c>
      <c r="I4355" t="s">
        <v>74</v>
      </c>
      <c r="J4355" s="5" t="s">
        <v>75</v>
      </c>
      <c r="K4355" s="5" t="s">
        <v>76</v>
      </c>
      <c r="L4355" s="6">
        <v>44476.429166666669</v>
      </c>
      <c r="M4355" t="s">
        <v>5334</v>
      </c>
    </row>
    <row r="4356" spans="1:17" ht="30" x14ac:dyDescent="0.25">
      <c r="A4356">
        <v>879890</v>
      </c>
      <c r="B4356">
        <v>11183416</v>
      </c>
      <c r="D4356" t="s">
        <v>5333</v>
      </c>
      <c r="E4356" t="s">
        <v>3520</v>
      </c>
      <c r="F4356" t="s">
        <v>123</v>
      </c>
      <c r="G4356" t="s">
        <v>124</v>
      </c>
      <c r="H4356">
        <v>5</v>
      </c>
      <c r="I4356" t="s">
        <v>74</v>
      </c>
      <c r="J4356" s="5" t="s">
        <v>75</v>
      </c>
      <c r="K4356" s="5" t="s">
        <v>76</v>
      </c>
      <c r="L4356" s="6">
        <v>44476.549305555556</v>
      </c>
      <c r="M4356" t="s">
        <v>5335</v>
      </c>
    </row>
    <row r="4357" spans="1:17" x14ac:dyDescent="0.25">
      <c r="A4357">
        <v>879890</v>
      </c>
      <c r="B4357">
        <v>11187941</v>
      </c>
      <c r="D4357" t="s">
        <v>5336</v>
      </c>
      <c r="E4357" t="s">
        <v>3520</v>
      </c>
      <c r="F4357" t="s">
        <v>123</v>
      </c>
      <c r="G4357" t="s">
        <v>124</v>
      </c>
      <c r="H4357">
        <v>1</v>
      </c>
      <c r="I4357" t="s">
        <v>108</v>
      </c>
      <c r="J4357" s="5" t="s">
        <v>82</v>
      </c>
      <c r="K4357" s="5" t="s">
        <v>109</v>
      </c>
      <c r="L4357" s="6">
        <v>44476.429166666669</v>
      </c>
      <c r="M4357" t="s">
        <v>5337</v>
      </c>
    </row>
    <row r="4358" spans="1:17" ht="30" x14ac:dyDescent="0.25">
      <c r="A4358">
        <v>879890</v>
      </c>
      <c r="B4358">
        <v>11187941</v>
      </c>
      <c r="D4358" t="s">
        <v>5336</v>
      </c>
      <c r="E4358" t="s">
        <v>3520</v>
      </c>
      <c r="F4358" t="s">
        <v>123</v>
      </c>
      <c r="G4358" t="s">
        <v>124</v>
      </c>
      <c r="H4358">
        <v>3</v>
      </c>
      <c r="I4358" t="s">
        <v>126</v>
      </c>
      <c r="J4358" s="5" t="s">
        <v>127</v>
      </c>
      <c r="K4358" s="5" t="s">
        <v>128</v>
      </c>
      <c r="L4358" s="6">
        <v>44476.429166666669</v>
      </c>
      <c r="M4358" t="s">
        <v>5338</v>
      </c>
    </row>
    <row r="4359" spans="1:17" ht="30" x14ac:dyDescent="0.25">
      <c r="A4359">
        <v>879890</v>
      </c>
      <c r="B4359">
        <v>11187941</v>
      </c>
      <c r="D4359" t="s">
        <v>5336</v>
      </c>
      <c r="E4359" t="s">
        <v>3520</v>
      </c>
      <c r="F4359" t="s">
        <v>123</v>
      </c>
      <c r="G4359" t="s">
        <v>124</v>
      </c>
      <c r="H4359">
        <v>2</v>
      </c>
      <c r="I4359" t="s">
        <v>141</v>
      </c>
      <c r="J4359" s="5" t="s">
        <v>136</v>
      </c>
      <c r="K4359" s="5" t="s">
        <v>142</v>
      </c>
      <c r="L4359" s="6">
        <v>44476.429166666669</v>
      </c>
      <c r="M4359" t="s">
        <v>5339</v>
      </c>
    </row>
    <row r="4360" spans="1:17" ht="45" x14ac:dyDescent="0.25">
      <c r="A4360">
        <v>879890</v>
      </c>
      <c r="B4360">
        <v>11187941</v>
      </c>
      <c r="D4360" t="s">
        <v>5336</v>
      </c>
      <c r="E4360" t="s">
        <v>3520</v>
      </c>
      <c r="F4360" t="s">
        <v>123</v>
      </c>
      <c r="G4360" t="s">
        <v>124</v>
      </c>
      <c r="H4360">
        <v>1</v>
      </c>
      <c r="I4360" t="s">
        <v>129</v>
      </c>
      <c r="J4360" s="5" t="s">
        <v>130</v>
      </c>
      <c r="K4360" s="5" t="s">
        <v>131</v>
      </c>
      <c r="L4360" s="6">
        <v>44476.429166666669</v>
      </c>
      <c r="M4360" t="s">
        <v>5340</v>
      </c>
    </row>
    <row r="4361" spans="1:17" ht="45" x14ac:dyDescent="0.25">
      <c r="A4361">
        <v>879890</v>
      </c>
      <c r="B4361">
        <v>11187941</v>
      </c>
      <c r="D4361" t="s">
        <v>5336</v>
      </c>
      <c r="E4361" t="s">
        <v>3520</v>
      </c>
      <c r="F4361" t="s">
        <v>123</v>
      </c>
      <c r="G4361" t="s">
        <v>124</v>
      </c>
      <c r="H4361">
        <v>4</v>
      </c>
      <c r="I4361" t="s">
        <v>132</v>
      </c>
      <c r="J4361" s="5" t="s">
        <v>133</v>
      </c>
      <c r="K4361" s="5" t="s">
        <v>134</v>
      </c>
      <c r="L4361" s="6">
        <v>44476.429166666669</v>
      </c>
      <c r="M4361" t="s">
        <v>5341</v>
      </c>
    </row>
    <row r="4362" spans="1:17" x14ac:dyDescent="0.25">
      <c r="A4362">
        <v>879894</v>
      </c>
      <c r="E4362" t="s">
        <v>4501</v>
      </c>
      <c r="F4362" t="s">
        <v>156</v>
      </c>
      <c r="G4362" t="s">
        <v>124</v>
      </c>
      <c r="H4362">
        <v>1</v>
      </c>
      <c r="I4362" t="s">
        <v>29</v>
      </c>
      <c r="J4362" s="5" t="s">
        <v>29</v>
      </c>
      <c r="K4362" s="5" t="s">
        <v>30</v>
      </c>
      <c r="L4362" s="6">
        <v>44476.76458333333</v>
      </c>
      <c r="M4362" t="s">
        <v>5342</v>
      </c>
    </row>
    <row r="4363" spans="1:17" ht="30" x14ac:dyDescent="0.25">
      <c r="A4363">
        <v>879894</v>
      </c>
      <c r="B4363">
        <v>11189623</v>
      </c>
      <c r="D4363" t="s">
        <v>5246</v>
      </c>
      <c r="E4363" t="s">
        <v>4501</v>
      </c>
      <c r="F4363" t="s">
        <v>156</v>
      </c>
      <c r="G4363" t="s">
        <v>124</v>
      </c>
      <c r="H4363">
        <v>1</v>
      </c>
      <c r="I4363" t="s">
        <v>49</v>
      </c>
      <c r="J4363" s="5" t="s">
        <v>50</v>
      </c>
      <c r="K4363" s="5" t="s">
        <v>50</v>
      </c>
      <c r="L4363" s="6">
        <v>44476.76458333333</v>
      </c>
      <c r="M4363" t="s">
        <v>5343</v>
      </c>
    </row>
    <row r="4364" spans="1:17" ht="30" x14ac:dyDescent="0.25">
      <c r="A4364">
        <v>879895</v>
      </c>
      <c r="B4364">
        <v>10144600</v>
      </c>
      <c r="C4364">
        <v>314947656</v>
      </c>
      <c r="D4364" t="s">
        <v>5344</v>
      </c>
      <c r="E4364" t="s">
        <v>3520</v>
      </c>
      <c r="F4364" t="s">
        <v>123</v>
      </c>
      <c r="G4364" t="s">
        <v>124</v>
      </c>
      <c r="H4364">
        <v>2</v>
      </c>
      <c r="I4364" t="s">
        <v>74</v>
      </c>
      <c r="J4364" s="5" t="s">
        <v>75</v>
      </c>
      <c r="K4364" s="5" t="s">
        <v>76</v>
      </c>
      <c r="L4364" s="6">
        <v>44476.45208333333</v>
      </c>
      <c r="M4364" t="s">
        <v>5345</v>
      </c>
      <c r="N4364">
        <v>0</v>
      </c>
      <c r="Q4364" s="6">
        <v>44461</v>
      </c>
    </row>
    <row r="4365" spans="1:17" ht="30" x14ac:dyDescent="0.25">
      <c r="A4365">
        <v>879895</v>
      </c>
      <c r="B4365">
        <v>10202373</v>
      </c>
      <c r="C4365">
        <v>314667762</v>
      </c>
      <c r="D4365" t="s">
        <v>5346</v>
      </c>
      <c r="E4365" t="s">
        <v>3520</v>
      </c>
      <c r="F4365" t="s">
        <v>123</v>
      </c>
      <c r="G4365" t="s">
        <v>124</v>
      </c>
      <c r="H4365">
        <v>7</v>
      </c>
      <c r="I4365" t="s">
        <v>74</v>
      </c>
      <c r="J4365" s="5" t="s">
        <v>75</v>
      </c>
      <c r="K4365" s="5" t="s">
        <v>76</v>
      </c>
      <c r="L4365" s="6">
        <v>44476.45208333333</v>
      </c>
      <c r="M4365" t="s">
        <v>5347</v>
      </c>
      <c r="N4365">
        <v>0</v>
      </c>
      <c r="Q4365" s="6">
        <v>44469</v>
      </c>
    </row>
    <row r="4366" spans="1:17" ht="30" x14ac:dyDescent="0.25">
      <c r="A4366">
        <v>879895</v>
      </c>
      <c r="B4366">
        <v>11004289</v>
      </c>
      <c r="C4366">
        <v>315071520</v>
      </c>
      <c r="D4366" t="s">
        <v>3522</v>
      </c>
      <c r="E4366" t="s">
        <v>3520</v>
      </c>
      <c r="F4366" t="s">
        <v>123</v>
      </c>
      <c r="G4366" t="s">
        <v>124</v>
      </c>
      <c r="H4366">
        <v>1</v>
      </c>
      <c r="I4366" t="s">
        <v>74</v>
      </c>
      <c r="J4366" s="5" t="s">
        <v>75</v>
      </c>
      <c r="K4366" s="5" t="s">
        <v>76</v>
      </c>
      <c r="L4366" s="6">
        <v>44476.45208333333</v>
      </c>
      <c r="M4366" t="s">
        <v>5348</v>
      </c>
      <c r="N4366">
        <v>0</v>
      </c>
      <c r="Q4366" s="6">
        <v>44470</v>
      </c>
    </row>
    <row r="4367" spans="1:17" x14ac:dyDescent="0.25">
      <c r="A4367">
        <v>879895</v>
      </c>
      <c r="B4367">
        <v>11092090</v>
      </c>
      <c r="C4367">
        <v>315032504</v>
      </c>
      <c r="D4367" t="s">
        <v>5349</v>
      </c>
      <c r="E4367" t="s">
        <v>3520</v>
      </c>
      <c r="F4367" t="s">
        <v>123</v>
      </c>
      <c r="G4367" t="s">
        <v>124</v>
      </c>
      <c r="H4367">
        <v>2</v>
      </c>
      <c r="I4367" t="s">
        <v>54</v>
      </c>
      <c r="J4367" s="5" t="s">
        <v>32</v>
      </c>
      <c r="K4367" s="5" t="s">
        <v>55</v>
      </c>
      <c r="L4367" s="6">
        <v>44476.45208333333</v>
      </c>
      <c r="M4367" t="s">
        <v>5350</v>
      </c>
      <c r="N4367">
        <v>58280437</v>
      </c>
      <c r="Q4367" s="6">
        <v>44468.083333333336</v>
      </c>
    </row>
    <row r="4368" spans="1:17" x14ac:dyDescent="0.25">
      <c r="A4368">
        <v>879895</v>
      </c>
      <c r="B4368">
        <v>11164064</v>
      </c>
      <c r="C4368" t="s">
        <v>65</v>
      </c>
      <c r="D4368" t="s">
        <v>5351</v>
      </c>
      <c r="E4368" t="s">
        <v>3520</v>
      </c>
      <c r="F4368" t="s">
        <v>123</v>
      </c>
      <c r="G4368" t="s">
        <v>124</v>
      </c>
      <c r="H4368">
        <v>2</v>
      </c>
      <c r="I4368" t="s">
        <v>165</v>
      </c>
      <c r="J4368" s="5" t="s">
        <v>32</v>
      </c>
      <c r="K4368" s="5" t="s">
        <v>165</v>
      </c>
      <c r="L4368" s="6">
        <v>44476.45208333333</v>
      </c>
      <c r="M4368" t="s">
        <v>5352</v>
      </c>
    </row>
    <row r="4369" spans="1:17" x14ac:dyDescent="0.25">
      <c r="A4369">
        <v>879895</v>
      </c>
      <c r="B4369">
        <v>11168787</v>
      </c>
      <c r="D4369" t="s">
        <v>5353</v>
      </c>
      <c r="E4369" t="s">
        <v>3520</v>
      </c>
      <c r="F4369" t="s">
        <v>123</v>
      </c>
      <c r="G4369" t="s">
        <v>124</v>
      </c>
      <c r="H4369">
        <v>1</v>
      </c>
      <c r="I4369" t="s">
        <v>42</v>
      </c>
      <c r="J4369" s="5" t="s">
        <v>43</v>
      </c>
      <c r="K4369" s="5" t="s">
        <v>44</v>
      </c>
      <c r="L4369" s="6">
        <v>44476.45208333333</v>
      </c>
      <c r="M4369" t="s">
        <v>5354</v>
      </c>
    </row>
    <row r="4370" spans="1:17" ht="30" x14ac:dyDescent="0.25">
      <c r="A4370">
        <v>879895</v>
      </c>
      <c r="B4370">
        <v>11168787</v>
      </c>
      <c r="D4370" t="s">
        <v>5353</v>
      </c>
      <c r="E4370" t="s">
        <v>3520</v>
      </c>
      <c r="F4370" t="s">
        <v>123</v>
      </c>
      <c r="G4370" t="s">
        <v>124</v>
      </c>
      <c r="H4370">
        <v>1</v>
      </c>
      <c r="I4370" t="s">
        <v>110</v>
      </c>
      <c r="J4370" s="5" t="s">
        <v>111</v>
      </c>
      <c r="K4370" s="5" t="s">
        <v>112</v>
      </c>
      <c r="L4370" s="6">
        <v>44476.45208333333</v>
      </c>
      <c r="M4370" t="s">
        <v>5355</v>
      </c>
    </row>
    <row r="4371" spans="1:17" x14ac:dyDescent="0.25">
      <c r="A4371">
        <v>879895</v>
      </c>
      <c r="B4371">
        <v>11177362</v>
      </c>
      <c r="C4371">
        <v>314723157</v>
      </c>
      <c r="D4371" t="s">
        <v>5356</v>
      </c>
      <c r="E4371" t="s">
        <v>3520</v>
      </c>
      <c r="F4371" t="s">
        <v>123</v>
      </c>
      <c r="G4371" t="s">
        <v>124</v>
      </c>
      <c r="H4371">
        <v>8</v>
      </c>
      <c r="I4371" t="s">
        <v>93</v>
      </c>
      <c r="J4371" s="5" t="s">
        <v>91</v>
      </c>
      <c r="K4371" s="5" t="s">
        <v>94</v>
      </c>
      <c r="L4371" s="6">
        <v>44476.45208333333</v>
      </c>
      <c r="M4371" t="s">
        <v>5357</v>
      </c>
      <c r="N4371">
        <v>0</v>
      </c>
      <c r="Q4371" s="6">
        <v>44456</v>
      </c>
    </row>
    <row r="4372" spans="1:17" ht="30" x14ac:dyDescent="0.25">
      <c r="A4372">
        <v>879895</v>
      </c>
      <c r="B4372">
        <v>11186733</v>
      </c>
      <c r="D4372" t="s">
        <v>5358</v>
      </c>
      <c r="E4372" t="s">
        <v>3520</v>
      </c>
      <c r="F4372" t="s">
        <v>123</v>
      </c>
      <c r="G4372" t="s">
        <v>124</v>
      </c>
      <c r="H4372">
        <v>4</v>
      </c>
      <c r="I4372" t="s">
        <v>49</v>
      </c>
      <c r="J4372" s="5" t="s">
        <v>50</v>
      </c>
      <c r="K4372" s="5" t="s">
        <v>50</v>
      </c>
      <c r="L4372" s="6">
        <v>44476.45208333333</v>
      </c>
      <c r="M4372" t="s">
        <v>5359</v>
      </c>
    </row>
    <row r="4373" spans="1:17" ht="30" x14ac:dyDescent="0.25">
      <c r="A4373">
        <v>879895</v>
      </c>
      <c r="B4373">
        <v>11187932</v>
      </c>
      <c r="D4373" t="s">
        <v>2382</v>
      </c>
      <c r="E4373" t="s">
        <v>3520</v>
      </c>
      <c r="F4373" t="s">
        <v>123</v>
      </c>
      <c r="G4373" t="s">
        <v>124</v>
      </c>
      <c r="H4373">
        <v>6</v>
      </c>
      <c r="I4373" t="s">
        <v>49</v>
      </c>
      <c r="J4373" s="5" t="s">
        <v>50</v>
      </c>
      <c r="K4373" s="5" t="s">
        <v>50</v>
      </c>
      <c r="L4373" s="6">
        <v>44476.45208333333</v>
      </c>
      <c r="M4373" t="s">
        <v>5360</v>
      </c>
    </row>
    <row r="4374" spans="1:17" x14ac:dyDescent="0.25">
      <c r="A4374">
        <v>879895</v>
      </c>
      <c r="B4374">
        <v>11188211</v>
      </c>
      <c r="D4374" t="s">
        <v>3524</v>
      </c>
      <c r="E4374" t="s">
        <v>3520</v>
      </c>
      <c r="F4374" t="s">
        <v>123</v>
      </c>
      <c r="G4374" t="s">
        <v>124</v>
      </c>
      <c r="H4374">
        <v>3</v>
      </c>
      <c r="I4374" t="s">
        <v>93</v>
      </c>
      <c r="J4374" s="5" t="s">
        <v>91</v>
      </c>
      <c r="K4374" s="5" t="s">
        <v>94</v>
      </c>
      <c r="L4374" s="6">
        <v>44476.55</v>
      </c>
      <c r="M4374" t="s">
        <v>5361</v>
      </c>
    </row>
    <row r="4375" spans="1:17" ht="30" x14ac:dyDescent="0.25">
      <c r="A4375">
        <v>879895</v>
      </c>
      <c r="B4375">
        <v>11191077</v>
      </c>
      <c r="D4375" t="s">
        <v>5362</v>
      </c>
      <c r="E4375" t="s">
        <v>3520</v>
      </c>
      <c r="F4375" t="s">
        <v>123</v>
      </c>
      <c r="G4375" t="s">
        <v>124</v>
      </c>
      <c r="H4375">
        <v>7</v>
      </c>
      <c r="I4375" t="s">
        <v>62</v>
      </c>
      <c r="J4375" s="5" t="s">
        <v>63</v>
      </c>
      <c r="K4375" s="5" t="s">
        <v>64</v>
      </c>
      <c r="L4375" s="6">
        <v>44476.45208333333</v>
      </c>
      <c r="M4375" t="s">
        <v>5363</v>
      </c>
    </row>
    <row r="4376" spans="1:17" x14ac:dyDescent="0.25">
      <c r="A4376">
        <v>879896</v>
      </c>
      <c r="E4376" t="s">
        <v>2497</v>
      </c>
      <c r="F4376" t="s">
        <v>156</v>
      </c>
      <c r="G4376" t="s">
        <v>124</v>
      </c>
      <c r="H4376">
        <v>1</v>
      </c>
      <c r="I4376" t="s">
        <v>29</v>
      </c>
      <c r="J4376" s="5" t="s">
        <v>29</v>
      </c>
      <c r="K4376" s="5" t="s">
        <v>30</v>
      </c>
      <c r="L4376" s="6">
        <v>44476.475694444445</v>
      </c>
      <c r="M4376" t="s">
        <v>5364</v>
      </c>
    </row>
    <row r="4377" spans="1:17" x14ac:dyDescent="0.25">
      <c r="A4377">
        <v>879896</v>
      </c>
      <c r="B4377">
        <v>11023133</v>
      </c>
      <c r="D4377" t="s">
        <v>5365</v>
      </c>
      <c r="E4377" t="s">
        <v>2497</v>
      </c>
      <c r="F4377" t="s">
        <v>156</v>
      </c>
      <c r="G4377" t="s">
        <v>124</v>
      </c>
      <c r="H4377">
        <v>1</v>
      </c>
      <c r="I4377" t="s">
        <v>102</v>
      </c>
      <c r="J4377" s="5" t="s">
        <v>103</v>
      </c>
      <c r="K4377" s="5" t="s">
        <v>104</v>
      </c>
      <c r="L4377" s="6">
        <v>44476.475694444445</v>
      </c>
      <c r="M4377" t="s">
        <v>5366</v>
      </c>
    </row>
    <row r="4378" spans="1:17" x14ac:dyDescent="0.25">
      <c r="A4378">
        <v>879898</v>
      </c>
      <c r="E4378" t="s">
        <v>3489</v>
      </c>
      <c r="F4378" t="s">
        <v>3087</v>
      </c>
      <c r="G4378" t="s">
        <v>124</v>
      </c>
      <c r="H4378">
        <v>1</v>
      </c>
      <c r="I4378" t="s">
        <v>29</v>
      </c>
      <c r="J4378" s="5" t="s">
        <v>29</v>
      </c>
      <c r="K4378" s="5" t="s">
        <v>30</v>
      </c>
      <c r="L4378" s="6">
        <v>44476.427777777775</v>
      </c>
      <c r="M4378" t="s">
        <v>5367</v>
      </c>
    </row>
    <row r="4379" spans="1:17" x14ac:dyDescent="0.25">
      <c r="A4379">
        <v>879898</v>
      </c>
      <c r="E4379" t="s">
        <v>3489</v>
      </c>
      <c r="F4379" t="s">
        <v>3087</v>
      </c>
      <c r="G4379" t="s">
        <v>124</v>
      </c>
      <c r="H4379">
        <v>1</v>
      </c>
      <c r="I4379" t="s">
        <v>29</v>
      </c>
      <c r="J4379" s="5" t="s">
        <v>29</v>
      </c>
      <c r="K4379" s="5" t="s">
        <v>30</v>
      </c>
      <c r="L4379" s="6">
        <v>44476.427777777775</v>
      </c>
      <c r="M4379" t="s">
        <v>5368</v>
      </c>
    </row>
    <row r="4380" spans="1:17" x14ac:dyDescent="0.25">
      <c r="A4380">
        <v>879898</v>
      </c>
      <c r="B4380">
        <v>11022111</v>
      </c>
      <c r="D4380" t="s">
        <v>5369</v>
      </c>
      <c r="E4380" t="s">
        <v>3489</v>
      </c>
      <c r="F4380" t="s">
        <v>3087</v>
      </c>
      <c r="G4380" t="s">
        <v>124</v>
      </c>
      <c r="H4380">
        <v>2</v>
      </c>
      <c r="I4380" t="s">
        <v>45</v>
      </c>
      <c r="J4380" s="5" t="s">
        <v>46</v>
      </c>
      <c r="K4380" s="5" t="s">
        <v>46</v>
      </c>
      <c r="L4380" s="6">
        <v>44476.427777777775</v>
      </c>
      <c r="M4380" t="s">
        <v>5370</v>
      </c>
    </row>
    <row r="4381" spans="1:17" ht="30" x14ac:dyDescent="0.25">
      <c r="A4381">
        <v>879898</v>
      </c>
      <c r="B4381">
        <v>11078601</v>
      </c>
      <c r="D4381" t="s">
        <v>5371</v>
      </c>
      <c r="E4381" t="s">
        <v>3489</v>
      </c>
      <c r="F4381" t="s">
        <v>3087</v>
      </c>
      <c r="G4381" t="s">
        <v>124</v>
      </c>
      <c r="H4381">
        <v>1</v>
      </c>
      <c r="I4381" t="s">
        <v>74</v>
      </c>
      <c r="J4381" s="5" t="s">
        <v>75</v>
      </c>
      <c r="K4381" s="5" t="s">
        <v>76</v>
      </c>
      <c r="L4381" s="6">
        <v>44476.427777777775</v>
      </c>
      <c r="M4381" t="s">
        <v>5372</v>
      </c>
    </row>
    <row r="4382" spans="1:17" x14ac:dyDescent="0.25">
      <c r="A4382">
        <v>879898</v>
      </c>
      <c r="B4382">
        <v>11078601</v>
      </c>
      <c r="C4382">
        <v>313879930</v>
      </c>
      <c r="D4382" t="s">
        <v>5371</v>
      </c>
      <c r="E4382" t="s">
        <v>3489</v>
      </c>
      <c r="F4382" t="s">
        <v>3087</v>
      </c>
      <c r="G4382" t="s">
        <v>124</v>
      </c>
      <c r="H4382">
        <v>2</v>
      </c>
      <c r="I4382" t="s">
        <v>408</v>
      </c>
      <c r="J4382" s="5" t="s">
        <v>32</v>
      </c>
      <c r="K4382" s="5" t="s">
        <v>408</v>
      </c>
      <c r="L4382" s="6">
        <v>44476.427777777775</v>
      </c>
      <c r="M4382" t="s">
        <v>5373</v>
      </c>
      <c r="N4382">
        <v>58201001</v>
      </c>
      <c r="Q4382" s="6">
        <v>44377.083333333336</v>
      </c>
    </row>
    <row r="4383" spans="1:17" x14ac:dyDescent="0.25">
      <c r="A4383">
        <v>879898</v>
      </c>
      <c r="B4383">
        <v>11078601</v>
      </c>
      <c r="C4383">
        <v>313879930</v>
      </c>
      <c r="D4383" t="s">
        <v>5371</v>
      </c>
      <c r="E4383" t="s">
        <v>3489</v>
      </c>
      <c r="F4383" t="s">
        <v>3087</v>
      </c>
      <c r="G4383" t="s">
        <v>124</v>
      </c>
      <c r="H4383">
        <v>2</v>
      </c>
      <c r="I4383" t="s">
        <v>31</v>
      </c>
      <c r="J4383" s="5" t="s">
        <v>32</v>
      </c>
      <c r="K4383" s="5" t="s">
        <v>33</v>
      </c>
      <c r="L4383" s="6">
        <v>44476.427777777775</v>
      </c>
      <c r="M4383" t="s">
        <v>5374</v>
      </c>
      <c r="N4383">
        <v>58201002</v>
      </c>
      <c r="Q4383" s="6">
        <v>44377.083333333336</v>
      </c>
    </row>
    <row r="4384" spans="1:17" ht="30" x14ac:dyDescent="0.25">
      <c r="A4384">
        <v>879898</v>
      </c>
      <c r="B4384">
        <v>11108766</v>
      </c>
      <c r="D4384" t="s">
        <v>3447</v>
      </c>
      <c r="E4384" t="s">
        <v>3489</v>
      </c>
      <c r="F4384" t="s">
        <v>3087</v>
      </c>
      <c r="G4384" t="s">
        <v>124</v>
      </c>
      <c r="H4384">
        <v>1</v>
      </c>
      <c r="I4384" t="s">
        <v>110</v>
      </c>
      <c r="J4384" s="5" t="s">
        <v>111</v>
      </c>
      <c r="K4384" s="5" t="s">
        <v>112</v>
      </c>
      <c r="L4384" s="6">
        <v>44476.427777777775</v>
      </c>
      <c r="M4384" t="s">
        <v>5375</v>
      </c>
    </row>
    <row r="4385" spans="1:17" ht="45" x14ac:dyDescent="0.25">
      <c r="A4385">
        <v>879898</v>
      </c>
      <c r="B4385">
        <v>11188269</v>
      </c>
      <c r="D4385" t="s">
        <v>5376</v>
      </c>
      <c r="E4385" t="s">
        <v>3489</v>
      </c>
      <c r="F4385" t="s">
        <v>3087</v>
      </c>
      <c r="G4385" t="s">
        <v>124</v>
      </c>
      <c r="H4385">
        <v>4</v>
      </c>
      <c r="I4385" t="s">
        <v>132</v>
      </c>
      <c r="J4385" s="5" t="s">
        <v>133</v>
      </c>
      <c r="K4385" s="5" t="s">
        <v>134</v>
      </c>
      <c r="L4385" s="6">
        <v>44476.427777777775</v>
      </c>
      <c r="M4385" t="s">
        <v>5377</v>
      </c>
    </row>
    <row r="4386" spans="1:17" ht="30" x14ac:dyDescent="0.25">
      <c r="A4386">
        <v>879898</v>
      </c>
      <c r="B4386">
        <v>11188269</v>
      </c>
      <c r="D4386" t="s">
        <v>5376</v>
      </c>
      <c r="E4386" t="s">
        <v>3489</v>
      </c>
      <c r="F4386" t="s">
        <v>3087</v>
      </c>
      <c r="G4386" t="s">
        <v>124</v>
      </c>
      <c r="H4386">
        <v>3</v>
      </c>
      <c r="I4386" t="s">
        <v>126</v>
      </c>
      <c r="J4386" s="5" t="s">
        <v>127</v>
      </c>
      <c r="K4386" s="5" t="s">
        <v>128</v>
      </c>
      <c r="L4386" s="6">
        <v>44476.427777777775</v>
      </c>
      <c r="M4386" t="s">
        <v>5378</v>
      </c>
    </row>
    <row r="4387" spans="1:17" ht="45" x14ac:dyDescent="0.25">
      <c r="A4387">
        <v>879898</v>
      </c>
      <c r="B4387">
        <v>11188269</v>
      </c>
      <c r="D4387" t="s">
        <v>5376</v>
      </c>
      <c r="E4387" t="s">
        <v>3489</v>
      </c>
      <c r="F4387" t="s">
        <v>3087</v>
      </c>
      <c r="G4387" t="s">
        <v>124</v>
      </c>
      <c r="H4387">
        <v>1</v>
      </c>
      <c r="I4387" t="s">
        <v>129</v>
      </c>
      <c r="J4387" s="5" t="s">
        <v>130</v>
      </c>
      <c r="K4387" s="5" t="s">
        <v>131</v>
      </c>
      <c r="L4387" s="6">
        <v>44476.427777777775</v>
      </c>
      <c r="M4387" t="s">
        <v>5379</v>
      </c>
    </row>
    <row r="4388" spans="1:17" ht="30" x14ac:dyDescent="0.25">
      <c r="A4388">
        <v>879898</v>
      </c>
      <c r="B4388">
        <v>11188269</v>
      </c>
      <c r="D4388" t="s">
        <v>5376</v>
      </c>
      <c r="E4388" t="s">
        <v>3489</v>
      </c>
      <c r="F4388" t="s">
        <v>3087</v>
      </c>
      <c r="G4388" t="s">
        <v>124</v>
      </c>
      <c r="H4388">
        <v>2</v>
      </c>
      <c r="I4388" t="s">
        <v>141</v>
      </c>
      <c r="J4388" s="5" t="s">
        <v>136</v>
      </c>
      <c r="K4388" s="5" t="s">
        <v>142</v>
      </c>
      <c r="L4388" s="6">
        <v>44476.427777777775</v>
      </c>
      <c r="M4388" t="s">
        <v>5380</v>
      </c>
    </row>
    <row r="4389" spans="1:17" x14ac:dyDescent="0.25">
      <c r="A4389">
        <v>879898</v>
      </c>
      <c r="B4389">
        <v>11188269</v>
      </c>
      <c r="D4389" t="s">
        <v>5376</v>
      </c>
      <c r="E4389" t="s">
        <v>3489</v>
      </c>
      <c r="F4389" t="s">
        <v>3087</v>
      </c>
      <c r="G4389" t="s">
        <v>124</v>
      </c>
      <c r="H4389">
        <v>1</v>
      </c>
      <c r="I4389" t="s">
        <v>97</v>
      </c>
      <c r="J4389" s="5" t="s">
        <v>82</v>
      </c>
      <c r="K4389" s="5" t="s">
        <v>98</v>
      </c>
      <c r="L4389" s="6">
        <v>44476.427777777775</v>
      </c>
      <c r="M4389" t="s">
        <v>5381</v>
      </c>
    </row>
    <row r="4390" spans="1:17" x14ac:dyDescent="0.25">
      <c r="A4390">
        <v>879898</v>
      </c>
      <c r="B4390">
        <v>11188269</v>
      </c>
      <c r="D4390" t="s">
        <v>5376</v>
      </c>
      <c r="E4390" t="s">
        <v>3489</v>
      </c>
      <c r="F4390" t="s">
        <v>3087</v>
      </c>
      <c r="G4390" t="s">
        <v>124</v>
      </c>
      <c r="H4390">
        <v>1</v>
      </c>
      <c r="I4390" t="s">
        <v>108</v>
      </c>
      <c r="J4390" s="5" t="s">
        <v>82</v>
      </c>
      <c r="K4390" s="5" t="s">
        <v>109</v>
      </c>
      <c r="L4390" s="6">
        <v>44476.427777777775</v>
      </c>
      <c r="M4390" t="s">
        <v>5382</v>
      </c>
    </row>
    <row r="4391" spans="1:17" ht="30" x14ac:dyDescent="0.25">
      <c r="A4391">
        <v>879898</v>
      </c>
      <c r="B4391">
        <v>11191712</v>
      </c>
      <c r="D4391" t="s">
        <v>5383</v>
      </c>
      <c r="E4391" t="s">
        <v>3489</v>
      </c>
      <c r="F4391" t="s">
        <v>3087</v>
      </c>
      <c r="G4391" t="s">
        <v>124</v>
      </c>
      <c r="H4391">
        <v>9</v>
      </c>
      <c r="I4391" t="s">
        <v>62</v>
      </c>
      <c r="J4391" s="5" t="s">
        <v>63</v>
      </c>
      <c r="K4391" s="5" t="s">
        <v>64</v>
      </c>
      <c r="L4391" s="6">
        <v>44476.427777777775</v>
      </c>
      <c r="M4391" t="s">
        <v>5384</v>
      </c>
    </row>
    <row r="4392" spans="1:17" x14ac:dyDescent="0.25">
      <c r="A4392">
        <v>879903</v>
      </c>
      <c r="E4392" t="s">
        <v>3445</v>
      </c>
      <c r="F4392" t="s">
        <v>3087</v>
      </c>
      <c r="G4392" t="s">
        <v>124</v>
      </c>
      <c r="H4392">
        <v>1</v>
      </c>
      <c r="I4392" t="s">
        <v>29</v>
      </c>
      <c r="J4392" s="5" t="s">
        <v>29</v>
      </c>
      <c r="K4392" s="5" t="s">
        <v>30</v>
      </c>
      <c r="L4392" s="6">
        <v>44476.436111111114</v>
      </c>
      <c r="M4392" t="s">
        <v>5385</v>
      </c>
    </row>
    <row r="4393" spans="1:17" x14ac:dyDescent="0.25">
      <c r="A4393">
        <v>879903</v>
      </c>
      <c r="E4393" t="s">
        <v>3445</v>
      </c>
      <c r="F4393" t="s">
        <v>3087</v>
      </c>
      <c r="G4393" t="s">
        <v>124</v>
      </c>
      <c r="H4393">
        <v>1</v>
      </c>
      <c r="I4393" t="s">
        <v>29</v>
      </c>
      <c r="J4393" s="5" t="s">
        <v>29</v>
      </c>
      <c r="K4393" s="5" t="s">
        <v>30</v>
      </c>
      <c r="L4393" s="6">
        <v>44476.436111111114</v>
      </c>
      <c r="M4393" t="s">
        <v>5386</v>
      </c>
    </row>
    <row r="4394" spans="1:17" x14ac:dyDescent="0.25">
      <c r="A4394">
        <v>879903</v>
      </c>
      <c r="B4394">
        <v>11007091</v>
      </c>
      <c r="D4394" t="s">
        <v>5387</v>
      </c>
      <c r="E4394" t="s">
        <v>3445</v>
      </c>
      <c r="F4394" t="s">
        <v>3087</v>
      </c>
      <c r="G4394" t="s">
        <v>124</v>
      </c>
      <c r="H4394">
        <v>2</v>
      </c>
      <c r="I4394" t="s">
        <v>47</v>
      </c>
      <c r="J4394" s="5" t="s">
        <v>32</v>
      </c>
      <c r="K4394" s="5" t="s">
        <v>48</v>
      </c>
      <c r="L4394" s="6">
        <v>44476.436111111114</v>
      </c>
      <c r="M4394" s="7" t="s">
        <v>5388</v>
      </c>
    </row>
    <row r="4395" spans="1:17" x14ac:dyDescent="0.25">
      <c r="A4395">
        <v>879903</v>
      </c>
      <c r="B4395">
        <v>11110359</v>
      </c>
      <c r="C4395">
        <v>314940357</v>
      </c>
      <c r="D4395" t="s">
        <v>5389</v>
      </c>
      <c r="E4395" t="s">
        <v>3445</v>
      </c>
      <c r="F4395" t="s">
        <v>3087</v>
      </c>
      <c r="G4395" t="s">
        <v>124</v>
      </c>
      <c r="H4395">
        <v>4</v>
      </c>
      <c r="I4395" t="s">
        <v>47</v>
      </c>
      <c r="J4395" s="5" t="s">
        <v>32</v>
      </c>
      <c r="K4395" s="5" t="s">
        <v>48</v>
      </c>
      <c r="L4395" s="6">
        <v>44476.436111111114</v>
      </c>
      <c r="M4395" t="s">
        <v>5390</v>
      </c>
      <c r="N4395">
        <v>66395898</v>
      </c>
      <c r="Q4395" s="6">
        <v>44461.083333333336</v>
      </c>
    </row>
    <row r="4396" spans="1:17" x14ac:dyDescent="0.25">
      <c r="A4396">
        <v>879903</v>
      </c>
      <c r="B4396">
        <v>11116655</v>
      </c>
      <c r="C4396">
        <v>314884412</v>
      </c>
      <c r="D4396" t="s">
        <v>5391</v>
      </c>
      <c r="E4396" t="s">
        <v>3445</v>
      </c>
      <c r="F4396" t="s">
        <v>3087</v>
      </c>
      <c r="G4396" t="s">
        <v>124</v>
      </c>
      <c r="H4396">
        <v>2</v>
      </c>
      <c r="I4396" t="s">
        <v>47</v>
      </c>
      <c r="J4396" s="5" t="s">
        <v>32</v>
      </c>
      <c r="K4396" s="5" t="s">
        <v>48</v>
      </c>
      <c r="L4396" s="6">
        <v>44476.436111111114</v>
      </c>
      <c r="M4396" t="s">
        <v>5392</v>
      </c>
      <c r="N4396">
        <v>66096683</v>
      </c>
      <c r="Q4396" s="6">
        <v>44456.083333333336</v>
      </c>
    </row>
    <row r="4397" spans="1:17" x14ac:dyDescent="0.25">
      <c r="A4397">
        <v>879903</v>
      </c>
      <c r="B4397">
        <v>11133474</v>
      </c>
      <c r="C4397">
        <v>314848909</v>
      </c>
      <c r="D4397" t="s">
        <v>5393</v>
      </c>
      <c r="E4397" t="s">
        <v>3445</v>
      </c>
      <c r="F4397" t="s">
        <v>3087</v>
      </c>
      <c r="G4397" t="s">
        <v>124</v>
      </c>
      <c r="H4397">
        <v>4</v>
      </c>
      <c r="I4397" t="s">
        <v>40</v>
      </c>
      <c r="J4397" s="5" t="s">
        <v>32</v>
      </c>
      <c r="K4397" s="5" t="s">
        <v>41</v>
      </c>
      <c r="L4397" s="6">
        <v>44476.436111111114</v>
      </c>
      <c r="M4397" t="s">
        <v>5394</v>
      </c>
      <c r="N4397">
        <v>65946625</v>
      </c>
      <c r="Q4397" s="6">
        <v>44454.083333333336</v>
      </c>
    </row>
    <row r="4398" spans="1:17" ht="30" x14ac:dyDescent="0.25">
      <c r="A4398">
        <v>879903</v>
      </c>
      <c r="B4398">
        <v>11137142</v>
      </c>
      <c r="D4398" t="s">
        <v>5395</v>
      </c>
      <c r="E4398" t="s">
        <v>3445</v>
      </c>
      <c r="F4398" t="s">
        <v>3087</v>
      </c>
      <c r="G4398" t="s">
        <v>124</v>
      </c>
      <c r="H4398">
        <v>1</v>
      </c>
      <c r="I4398" t="s">
        <v>151</v>
      </c>
      <c r="J4398" s="5" t="s">
        <v>152</v>
      </c>
      <c r="K4398" s="5" t="s">
        <v>153</v>
      </c>
      <c r="L4398" s="6">
        <v>44476.436111111114</v>
      </c>
      <c r="M4398" s="7" t="s">
        <v>5396</v>
      </c>
    </row>
    <row r="4399" spans="1:17" ht="30" x14ac:dyDescent="0.25">
      <c r="A4399">
        <v>879903</v>
      </c>
      <c r="B4399">
        <v>11137142</v>
      </c>
      <c r="C4399">
        <v>314842109</v>
      </c>
      <c r="D4399" t="s">
        <v>5395</v>
      </c>
      <c r="E4399" t="s">
        <v>3445</v>
      </c>
      <c r="F4399" t="s">
        <v>3087</v>
      </c>
      <c r="G4399" t="s">
        <v>124</v>
      </c>
      <c r="H4399">
        <v>1</v>
      </c>
      <c r="I4399" t="s">
        <v>110</v>
      </c>
      <c r="J4399" s="5" t="s">
        <v>111</v>
      </c>
      <c r="K4399" s="5" t="s">
        <v>112</v>
      </c>
      <c r="L4399" s="6">
        <v>44476.436111111114</v>
      </c>
      <c r="M4399" t="s">
        <v>5397</v>
      </c>
    </row>
    <row r="4400" spans="1:17" ht="30" x14ac:dyDescent="0.25">
      <c r="A4400">
        <v>879903</v>
      </c>
      <c r="B4400">
        <v>11137142</v>
      </c>
      <c r="C4400">
        <v>314876780</v>
      </c>
      <c r="D4400" t="s">
        <v>5395</v>
      </c>
      <c r="E4400" t="s">
        <v>3445</v>
      </c>
      <c r="F4400" t="s">
        <v>3087</v>
      </c>
      <c r="G4400" t="s">
        <v>124</v>
      </c>
      <c r="H4400">
        <v>1</v>
      </c>
      <c r="I4400" t="s">
        <v>110</v>
      </c>
      <c r="J4400" s="5" t="s">
        <v>111</v>
      </c>
      <c r="K4400" s="5" t="s">
        <v>112</v>
      </c>
      <c r="L4400" s="6">
        <v>44476.436111111114</v>
      </c>
      <c r="M4400" t="s">
        <v>5398</v>
      </c>
    </row>
    <row r="4401" spans="1:17" ht="30" x14ac:dyDescent="0.25">
      <c r="A4401">
        <v>879903</v>
      </c>
      <c r="B4401">
        <v>11137142</v>
      </c>
      <c r="C4401">
        <v>314876780</v>
      </c>
      <c r="D4401" t="s">
        <v>5395</v>
      </c>
      <c r="E4401" t="s">
        <v>3445</v>
      </c>
      <c r="F4401" t="s">
        <v>3087</v>
      </c>
      <c r="G4401" t="s">
        <v>124</v>
      </c>
      <c r="H4401">
        <v>1</v>
      </c>
      <c r="I4401" t="s">
        <v>110</v>
      </c>
      <c r="J4401" s="5" t="s">
        <v>111</v>
      </c>
      <c r="K4401" s="5" t="s">
        <v>112</v>
      </c>
      <c r="L4401" s="6">
        <v>44476.436111111114</v>
      </c>
      <c r="M4401" t="s">
        <v>5399</v>
      </c>
    </row>
    <row r="4402" spans="1:17" ht="30" x14ac:dyDescent="0.25">
      <c r="A4402">
        <v>879903</v>
      </c>
      <c r="B4402">
        <v>11137142</v>
      </c>
      <c r="C4402">
        <v>314998524</v>
      </c>
      <c r="D4402" t="s">
        <v>5395</v>
      </c>
      <c r="E4402" t="s">
        <v>3445</v>
      </c>
      <c r="F4402" t="s">
        <v>3087</v>
      </c>
      <c r="G4402" t="s">
        <v>124</v>
      </c>
      <c r="H4402">
        <v>1</v>
      </c>
      <c r="I4402" t="s">
        <v>110</v>
      </c>
      <c r="J4402" s="5" t="s">
        <v>111</v>
      </c>
      <c r="K4402" s="5" t="s">
        <v>112</v>
      </c>
      <c r="L4402" s="6">
        <v>44476.436111111114</v>
      </c>
      <c r="M4402" t="s">
        <v>5400</v>
      </c>
    </row>
    <row r="4403" spans="1:17" x14ac:dyDescent="0.25">
      <c r="A4403">
        <v>879906</v>
      </c>
      <c r="E4403" t="s">
        <v>2997</v>
      </c>
      <c r="F4403" t="s">
        <v>156</v>
      </c>
      <c r="G4403" t="s">
        <v>124</v>
      </c>
      <c r="H4403">
        <v>2</v>
      </c>
      <c r="I4403" t="s">
        <v>29</v>
      </c>
      <c r="J4403" s="5" t="s">
        <v>29</v>
      </c>
      <c r="K4403" s="5" t="s">
        <v>30</v>
      </c>
      <c r="L4403" s="6">
        <v>44476.439583333333</v>
      </c>
      <c r="M4403" t="s">
        <v>5401</v>
      </c>
    </row>
    <row r="4404" spans="1:17" ht="30" x14ac:dyDescent="0.25">
      <c r="A4404">
        <v>879906</v>
      </c>
      <c r="B4404">
        <v>11078097</v>
      </c>
      <c r="C4404">
        <v>314893878</v>
      </c>
      <c r="D4404" t="s">
        <v>5402</v>
      </c>
      <c r="E4404" t="s">
        <v>2997</v>
      </c>
      <c r="F4404" t="s">
        <v>156</v>
      </c>
      <c r="G4404" t="s">
        <v>124</v>
      </c>
      <c r="H4404">
        <v>3</v>
      </c>
      <c r="I4404" t="s">
        <v>74</v>
      </c>
      <c r="J4404" s="5" t="s">
        <v>75</v>
      </c>
      <c r="K4404" s="5" t="s">
        <v>76</v>
      </c>
      <c r="L4404" s="6">
        <v>44476.439583333333</v>
      </c>
      <c r="M4404" t="s">
        <v>5403</v>
      </c>
      <c r="N4404">
        <v>0</v>
      </c>
      <c r="Q4404" s="6">
        <v>44456</v>
      </c>
    </row>
    <row r="4405" spans="1:17" x14ac:dyDescent="0.25">
      <c r="A4405">
        <v>879908</v>
      </c>
      <c r="B4405">
        <v>11047413</v>
      </c>
      <c r="C4405">
        <v>314766469</v>
      </c>
      <c r="D4405" t="s">
        <v>5404</v>
      </c>
      <c r="E4405" t="s">
        <v>5405</v>
      </c>
      <c r="F4405" t="s">
        <v>123</v>
      </c>
      <c r="G4405" t="s">
        <v>124</v>
      </c>
      <c r="H4405">
        <v>2</v>
      </c>
      <c r="I4405" t="s">
        <v>72</v>
      </c>
      <c r="J4405" s="5" t="s">
        <v>73</v>
      </c>
      <c r="K4405" s="5" t="s">
        <v>73</v>
      </c>
      <c r="L4405" s="6">
        <v>44476.433333333334</v>
      </c>
      <c r="M4405" t="s">
        <v>5406</v>
      </c>
    </row>
    <row r="4406" spans="1:17" x14ac:dyDescent="0.25">
      <c r="A4406">
        <v>879908</v>
      </c>
      <c r="B4406">
        <v>11085657</v>
      </c>
      <c r="C4406" t="s">
        <v>65</v>
      </c>
      <c r="D4406" t="s">
        <v>5407</v>
      </c>
      <c r="E4406" t="s">
        <v>5405</v>
      </c>
      <c r="F4406" t="s">
        <v>123</v>
      </c>
      <c r="G4406" t="s">
        <v>124</v>
      </c>
      <c r="H4406">
        <v>2</v>
      </c>
      <c r="I4406" t="s">
        <v>72</v>
      </c>
      <c r="J4406" s="5" t="s">
        <v>73</v>
      </c>
      <c r="K4406" s="5" t="s">
        <v>73</v>
      </c>
      <c r="L4406" s="6">
        <v>44476.433333333334</v>
      </c>
      <c r="M4406" t="s">
        <v>5408</v>
      </c>
    </row>
    <row r="4407" spans="1:17" x14ac:dyDescent="0.25">
      <c r="A4407">
        <v>879913</v>
      </c>
      <c r="E4407" t="s">
        <v>2497</v>
      </c>
      <c r="F4407" t="s">
        <v>156</v>
      </c>
      <c r="G4407" t="s">
        <v>124</v>
      </c>
      <c r="H4407">
        <v>1</v>
      </c>
      <c r="I4407" t="s">
        <v>29</v>
      </c>
      <c r="J4407" s="5" t="s">
        <v>29</v>
      </c>
      <c r="K4407" s="5" t="s">
        <v>30</v>
      </c>
      <c r="L4407" s="6">
        <v>44476.478472222225</v>
      </c>
      <c r="M4407" t="s">
        <v>5409</v>
      </c>
    </row>
    <row r="4408" spans="1:17" ht="30" x14ac:dyDescent="0.25">
      <c r="A4408">
        <v>879913</v>
      </c>
      <c r="B4408">
        <v>11107835</v>
      </c>
      <c r="D4408" t="s">
        <v>5410</v>
      </c>
      <c r="E4408" t="s">
        <v>2497</v>
      </c>
      <c r="F4408" t="s">
        <v>156</v>
      </c>
      <c r="G4408" t="s">
        <v>124</v>
      </c>
      <c r="H4408">
        <v>4</v>
      </c>
      <c r="I4408" t="s">
        <v>74</v>
      </c>
      <c r="J4408" s="5" t="s">
        <v>75</v>
      </c>
      <c r="K4408" s="5" t="s">
        <v>76</v>
      </c>
      <c r="L4408" s="6">
        <v>44476.478472222225</v>
      </c>
      <c r="M4408" t="s">
        <v>5411</v>
      </c>
    </row>
    <row r="4409" spans="1:17" x14ac:dyDescent="0.25">
      <c r="A4409">
        <v>879913</v>
      </c>
      <c r="B4409">
        <v>11107835</v>
      </c>
      <c r="D4409" t="s">
        <v>5410</v>
      </c>
      <c r="E4409" t="s">
        <v>2497</v>
      </c>
      <c r="F4409" t="s">
        <v>156</v>
      </c>
      <c r="G4409" t="s">
        <v>124</v>
      </c>
      <c r="H4409">
        <v>2</v>
      </c>
      <c r="I4409" t="s">
        <v>31</v>
      </c>
      <c r="J4409" s="5" t="s">
        <v>32</v>
      </c>
      <c r="K4409" s="5" t="s">
        <v>33</v>
      </c>
      <c r="L4409" s="6">
        <v>44476.478472222225</v>
      </c>
      <c r="M4409" t="s">
        <v>5412</v>
      </c>
    </row>
    <row r="4410" spans="1:17" ht="30" x14ac:dyDescent="0.25">
      <c r="A4410">
        <v>879913</v>
      </c>
      <c r="B4410">
        <v>11107835</v>
      </c>
      <c r="D4410" t="s">
        <v>5410</v>
      </c>
      <c r="E4410" t="s">
        <v>2497</v>
      </c>
      <c r="F4410" t="s">
        <v>156</v>
      </c>
      <c r="G4410" t="s">
        <v>124</v>
      </c>
      <c r="H4410">
        <v>2</v>
      </c>
      <c r="I4410" t="s">
        <v>1632</v>
      </c>
      <c r="J4410" s="5" t="s">
        <v>1633</v>
      </c>
      <c r="K4410" s="5" t="s">
        <v>1634</v>
      </c>
      <c r="L4410" s="6">
        <v>44476.478472222225</v>
      </c>
      <c r="M4410" t="s">
        <v>5413</v>
      </c>
    </row>
    <row r="4411" spans="1:17" x14ac:dyDescent="0.25">
      <c r="A4411">
        <v>879913</v>
      </c>
      <c r="B4411">
        <v>11107835</v>
      </c>
      <c r="D4411" t="s">
        <v>5410</v>
      </c>
      <c r="E4411" t="s">
        <v>2497</v>
      </c>
      <c r="F4411" t="s">
        <v>156</v>
      </c>
      <c r="G4411" t="s">
        <v>124</v>
      </c>
      <c r="H4411">
        <v>2</v>
      </c>
      <c r="I4411" t="s">
        <v>47</v>
      </c>
      <c r="J4411" s="5" t="s">
        <v>32</v>
      </c>
      <c r="K4411" s="5" t="s">
        <v>48</v>
      </c>
      <c r="L4411" s="6">
        <v>44476.478472222225</v>
      </c>
      <c r="M4411" t="s">
        <v>5414</v>
      </c>
    </row>
    <row r="4412" spans="1:17" ht="30" x14ac:dyDescent="0.25">
      <c r="A4412">
        <v>879914</v>
      </c>
      <c r="B4412">
        <v>11189623</v>
      </c>
      <c r="D4412" t="s">
        <v>5246</v>
      </c>
      <c r="E4412" t="s">
        <v>4501</v>
      </c>
      <c r="F4412" t="s">
        <v>123</v>
      </c>
      <c r="G4412" t="s">
        <v>124</v>
      </c>
      <c r="H4412">
        <v>1</v>
      </c>
      <c r="I4412" t="s">
        <v>37</v>
      </c>
      <c r="J4412" s="5" t="s">
        <v>38</v>
      </c>
      <c r="K4412" s="5" t="s">
        <v>39</v>
      </c>
      <c r="L4412" s="6">
        <v>44476.440972222219</v>
      </c>
      <c r="M4412" t="s">
        <v>5415</v>
      </c>
    </row>
    <row r="4413" spans="1:17" ht="30" x14ac:dyDescent="0.25">
      <c r="A4413">
        <v>879914</v>
      </c>
      <c r="B4413">
        <v>11189623</v>
      </c>
      <c r="D4413" t="s">
        <v>5246</v>
      </c>
      <c r="E4413" t="s">
        <v>4501</v>
      </c>
      <c r="F4413" t="s">
        <v>123</v>
      </c>
      <c r="G4413" t="s">
        <v>124</v>
      </c>
      <c r="H4413">
        <v>1</v>
      </c>
      <c r="I4413" t="s">
        <v>62</v>
      </c>
      <c r="J4413" s="5" t="s">
        <v>63</v>
      </c>
      <c r="K4413" s="5" t="s">
        <v>64</v>
      </c>
      <c r="L4413" s="6">
        <v>44476.440972222219</v>
      </c>
      <c r="M4413" t="s">
        <v>5416</v>
      </c>
    </row>
    <row r="4414" spans="1:17" ht="30" x14ac:dyDescent="0.25">
      <c r="A4414">
        <v>879914</v>
      </c>
      <c r="B4414">
        <v>11189623</v>
      </c>
      <c r="D4414" t="s">
        <v>5246</v>
      </c>
      <c r="E4414" t="s">
        <v>4501</v>
      </c>
      <c r="F4414" t="s">
        <v>123</v>
      </c>
      <c r="G4414" t="s">
        <v>124</v>
      </c>
      <c r="H4414">
        <v>1</v>
      </c>
      <c r="I4414" t="s">
        <v>37</v>
      </c>
      <c r="J4414" s="5" t="s">
        <v>38</v>
      </c>
      <c r="K4414" s="5" t="s">
        <v>39</v>
      </c>
      <c r="L4414" s="6">
        <v>44476.440972222219</v>
      </c>
      <c r="M4414" t="s">
        <v>5417</v>
      </c>
    </row>
    <row r="4415" spans="1:17" x14ac:dyDescent="0.25">
      <c r="A4415">
        <v>879915</v>
      </c>
      <c r="E4415" t="s">
        <v>3240</v>
      </c>
      <c r="F4415" t="s">
        <v>3087</v>
      </c>
      <c r="G4415" t="s">
        <v>124</v>
      </c>
      <c r="H4415">
        <v>1</v>
      </c>
      <c r="I4415" t="s">
        <v>29</v>
      </c>
      <c r="J4415" s="5" t="s">
        <v>29</v>
      </c>
      <c r="K4415" s="5" t="s">
        <v>30</v>
      </c>
      <c r="L4415" s="6">
        <v>44476.4375</v>
      </c>
      <c r="M4415" t="s">
        <v>5418</v>
      </c>
    </row>
    <row r="4416" spans="1:17" x14ac:dyDescent="0.25">
      <c r="A4416">
        <v>879915</v>
      </c>
      <c r="E4416" t="s">
        <v>3240</v>
      </c>
      <c r="F4416" t="s">
        <v>3087</v>
      </c>
      <c r="G4416" t="s">
        <v>124</v>
      </c>
      <c r="H4416">
        <v>1</v>
      </c>
      <c r="I4416" t="s">
        <v>29</v>
      </c>
      <c r="J4416" s="5" t="s">
        <v>29</v>
      </c>
      <c r="K4416" s="5" t="s">
        <v>30</v>
      </c>
      <c r="L4416" s="6">
        <v>44476.4375</v>
      </c>
      <c r="M4416" t="s">
        <v>5419</v>
      </c>
    </row>
    <row r="4417" spans="1:17" x14ac:dyDescent="0.25">
      <c r="A4417">
        <v>879915</v>
      </c>
      <c r="B4417">
        <v>11127689</v>
      </c>
      <c r="C4417" t="s">
        <v>65</v>
      </c>
      <c r="D4417" t="s">
        <v>5420</v>
      </c>
      <c r="E4417" t="s">
        <v>3240</v>
      </c>
      <c r="F4417" t="s">
        <v>3087</v>
      </c>
      <c r="G4417" t="s">
        <v>124</v>
      </c>
      <c r="H4417">
        <v>7</v>
      </c>
      <c r="I4417" t="s">
        <v>72</v>
      </c>
      <c r="J4417" s="5" t="s">
        <v>73</v>
      </c>
      <c r="K4417" s="5" t="s">
        <v>73</v>
      </c>
      <c r="L4417" s="6">
        <v>44476.4375</v>
      </c>
      <c r="M4417" t="s">
        <v>5421</v>
      </c>
    </row>
    <row r="4418" spans="1:17" x14ac:dyDescent="0.25">
      <c r="A4418">
        <v>879917</v>
      </c>
      <c r="E4418" t="s">
        <v>2497</v>
      </c>
      <c r="F4418" t="s">
        <v>156</v>
      </c>
      <c r="G4418" t="s">
        <v>124</v>
      </c>
      <c r="H4418">
        <v>1</v>
      </c>
      <c r="I4418" t="s">
        <v>29</v>
      </c>
      <c r="J4418" s="5" t="s">
        <v>29</v>
      </c>
      <c r="K4418" s="5" t="s">
        <v>30</v>
      </c>
      <c r="L4418" s="6">
        <v>44476.474999999999</v>
      </c>
      <c r="M4418" t="s">
        <v>5422</v>
      </c>
    </row>
    <row r="4419" spans="1:17" x14ac:dyDescent="0.25">
      <c r="A4419">
        <v>879917</v>
      </c>
      <c r="B4419">
        <v>11068776</v>
      </c>
      <c r="D4419" t="s">
        <v>5423</v>
      </c>
      <c r="E4419" t="s">
        <v>2497</v>
      </c>
      <c r="F4419" t="s">
        <v>156</v>
      </c>
      <c r="G4419" t="s">
        <v>124</v>
      </c>
      <c r="H4419">
        <v>1</v>
      </c>
      <c r="I4419" t="s">
        <v>102</v>
      </c>
      <c r="J4419" s="5" t="s">
        <v>103</v>
      </c>
      <c r="K4419" s="5" t="s">
        <v>104</v>
      </c>
      <c r="L4419" s="6">
        <v>44476.474999999999</v>
      </c>
      <c r="M4419" t="s">
        <v>5424</v>
      </c>
    </row>
    <row r="4420" spans="1:17" ht="30" x14ac:dyDescent="0.25">
      <c r="A4420">
        <v>879918</v>
      </c>
      <c r="B4420">
        <v>11189623</v>
      </c>
      <c r="D4420" t="s">
        <v>5246</v>
      </c>
      <c r="E4420" t="s">
        <v>4501</v>
      </c>
      <c r="F4420" t="s">
        <v>123</v>
      </c>
      <c r="G4420" t="s">
        <v>124</v>
      </c>
      <c r="H4420">
        <v>2</v>
      </c>
      <c r="I4420" t="s">
        <v>37</v>
      </c>
      <c r="J4420" s="5" t="s">
        <v>38</v>
      </c>
      <c r="K4420" s="5" t="s">
        <v>39</v>
      </c>
      <c r="L4420" s="6">
        <v>44476.436111111114</v>
      </c>
      <c r="M4420" t="s">
        <v>5425</v>
      </c>
    </row>
    <row r="4421" spans="1:17" ht="30" x14ac:dyDescent="0.25">
      <c r="A4421">
        <v>879920</v>
      </c>
      <c r="B4421">
        <v>11189623</v>
      </c>
      <c r="D4421" t="s">
        <v>5246</v>
      </c>
      <c r="E4421" t="s">
        <v>4501</v>
      </c>
      <c r="F4421" t="s">
        <v>123</v>
      </c>
      <c r="G4421" t="s">
        <v>124</v>
      </c>
      <c r="H4421">
        <v>2</v>
      </c>
      <c r="I4421" t="s">
        <v>37</v>
      </c>
      <c r="J4421" s="5" t="s">
        <v>38</v>
      </c>
      <c r="K4421" s="5" t="s">
        <v>39</v>
      </c>
      <c r="L4421" s="6">
        <v>44476.438888888886</v>
      </c>
      <c r="M4421" t="s">
        <v>5426</v>
      </c>
    </row>
    <row r="4422" spans="1:17" ht="30" x14ac:dyDescent="0.25">
      <c r="A4422">
        <v>879920</v>
      </c>
      <c r="B4422">
        <v>11189623</v>
      </c>
      <c r="D4422" t="s">
        <v>5246</v>
      </c>
      <c r="E4422" t="s">
        <v>4501</v>
      </c>
      <c r="F4422" t="s">
        <v>123</v>
      </c>
      <c r="G4422" t="s">
        <v>124</v>
      </c>
      <c r="H4422">
        <v>1</v>
      </c>
      <c r="I4422" t="s">
        <v>37</v>
      </c>
      <c r="J4422" s="5" t="s">
        <v>38</v>
      </c>
      <c r="K4422" s="5" t="s">
        <v>39</v>
      </c>
      <c r="L4422" s="6">
        <v>44476.438888888886</v>
      </c>
      <c r="M4422" t="s">
        <v>5427</v>
      </c>
    </row>
    <row r="4423" spans="1:17" x14ac:dyDescent="0.25">
      <c r="A4423">
        <v>879922</v>
      </c>
      <c r="E4423" t="s">
        <v>2497</v>
      </c>
      <c r="F4423" t="s">
        <v>156</v>
      </c>
      <c r="G4423" t="s">
        <v>124</v>
      </c>
      <c r="H4423">
        <v>1</v>
      </c>
      <c r="I4423" t="s">
        <v>29</v>
      </c>
      <c r="J4423" s="5" t="s">
        <v>29</v>
      </c>
      <c r="K4423" s="5" t="s">
        <v>30</v>
      </c>
      <c r="L4423" s="6">
        <v>44476.475694444445</v>
      </c>
      <c r="M4423" t="s">
        <v>5428</v>
      </c>
    </row>
    <row r="4424" spans="1:17" ht="30" x14ac:dyDescent="0.25">
      <c r="A4424">
        <v>879922</v>
      </c>
      <c r="B4424">
        <v>10111110</v>
      </c>
      <c r="C4424">
        <v>313744114</v>
      </c>
      <c r="D4424" t="s">
        <v>5142</v>
      </c>
      <c r="E4424" t="s">
        <v>2497</v>
      </c>
      <c r="F4424" t="s">
        <v>156</v>
      </c>
      <c r="G4424" t="s">
        <v>124</v>
      </c>
      <c r="H4424">
        <v>1</v>
      </c>
      <c r="I4424" t="s">
        <v>110</v>
      </c>
      <c r="J4424" s="5" t="s">
        <v>111</v>
      </c>
      <c r="K4424" s="5" t="s">
        <v>112</v>
      </c>
      <c r="L4424" s="6">
        <v>44476.475694444445</v>
      </c>
      <c r="M4424" t="s">
        <v>5429</v>
      </c>
    </row>
    <row r="4425" spans="1:17" ht="30" x14ac:dyDescent="0.25">
      <c r="A4425">
        <v>879923</v>
      </c>
      <c r="B4425">
        <v>11189623</v>
      </c>
      <c r="D4425" t="s">
        <v>5246</v>
      </c>
      <c r="E4425" t="s">
        <v>4501</v>
      </c>
      <c r="F4425" t="s">
        <v>123</v>
      </c>
      <c r="G4425" t="s">
        <v>124</v>
      </c>
      <c r="H4425">
        <v>3</v>
      </c>
      <c r="I4425" t="s">
        <v>37</v>
      </c>
      <c r="J4425" s="5" t="s">
        <v>38</v>
      </c>
      <c r="K4425" s="5" t="s">
        <v>39</v>
      </c>
      <c r="L4425" s="6">
        <v>44476.438194444447</v>
      </c>
      <c r="M4425" t="s">
        <v>5430</v>
      </c>
    </row>
    <row r="4426" spans="1:17" ht="30" x14ac:dyDescent="0.25">
      <c r="A4426">
        <v>879924</v>
      </c>
      <c r="B4426">
        <v>11151841</v>
      </c>
      <c r="C4426" t="s">
        <v>65</v>
      </c>
      <c r="D4426" t="s">
        <v>5431</v>
      </c>
      <c r="E4426" t="s">
        <v>5405</v>
      </c>
      <c r="F4426" t="s">
        <v>123</v>
      </c>
      <c r="G4426" t="s">
        <v>124</v>
      </c>
      <c r="H4426">
        <v>1</v>
      </c>
      <c r="I4426" t="s">
        <v>74</v>
      </c>
      <c r="J4426" s="5" t="s">
        <v>75</v>
      </c>
      <c r="K4426" s="5" t="s">
        <v>76</v>
      </c>
      <c r="L4426" s="6">
        <v>44476.443055555559</v>
      </c>
      <c r="M4426" t="s">
        <v>5432</v>
      </c>
      <c r="N4426">
        <v>0</v>
      </c>
      <c r="Q4426" s="6">
        <v>44363</v>
      </c>
    </row>
    <row r="4427" spans="1:17" ht="30" x14ac:dyDescent="0.25">
      <c r="A4427">
        <v>879924</v>
      </c>
      <c r="B4427">
        <v>11185475</v>
      </c>
      <c r="D4427" t="s">
        <v>5433</v>
      </c>
      <c r="E4427" t="s">
        <v>5405</v>
      </c>
      <c r="F4427" t="s">
        <v>123</v>
      </c>
      <c r="G4427" t="s">
        <v>124</v>
      </c>
      <c r="H4427">
        <v>10</v>
      </c>
      <c r="I4427" t="s">
        <v>74</v>
      </c>
      <c r="J4427" s="5" t="s">
        <v>75</v>
      </c>
      <c r="K4427" s="5" t="s">
        <v>76</v>
      </c>
      <c r="L4427" s="6">
        <v>44476.443055555559</v>
      </c>
      <c r="M4427" t="s">
        <v>5434</v>
      </c>
    </row>
    <row r="4428" spans="1:17" ht="30" x14ac:dyDescent="0.25">
      <c r="A4428">
        <v>879924</v>
      </c>
      <c r="B4428">
        <v>11185475</v>
      </c>
      <c r="D4428" t="s">
        <v>5433</v>
      </c>
      <c r="E4428" t="s">
        <v>5405</v>
      </c>
      <c r="F4428" t="s">
        <v>123</v>
      </c>
      <c r="G4428" t="s">
        <v>124</v>
      </c>
      <c r="H4428">
        <v>2</v>
      </c>
      <c r="I4428" t="s">
        <v>74</v>
      </c>
      <c r="J4428" s="5" t="s">
        <v>75</v>
      </c>
      <c r="K4428" s="5" t="s">
        <v>76</v>
      </c>
      <c r="L4428" s="6">
        <v>44476.443055555559</v>
      </c>
      <c r="M4428" t="s">
        <v>5435</v>
      </c>
    </row>
    <row r="4429" spans="1:17" ht="30" x14ac:dyDescent="0.25">
      <c r="A4429">
        <v>879924</v>
      </c>
      <c r="B4429">
        <v>11185475</v>
      </c>
      <c r="D4429" t="s">
        <v>5433</v>
      </c>
      <c r="E4429" t="s">
        <v>5405</v>
      </c>
      <c r="F4429" t="s">
        <v>123</v>
      </c>
      <c r="G4429" t="s">
        <v>124</v>
      </c>
      <c r="H4429">
        <v>3</v>
      </c>
      <c r="I4429" t="s">
        <v>74</v>
      </c>
      <c r="J4429" s="5" t="s">
        <v>75</v>
      </c>
      <c r="K4429" s="5" t="s">
        <v>76</v>
      </c>
      <c r="L4429" s="6">
        <v>44476.443055555559</v>
      </c>
      <c r="M4429" t="s">
        <v>5436</v>
      </c>
    </row>
    <row r="4430" spans="1:17" ht="30" x14ac:dyDescent="0.25">
      <c r="A4430">
        <v>879924</v>
      </c>
      <c r="B4430">
        <v>11185475</v>
      </c>
      <c r="D4430" t="s">
        <v>5433</v>
      </c>
      <c r="E4430" t="s">
        <v>5405</v>
      </c>
      <c r="F4430" t="s">
        <v>123</v>
      </c>
      <c r="G4430" t="s">
        <v>124</v>
      </c>
      <c r="H4430">
        <v>4</v>
      </c>
      <c r="I4430" t="s">
        <v>74</v>
      </c>
      <c r="J4430" s="5" t="s">
        <v>75</v>
      </c>
      <c r="K4430" s="5" t="s">
        <v>76</v>
      </c>
      <c r="L4430" s="6">
        <v>44476.443055555559</v>
      </c>
      <c r="M4430" t="s">
        <v>5437</v>
      </c>
    </row>
    <row r="4431" spans="1:17" x14ac:dyDescent="0.25">
      <c r="A4431">
        <v>879927</v>
      </c>
      <c r="B4431">
        <v>11187199</v>
      </c>
      <c r="D4431" t="s">
        <v>5438</v>
      </c>
      <c r="E4431" t="s">
        <v>5405</v>
      </c>
      <c r="F4431" t="s">
        <v>123</v>
      </c>
      <c r="G4431" t="s">
        <v>124</v>
      </c>
      <c r="H4431">
        <v>2</v>
      </c>
      <c r="I4431" t="s">
        <v>42</v>
      </c>
      <c r="J4431" s="5" t="s">
        <v>43</v>
      </c>
      <c r="K4431" s="5" t="s">
        <v>44</v>
      </c>
      <c r="L4431" s="6">
        <v>44476.45</v>
      </c>
      <c r="M4431" t="s">
        <v>5439</v>
      </c>
    </row>
    <row r="4432" spans="1:17" ht="30" x14ac:dyDescent="0.25">
      <c r="A4432">
        <v>879927</v>
      </c>
      <c r="B4432">
        <v>11187199</v>
      </c>
      <c r="D4432" t="s">
        <v>5438</v>
      </c>
      <c r="E4432" t="s">
        <v>5405</v>
      </c>
      <c r="F4432" t="s">
        <v>123</v>
      </c>
      <c r="G4432" t="s">
        <v>124</v>
      </c>
      <c r="H4432">
        <v>1</v>
      </c>
      <c r="I4432" t="s">
        <v>2884</v>
      </c>
      <c r="J4432" s="5" t="s">
        <v>127</v>
      </c>
      <c r="K4432" s="5" t="s">
        <v>2885</v>
      </c>
      <c r="L4432" s="6">
        <v>44476.45</v>
      </c>
      <c r="M4432" t="s">
        <v>5440</v>
      </c>
    </row>
    <row r="4433" spans="1:13" ht="30" x14ac:dyDescent="0.25">
      <c r="A4433">
        <v>879927</v>
      </c>
      <c r="B4433">
        <v>11187199</v>
      </c>
      <c r="D4433" t="s">
        <v>5438</v>
      </c>
      <c r="E4433" t="s">
        <v>5405</v>
      </c>
      <c r="F4433" t="s">
        <v>123</v>
      </c>
      <c r="G4433" t="s">
        <v>124</v>
      </c>
      <c r="H4433">
        <v>71</v>
      </c>
      <c r="I4433" t="s">
        <v>1635</v>
      </c>
      <c r="J4433" s="5" t="s">
        <v>1636</v>
      </c>
      <c r="K4433" s="5" t="s">
        <v>1637</v>
      </c>
      <c r="L4433" s="6">
        <v>44476.45</v>
      </c>
      <c r="M4433" t="s">
        <v>5441</v>
      </c>
    </row>
    <row r="4434" spans="1:13" x14ac:dyDescent="0.25">
      <c r="A4434">
        <v>879928</v>
      </c>
      <c r="E4434" t="s">
        <v>3489</v>
      </c>
      <c r="F4434" t="s">
        <v>3087</v>
      </c>
      <c r="G4434" t="s">
        <v>124</v>
      </c>
      <c r="H4434">
        <v>1</v>
      </c>
      <c r="I4434" t="s">
        <v>29</v>
      </c>
      <c r="J4434" s="5" t="s">
        <v>29</v>
      </c>
      <c r="K4434" s="5" t="s">
        <v>30</v>
      </c>
      <c r="L4434" s="6">
        <v>44476.443749999999</v>
      </c>
      <c r="M4434" t="s">
        <v>5442</v>
      </c>
    </row>
    <row r="4435" spans="1:13" x14ac:dyDescent="0.25">
      <c r="A4435">
        <v>879928</v>
      </c>
      <c r="E4435" t="s">
        <v>3489</v>
      </c>
      <c r="F4435" t="s">
        <v>3087</v>
      </c>
      <c r="G4435" t="s">
        <v>124</v>
      </c>
      <c r="H4435">
        <v>1</v>
      </c>
      <c r="I4435" t="s">
        <v>29</v>
      </c>
      <c r="J4435" s="5" t="s">
        <v>29</v>
      </c>
      <c r="K4435" s="5" t="s">
        <v>30</v>
      </c>
      <c r="L4435" s="6">
        <v>44476.443749999999</v>
      </c>
      <c r="M4435" t="s">
        <v>5443</v>
      </c>
    </row>
    <row r="4436" spans="1:13" ht="45" x14ac:dyDescent="0.25">
      <c r="A4436">
        <v>879928</v>
      </c>
      <c r="B4436">
        <v>11047250</v>
      </c>
      <c r="D4436" t="s">
        <v>5444</v>
      </c>
      <c r="E4436" t="s">
        <v>3489</v>
      </c>
      <c r="F4436" t="s">
        <v>3087</v>
      </c>
      <c r="G4436" t="s">
        <v>124</v>
      </c>
      <c r="H4436">
        <v>4</v>
      </c>
      <c r="I4436" t="s">
        <v>132</v>
      </c>
      <c r="J4436" s="5" t="s">
        <v>133</v>
      </c>
      <c r="K4436" s="5" t="s">
        <v>134</v>
      </c>
      <c r="L4436" s="6">
        <v>44476.444444444445</v>
      </c>
      <c r="M4436" t="s">
        <v>5445</v>
      </c>
    </row>
    <row r="4437" spans="1:13" ht="45" x14ac:dyDescent="0.25">
      <c r="A4437">
        <v>879928</v>
      </c>
      <c r="B4437">
        <v>11078601</v>
      </c>
      <c r="D4437" t="s">
        <v>5371</v>
      </c>
      <c r="E4437" t="s">
        <v>3489</v>
      </c>
      <c r="F4437" t="s">
        <v>3087</v>
      </c>
      <c r="G4437" t="s">
        <v>124</v>
      </c>
      <c r="H4437">
        <v>4</v>
      </c>
      <c r="I4437" t="s">
        <v>132</v>
      </c>
      <c r="J4437" s="5" t="s">
        <v>133</v>
      </c>
      <c r="K4437" s="5" t="s">
        <v>134</v>
      </c>
      <c r="L4437" s="6">
        <v>44476.444444444445</v>
      </c>
      <c r="M4437" t="s">
        <v>5446</v>
      </c>
    </row>
    <row r="4438" spans="1:13" ht="30" x14ac:dyDescent="0.25">
      <c r="A4438">
        <v>879928</v>
      </c>
      <c r="B4438">
        <v>11078601</v>
      </c>
      <c r="D4438" t="s">
        <v>5371</v>
      </c>
      <c r="E4438" t="s">
        <v>3489</v>
      </c>
      <c r="F4438" t="s">
        <v>3087</v>
      </c>
      <c r="G4438" t="s">
        <v>124</v>
      </c>
      <c r="H4438">
        <v>3</v>
      </c>
      <c r="I4438" t="s">
        <v>126</v>
      </c>
      <c r="J4438" s="5" t="s">
        <v>127</v>
      </c>
      <c r="K4438" s="5" t="s">
        <v>128</v>
      </c>
      <c r="L4438" s="6">
        <v>44476.444444444445</v>
      </c>
      <c r="M4438" t="s">
        <v>5447</v>
      </c>
    </row>
    <row r="4439" spans="1:13" ht="45" x14ac:dyDescent="0.25">
      <c r="A4439">
        <v>879928</v>
      </c>
      <c r="B4439">
        <v>11165790</v>
      </c>
      <c r="D4439" t="s">
        <v>5448</v>
      </c>
      <c r="E4439" t="s">
        <v>3489</v>
      </c>
      <c r="F4439" t="s">
        <v>3087</v>
      </c>
      <c r="G4439" t="s">
        <v>124</v>
      </c>
      <c r="H4439">
        <v>4</v>
      </c>
      <c r="I4439" t="s">
        <v>132</v>
      </c>
      <c r="J4439" s="5" t="s">
        <v>133</v>
      </c>
      <c r="K4439" s="5" t="s">
        <v>134</v>
      </c>
      <c r="L4439" s="6">
        <v>44476.444444444445</v>
      </c>
      <c r="M4439" t="s">
        <v>5449</v>
      </c>
    </row>
    <row r="4440" spans="1:13" ht="30" x14ac:dyDescent="0.25">
      <c r="A4440">
        <v>879928</v>
      </c>
      <c r="B4440">
        <v>11184856</v>
      </c>
      <c r="D4440" t="s">
        <v>5450</v>
      </c>
      <c r="E4440" t="s">
        <v>3489</v>
      </c>
      <c r="F4440" t="s">
        <v>3087</v>
      </c>
      <c r="G4440" t="s">
        <v>124</v>
      </c>
      <c r="H4440">
        <v>1</v>
      </c>
      <c r="I4440" t="s">
        <v>56</v>
      </c>
      <c r="J4440" s="5" t="s">
        <v>57</v>
      </c>
      <c r="K4440" s="5" t="s">
        <v>58</v>
      </c>
      <c r="L4440" s="6">
        <v>44476.444444444445</v>
      </c>
      <c r="M4440" t="s">
        <v>5451</v>
      </c>
    </row>
    <row r="4441" spans="1:13" ht="30" x14ac:dyDescent="0.25">
      <c r="A4441">
        <v>879928</v>
      </c>
      <c r="B4441">
        <v>11184856</v>
      </c>
      <c r="D4441" t="s">
        <v>5450</v>
      </c>
      <c r="E4441" t="s">
        <v>3489</v>
      </c>
      <c r="F4441" t="s">
        <v>3087</v>
      </c>
      <c r="G4441" t="s">
        <v>124</v>
      </c>
      <c r="H4441">
        <v>5</v>
      </c>
      <c r="I4441" t="s">
        <v>99</v>
      </c>
      <c r="J4441" s="5" t="s">
        <v>100</v>
      </c>
      <c r="K4441" s="5" t="s">
        <v>101</v>
      </c>
      <c r="L4441" s="6">
        <v>44476.444444444445</v>
      </c>
      <c r="M4441" t="s">
        <v>5452</v>
      </c>
    </row>
    <row r="4442" spans="1:13" ht="30" x14ac:dyDescent="0.25">
      <c r="A4442">
        <v>879928</v>
      </c>
      <c r="B4442">
        <v>11189140</v>
      </c>
      <c r="D4442" t="s">
        <v>4894</v>
      </c>
      <c r="E4442" t="s">
        <v>3489</v>
      </c>
      <c r="F4442" t="s">
        <v>3087</v>
      </c>
      <c r="G4442" t="s">
        <v>124</v>
      </c>
      <c r="H4442">
        <v>2</v>
      </c>
      <c r="I4442" t="s">
        <v>141</v>
      </c>
      <c r="J4442" s="5" t="s">
        <v>136</v>
      </c>
      <c r="K4442" s="5" t="s">
        <v>142</v>
      </c>
      <c r="L4442" s="6">
        <v>44476.444444444445</v>
      </c>
      <c r="M4442" t="s">
        <v>5453</v>
      </c>
    </row>
    <row r="4443" spans="1:13" ht="45" x14ac:dyDescent="0.25">
      <c r="A4443">
        <v>879928</v>
      </c>
      <c r="B4443">
        <v>11189140</v>
      </c>
      <c r="D4443" t="s">
        <v>4894</v>
      </c>
      <c r="E4443" t="s">
        <v>3489</v>
      </c>
      <c r="F4443" t="s">
        <v>3087</v>
      </c>
      <c r="G4443" t="s">
        <v>124</v>
      </c>
      <c r="H4443">
        <v>4</v>
      </c>
      <c r="I4443" t="s">
        <v>3156</v>
      </c>
      <c r="J4443" s="5" t="s">
        <v>133</v>
      </c>
      <c r="K4443" s="5" t="s">
        <v>3157</v>
      </c>
      <c r="L4443" s="6">
        <v>44476.444444444445</v>
      </c>
      <c r="M4443" s="7" t="s">
        <v>5454</v>
      </c>
    </row>
    <row r="4444" spans="1:13" ht="30" x14ac:dyDescent="0.25">
      <c r="A4444">
        <v>879928</v>
      </c>
      <c r="B4444">
        <v>11189140</v>
      </c>
      <c r="D4444" t="s">
        <v>4894</v>
      </c>
      <c r="E4444" t="s">
        <v>3489</v>
      </c>
      <c r="F4444" t="s">
        <v>3087</v>
      </c>
      <c r="G4444" t="s">
        <v>124</v>
      </c>
      <c r="H4444">
        <v>4</v>
      </c>
      <c r="I4444" t="s">
        <v>139</v>
      </c>
      <c r="J4444" s="5" t="s">
        <v>136</v>
      </c>
      <c r="K4444" s="5" t="s">
        <v>140</v>
      </c>
      <c r="L4444" s="6">
        <v>44476.444444444445</v>
      </c>
      <c r="M4444" t="s">
        <v>5455</v>
      </c>
    </row>
    <row r="4445" spans="1:13" ht="30" x14ac:dyDescent="0.25">
      <c r="A4445">
        <v>879928</v>
      </c>
      <c r="B4445">
        <v>11190224</v>
      </c>
      <c r="D4445" t="s">
        <v>4903</v>
      </c>
      <c r="E4445" t="s">
        <v>3489</v>
      </c>
      <c r="F4445" t="s">
        <v>3087</v>
      </c>
      <c r="G4445" t="s">
        <v>124</v>
      </c>
      <c r="H4445">
        <v>3</v>
      </c>
      <c r="I4445" t="s">
        <v>126</v>
      </c>
      <c r="J4445" s="5" t="s">
        <v>127</v>
      </c>
      <c r="K4445" s="5" t="s">
        <v>128</v>
      </c>
      <c r="L4445" s="6">
        <v>44476.444444444445</v>
      </c>
      <c r="M4445" t="s">
        <v>5456</v>
      </c>
    </row>
    <row r="4446" spans="1:13" ht="30" x14ac:dyDescent="0.25">
      <c r="A4446">
        <v>879928</v>
      </c>
      <c r="B4446">
        <v>11190224</v>
      </c>
      <c r="D4446" t="s">
        <v>4903</v>
      </c>
      <c r="E4446" t="s">
        <v>3489</v>
      </c>
      <c r="F4446" t="s">
        <v>3087</v>
      </c>
      <c r="G4446" t="s">
        <v>124</v>
      </c>
      <c r="H4446">
        <v>2</v>
      </c>
      <c r="I4446" t="s">
        <v>141</v>
      </c>
      <c r="J4446" s="5" t="s">
        <v>136</v>
      </c>
      <c r="K4446" s="5" t="s">
        <v>142</v>
      </c>
      <c r="L4446" s="6">
        <v>44476.444444444445</v>
      </c>
      <c r="M4446" t="s">
        <v>5457</v>
      </c>
    </row>
    <row r="4447" spans="1:13" ht="45" x14ac:dyDescent="0.25">
      <c r="A4447">
        <v>879928</v>
      </c>
      <c r="B4447">
        <v>11190224</v>
      </c>
      <c r="D4447" t="s">
        <v>4903</v>
      </c>
      <c r="E4447" t="s">
        <v>3489</v>
      </c>
      <c r="F4447" t="s">
        <v>3087</v>
      </c>
      <c r="G4447" t="s">
        <v>124</v>
      </c>
      <c r="H4447">
        <v>4</v>
      </c>
      <c r="I4447" t="s">
        <v>3156</v>
      </c>
      <c r="J4447" s="5" t="s">
        <v>133</v>
      </c>
      <c r="K4447" s="5" t="s">
        <v>3157</v>
      </c>
      <c r="L4447" s="6">
        <v>44476.444444444445</v>
      </c>
      <c r="M4447" t="s">
        <v>5458</v>
      </c>
    </row>
    <row r="4448" spans="1:13" ht="30" x14ac:dyDescent="0.25">
      <c r="A4448">
        <v>879928</v>
      </c>
      <c r="B4448">
        <v>11190409</v>
      </c>
      <c r="D4448" t="s">
        <v>4907</v>
      </c>
      <c r="E4448" t="s">
        <v>3489</v>
      </c>
      <c r="F4448" t="s">
        <v>3087</v>
      </c>
      <c r="G4448" t="s">
        <v>124</v>
      </c>
      <c r="H4448">
        <v>3</v>
      </c>
      <c r="I4448" t="s">
        <v>126</v>
      </c>
      <c r="J4448" s="5" t="s">
        <v>127</v>
      </c>
      <c r="K4448" s="5" t="s">
        <v>128</v>
      </c>
      <c r="L4448" s="6">
        <v>44476.444444444445</v>
      </c>
      <c r="M4448" t="s">
        <v>5459</v>
      </c>
    </row>
    <row r="4449" spans="1:13" ht="30" x14ac:dyDescent="0.25">
      <c r="A4449">
        <v>879928</v>
      </c>
      <c r="B4449">
        <v>11190409</v>
      </c>
      <c r="D4449" t="s">
        <v>4907</v>
      </c>
      <c r="E4449" t="s">
        <v>3489</v>
      </c>
      <c r="F4449" t="s">
        <v>3087</v>
      </c>
      <c r="G4449" t="s">
        <v>124</v>
      </c>
      <c r="H4449">
        <v>2</v>
      </c>
      <c r="I4449" t="s">
        <v>141</v>
      </c>
      <c r="J4449" s="5" t="s">
        <v>136</v>
      </c>
      <c r="K4449" s="5" t="s">
        <v>142</v>
      </c>
      <c r="L4449" s="6">
        <v>44476.444444444445</v>
      </c>
      <c r="M4449" t="s">
        <v>5460</v>
      </c>
    </row>
    <row r="4450" spans="1:13" ht="45" x14ac:dyDescent="0.25">
      <c r="A4450">
        <v>879928</v>
      </c>
      <c r="B4450">
        <v>11190409</v>
      </c>
      <c r="D4450" t="s">
        <v>4907</v>
      </c>
      <c r="E4450" t="s">
        <v>3489</v>
      </c>
      <c r="F4450" t="s">
        <v>3087</v>
      </c>
      <c r="G4450" t="s">
        <v>124</v>
      </c>
      <c r="H4450">
        <v>4</v>
      </c>
      <c r="I4450" t="s">
        <v>132</v>
      </c>
      <c r="J4450" s="5" t="s">
        <v>133</v>
      </c>
      <c r="K4450" s="5" t="s">
        <v>134</v>
      </c>
      <c r="L4450" s="6">
        <v>44476.444444444445</v>
      </c>
      <c r="M4450" t="s">
        <v>5461</v>
      </c>
    </row>
    <row r="4451" spans="1:13" x14ac:dyDescent="0.25">
      <c r="A4451">
        <v>879929</v>
      </c>
      <c r="E4451" t="s">
        <v>2226</v>
      </c>
      <c r="F4451" t="s">
        <v>3087</v>
      </c>
      <c r="G4451" t="s">
        <v>124</v>
      </c>
      <c r="H4451">
        <v>1</v>
      </c>
      <c r="I4451" t="s">
        <v>29</v>
      </c>
      <c r="J4451" s="5" t="s">
        <v>29</v>
      </c>
      <c r="K4451" s="5" t="s">
        <v>30</v>
      </c>
      <c r="L4451" s="6">
        <v>44476.450694444444</v>
      </c>
      <c r="M4451" t="s">
        <v>5462</v>
      </c>
    </row>
    <row r="4452" spans="1:13" x14ac:dyDescent="0.25">
      <c r="A4452">
        <v>879929</v>
      </c>
      <c r="E4452" t="s">
        <v>2226</v>
      </c>
      <c r="F4452" t="s">
        <v>3087</v>
      </c>
      <c r="G4452" t="s">
        <v>124</v>
      </c>
      <c r="H4452">
        <v>1</v>
      </c>
      <c r="I4452" t="s">
        <v>29</v>
      </c>
      <c r="J4452" s="5" t="s">
        <v>29</v>
      </c>
      <c r="K4452" s="5" t="s">
        <v>30</v>
      </c>
      <c r="L4452" s="6">
        <v>44476.450694444444</v>
      </c>
      <c r="M4452" t="s">
        <v>5463</v>
      </c>
    </row>
    <row r="4453" spans="1:13" ht="45" x14ac:dyDescent="0.25">
      <c r="A4453">
        <v>879929</v>
      </c>
      <c r="B4453">
        <v>10124077</v>
      </c>
      <c r="D4453" t="s">
        <v>5464</v>
      </c>
      <c r="E4453" t="s">
        <v>2226</v>
      </c>
      <c r="F4453" t="s">
        <v>3087</v>
      </c>
      <c r="G4453" t="s">
        <v>124</v>
      </c>
      <c r="H4453">
        <v>4</v>
      </c>
      <c r="I4453" t="s">
        <v>3156</v>
      </c>
      <c r="J4453" s="5" t="s">
        <v>133</v>
      </c>
      <c r="K4453" s="5" t="s">
        <v>3157</v>
      </c>
      <c r="L4453" s="6">
        <v>44476.451388888891</v>
      </c>
      <c r="M4453" t="s">
        <v>5465</v>
      </c>
    </row>
    <row r="4454" spans="1:13" ht="45" x14ac:dyDescent="0.25">
      <c r="A4454">
        <v>879929</v>
      </c>
      <c r="B4454">
        <v>10144595</v>
      </c>
      <c r="D4454" t="s">
        <v>5466</v>
      </c>
      <c r="E4454" t="s">
        <v>2226</v>
      </c>
      <c r="F4454" t="s">
        <v>3087</v>
      </c>
      <c r="G4454" t="s">
        <v>124</v>
      </c>
      <c r="H4454">
        <v>4</v>
      </c>
      <c r="I4454" t="s">
        <v>3156</v>
      </c>
      <c r="J4454" s="5" t="s">
        <v>133</v>
      </c>
      <c r="K4454" s="5" t="s">
        <v>3157</v>
      </c>
      <c r="L4454" s="6">
        <v>44476.451388888891</v>
      </c>
      <c r="M4454" t="s">
        <v>5467</v>
      </c>
    </row>
    <row r="4455" spans="1:13" ht="45" x14ac:dyDescent="0.25">
      <c r="A4455">
        <v>879929</v>
      </c>
      <c r="B4455">
        <v>10214939</v>
      </c>
      <c r="D4455" t="s">
        <v>5468</v>
      </c>
      <c r="E4455" t="s">
        <v>2226</v>
      </c>
      <c r="F4455" t="s">
        <v>3087</v>
      </c>
      <c r="G4455" t="s">
        <v>124</v>
      </c>
      <c r="H4455">
        <v>4</v>
      </c>
      <c r="I4455" t="s">
        <v>132</v>
      </c>
      <c r="J4455" s="5" t="s">
        <v>133</v>
      </c>
      <c r="K4455" s="5" t="s">
        <v>134</v>
      </c>
      <c r="L4455" s="6">
        <v>44476.451388888891</v>
      </c>
      <c r="M4455" t="s">
        <v>5469</v>
      </c>
    </row>
    <row r="4456" spans="1:13" ht="30" x14ac:dyDescent="0.25">
      <c r="A4456">
        <v>879929</v>
      </c>
      <c r="B4456">
        <v>10214939</v>
      </c>
      <c r="D4456" t="s">
        <v>5468</v>
      </c>
      <c r="E4456" t="s">
        <v>2226</v>
      </c>
      <c r="F4456" t="s">
        <v>3087</v>
      </c>
      <c r="G4456" t="s">
        <v>124</v>
      </c>
      <c r="H4456">
        <v>2</v>
      </c>
      <c r="I4456" t="s">
        <v>141</v>
      </c>
      <c r="J4456" s="5" t="s">
        <v>136</v>
      </c>
      <c r="K4456" s="5" t="s">
        <v>142</v>
      </c>
      <c r="L4456" s="6">
        <v>44476.451388888891</v>
      </c>
      <c r="M4456" t="s">
        <v>5470</v>
      </c>
    </row>
    <row r="4457" spans="1:13" x14ac:dyDescent="0.25">
      <c r="A4457">
        <v>879929</v>
      </c>
      <c r="B4457">
        <v>10214939</v>
      </c>
      <c r="D4457" t="s">
        <v>5468</v>
      </c>
      <c r="E4457" t="s">
        <v>2226</v>
      </c>
      <c r="F4457" t="s">
        <v>3087</v>
      </c>
      <c r="G4457" t="s">
        <v>124</v>
      </c>
      <c r="H4457">
        <v>1</v>
      </c>
      <c r="I4457" t="s">
        <v>108</v>
      </c>
      <c r="J4457" s="5" t="s">
        <v>82</v>
      </c>
      <c r="K4457" s="5" t="s">
        <v>109</v>
      </c>
      <c r="L4457" s="6">
        <v>44476.451388888891</v>
      </c>
      <c r="M4457" s="7" t="s">
        <v>5471</v>
      </c>
    </row>
    <row r="4458" spans="1:13" ht="30" x14ac:dyDescent="0.25">
      <c r="A4458">
        <v>879929</v>
      </c>
      <c r="B4458">
        <v>10214939</v>
      </c>
      <c r="D4458" t="s">
        <v>5468</v>
      </c>
      <c r="E4458" t="s">
        <v>2226</v>
      </c>
      <c r="F4458" t="s">
        <v>3087</v>
      </c>
      <c r="G4458" t="s">
        <v>124</v>
      </c>
      <c r="H4458">
        <v>5</v>
      </c>
      <c r="I4458" t="s">
        <v>126</v>
      </c>
      <c r="J4458" s="5" t="s">
        <v>127</v>
      </c>
      <c r="K4458" s="5" t="s">
        <v>128</v>
      </c>
      <c r="L4458" s="6">
        <v>44476.451388888891</v>
      </c>
      <c r="M4458" t="s">
        <v>5472</v>
      </c>
    </row>
    <row r="4459" spans="1:13" ht="45" x14ac:dyDescent="0.25">
      <c r="A4459">
        <v>879929</v>
      </c>
      <c r="B4459">
        <v>10214939</v>
      </c>
      <c r="D4459" t="s">
        <v>5468</v>
      </c>
      <c r="E4459" t="s">
        <v>2226</v>
      </c>
      <c r="F4459" t="s">
        <v>3087</v>
      </c>
      <c r="G4459" t="s">
        <v>124</v>
      </c>
      <c r="H4459">
        <v>1</v>
      </c>
      <c r="I4459" t="s">
        <v>129</v>
      </c>
      <c r="J4459" s="5" t="s">
        <v>130</v>
      </c>
      <c r="K4459" s="5" t="s">
        <v>131</v>
      </c>
      <c r="L4459" s="6">
        <v>44476.451388888891</v>
      </c>
      <c r="M4459" t="s">
        <v>5473</v>
      </c>
    </row>
    <row r="4460" spans="1:13" x14ac:dyDescent="0.25">
      <c r="A4460">
        <v>879929</v>
      </c>
      <c r="B4460">
        <v>10214939</v>
      </c>
      <c r="C4460">
        <v>315139921</v>
      </c>
      <c r="D4460" t="s">
        <v>5468</v>
      </c>
      <c r="E4460" t="s">
        <v>2226</v>
      </c>
      <c r="F4460" t="s">
        <v>3087</v>
      </c>
      <c r="G4460" t="s">
        <v>124</v>
      </c>
      <c r="H4460">
        <v>1</v>
      </c>
      <c r="I4460" t="s">
        <v>72</v>
      </c>
      <c r="J4460" s="5" t="s">
        <v>73</v>
      </c>
      <c r="K4460" s="5" t="s">
        <v>73</v>
      </c>
      <c r="L4460" s="6">
        <v>44476.451388888891</v>
      </c>
      <c r="M4460" t="s">
        <v>5474</v>
      </c>
    </row>
    <row r="4461" spans="1:13" ht="45" x14ac:dyDescent="0.25">
      <c r="A4461">
        <v>879929</v>
      </c>
      <c r="B4461">
        <v>11187051</v>
      </c>
      <c r="D4461" t="s">
        <v>5475</v>
      </c>
      <c r="E4461" t="s">
        <v>2226</v>
      </c>
      <c r="F4461" t="s">
        <v>3087</v>
      </c>
      <c r="G4461" t="s">
        <v>124</v>
      </c>
      <c r="H4461">
        <v>1</v>
      </c>
      <c r="I4461" t="s">
        <v>129</v>
      </c>
      <c r="J4461" s="5" t="s">
        <v>130</v>
      </c>
      <c r="K4461" s="5" t="s">
        <v>131</v>
      </c>
      <c r="L4461" s="6">
        <v>44476.451388888891</v>
      </c>
      <c r="M4461" t="s">
        <v>5476</v>
      </c>
    </row>
    <row r="4462" spans="1:13" ht="45" x14ac:dyDescent="0.25">
      <c r="A4462">
        <v>879929</v>
      </c>
      <c r="B4462">
        <v>11187051</v>
      </c>
      <c r="D4462" t="s">
        <v>5475</v>
      </c>
      <c r="E4462" t="s">
        <v>2226</v>
      </c>
      <c r="F4462" t="s">
        <v>3087</v>
      </c>
      <c r="G4462" t="s">
        <v>124</v>
      </c>
      <c r="H4462">
        <v>4</v>
      </c>
      <c r="I4462" t="s">
        <v>132</v>
      </c>
      <c r="J4462" s="5" t="s">
        <v>133</v>
      </c>
      <c r="K4462" s="5" t="s">
        <v>134</v>
      </c>
      <c r="L4462" s="6">
        <v>44476.451388888891</v>
      </c>
      <c r="M4462" t="s">
        <v>5477</v>
      </c>
    </row>
    <row r="4463" spans="1:13" ht="30" x14ac:dyDescent="0.25">
      <c r="A4463">
        <v>879929</v>
      </c>
      <c r="B4463">
        <v>11187051</v>
      </c>
      <c r="D4463" t="s">
        <v>5475</v>
      </c>
      <c r="E4463" t="s">
        <v>2226</v>
      </c>
      <c r="F4463" t="s">
        <v>3087</v>
      </c>
      <c r="G4463" t="s">
        <v>124</v>
      </c>
      <c r="H4463">
        <v>5</v>
      </c>
      <c r="I4463" t="s">
        <v>126</v>
      </c>
      <c r="J4463" s="5" t="s">
        <v>127</v>
      </c>
      <c r="K4463" s="5" t="s">
        <v>128</v>
      </c>
      <c r="L4463" s="6">
        <v>44476.451388888891</v>
      </c>
      <c r="M4463" t="s">
        <v>5478</v>
      </c>
    </row>
    <row r="4464" spans="1:13" ht="30" x14ac:dyDescent="0.25">
      <c r="A4464">
        <v>879929</v>
      </c>
      <c r="B4464">
        <v>11187051</v>
      </c>
      <c r="D4464" t="s">
        <v>5475</v>
      </c>
      <c r="E4464" t="s">
        <v>2226</v>
      </c>
      <c r="F4464" t="s">
        <v>3087</v>
      </c>
      <c r="G4464" t="s">
        <v>124</v>
      </c>
      <c r="H4464">
        <v>2</v>
      </c>
      <c r="I4464" t="s">
        <v>141</v>
      </c>
      <c r="J4464" s="5" t="s">
        <v>136</v>
      </c>
      <c r="K4464" s="5" t="s">
        <v>142</v>
      </c>
      <c r="L4464" s="6">
        <v>44476.451388888891</v>
      </c>
      <c r="M4464" t="s">
        <v>5479</v>
      </c>
    </row>
    <row r="4465" spans="1:13" x14ac:dyDescent="0.25">
      <c r="A4465">
        <v>879929</v>
      </c>
      <c r="B4465">
        <v>11187051</v>
      </c>
      <c r="D4465" t="s">
        <v>5475</v>
      </c>
      <c r="E4465" t="s">
        <v>2226</v>
      </c>
      <c r="F4465" t="s">
        <v>3087</v>
      </c>
      <c r="G4465" t="s">
        <v>124</v>
      </c>
      <c r="H4465">
        <v>1</v>
      </c>
      <c r="I4465" t="s">
        <v>108</v>
      </c>
      <c r="J4465" s="5" t="s">
        <v>82</v>
      </c>
      <c r="K4465" s="5" t="s">
        <v>109</v>
      </c>
      <c r="L4465" s="6">
        <v>44476.451388888891</v>
      </c>
      <c r="M4465" t="s">
        <v>5480</v>
      </c>
    </row>
    <row r="4466" spans="1:13" x14ac:dyDescent="0.25">
      <c r="A4466">
        <v>879929</v>
      </c>
      <c r="B4466">
        <v>11187051</v>
      </c>
      <c r="C4466">
        <v>314741293</v>
      </c>
      <c r="D4466" t="s">
        <v>5475</v>
      </c>
      <c r="E4466" t="s">
        <v>2226</v>
      </c>
      <c r="F4466" t="s">
        <v>3087</v>
      </c>
      <c r="G4466" t="s">
        <v>124</v>
      </c>
      <c r="H4466">
        <v>2</v>
      </c>
      <c r="I4466" t="s">
        <v>72</v>
      </c>
      <c r="J4466" s="5" t="s">
        <v>73</v>
      </c>
      <c r="K4466" s="5" t="s">
        <v>73</v>
      </c>
      <c r="L4466" s="6">
        <v>44476.451388888891</v>
      </c>
      <c r="M4466" t="s">
        <v>5481</v>
      </c>
    </row>
    <row r="4467" spans="1:13" ht="30" x14ac:dyDescent="0.25">
      <c r="A4467">
        <v>879929</v>
      </c>
      <c r="B4467">
        <v>11191290</v>
      </c>
      <c r="D4467" t="s">
        <v>5482</v>
      </c>
      <c r="E4467" t="s">
        <v>2226</v>
      </c>
      <c r="F4467" t="s">
        <v>3087</v>
      </c>
      <c r="G4467" t="s">
        <v>124</v>
      </c>
      <c r="H4467">
        <v>3</v>
      </c>
      <c r="I4467" t="s">
        <v>226</v>
      </c>
      <c r="J4467" s="5" t="s">
        <v>227</v>
      </c>
      <c r="K4467" s="5" t="s">
        <v>228</v>
      </c>
      <c r="L4467" s="6">
        <v>44476.451388888891</v>
      </c>
      <c r="M4467" t="s">
        <v>5483</v>
      </c>
    </row>
    <row r="4468" spans="1:13" x14ac:dyDescent="0.25">
      <c r="A4468">
        <v>879929</v>
      </c>
      <c r="B4468">
        <v>11191290</v>
      </c>
      <c r="D4468" t="s">
        <v>5482</v>
      </c>
      <c r="E4468" t="s">
        <v>2226</v>
      </c>
      <c r="F4468" t="s">
        <v>3087</v>
      </c>
      <c r="G4468" t="s">
        <v>124</v>
      </c>
      <c r="H4468">
        <v>1</v>
      </c>
      <c r="I4468" t="s">
        <v>84</v>
      </c>
      <c r="J4468" s="5" t="s">
        <v>85</v>
      </c>
      <c r="K4468" s="5" t="s">
        <v>86</v>
      </c>
      <c r="L4468" s="6">
        <v>44476.451388888891</v>
      </c>
      <c r="M4468" t="s">
        <v>5484</v>
      </c>
    </row>
    <row r="4469" spans="1:13" ht="30" x14ac:dyDescent="0.25">
      <c r="A4469">
        <v>879929</v>
      </c>
      <c r="B4469">
        <v>11191290</v>
      </c>
      <c r="D4469" t="s">
        <v>5482</v>
      </c>
      <c r="E4469" t="s">
        <v>2226</v>
      </c>
      <c r="F4469" t="s">
        <v>3087</v>
      </c>
      <c r="G4469" t="s">
        <v>124</v>
      </c>
      <c r="H4469">
        <v>3</v>
      </c>
      <c r="I4469" t="s">
        <v>62</v>
      </c>
      <c r="J4469" s="5" t="s">
        <v>63</v>
      </c>
      <c r="K4469" s="5" t="s">
        <v>64</v>
      </c>
      <c r="L4469" s="6">
        <v>44476.451388888891</v>
      </c>
      <c r="M4469" t="s">
        <v>5485</v>
      </c>
    </row>
    <row r="4470" spans="1:13" ht="30" x14ac:dyDescent="0.25">
      <c r="A4470">
        <v>879929</v>
      </c>
      <c r="B4470">
        <v>11191290</v>
      </c>
      <c r="D4470" t="s">
        <v>5482</v>
      </c>
      <c r="E4470" t="s">
        <v>2226</v>
      </c>
      <c r="F4470" t="s">
        <v>3087</v>
      </c>
      <c r="G4470" t="s">
        <v>124</v>
      </c>
      <c r="H4470">
        <v>3</v>
      </c>
      <c r="I4470" t="s">
        <v>62</v>
      </c>
      <c r="J4470" s="5" t="s">
        <v>63</v>
      </c>
      <c r="K4470" s="5" t="s">
        <v>64</v>
      </c>
      <c r="L4470" s="6">
        <v>44476.451388888891</v>
      </c>
      <c r="M4470" s="7" t="s">
        <v>5486</v>
      </c>
    </row>
    <row r="4471" spans="1:13" ht="30" x14ac:dyDescent="0.25">
      <c r="A4471">
        <v>879929</v>
      </c>
      <c r="B4471">
        <v>11191290</v>
      </c>
      <c r="D4471" t="s">
        <v>5482</v>
      </c>
      <c r="E4471" t="s">
        <v>2226</v>
      </c>
      <c r="F4471" t="s">
        <v>3087</v>
      </c>
      <c r="G4471" t="s">
        <v>124</v>
      </c>
      <c r="H4471">
        <v>6</v>
      </c>
      <c r="I4471" t="s">
        <v>49</v>
      </c>
      <c r="J4471" s="5" t="s">
        <v>50</v>
      </c>
      <c r="K4471" s="5" t="s">
        <v>50</v>
      </c>
      <c r="L4471" s="6">
        <v>44476.451388888891</v>
      </c>
      <c r="M4471" t="s">
        <v>5487</v>
      </c>
    </row>
    <row r="4472" spans="1:13" ht="30" x14ac:dyDescent="0.25">
      <c r="A4472">
        <v>879932</v>
      </c>
      <c r="B4472">
        <v>10044592</v>
      </c>
      <c r="D4472" t="s">
        <v>5488</v>
      </c>
      <c r="E4472" t="s">
        <v>3240</v>
      </c>
      <c r="F4472" t="s">
        <v>123</v>
      </c>
      <c r="G4472" t="s">
        <v>124</v>
      </c>
      <c r="H4472">
        <v>2</v>
      </c>
      <c r="I4472" t="s">
        <v>62</v>
      </c>
      <c r="J4472" s="5" t="s">
        <v>63</v>
      </c>
      <c r="K4472" s="5" t="s">
        <v>64</v>
      </c>
      <c r="L4472" s="6">
        <v>44476.45</v>
      </c>
      <c r="M4472" t="s">
        <v>5489</v>
      </c>
    </row>
    <row r="4473" spans="1:13" ht="30" x14ac:dyDescent="0.25">
      <c r="A4473">
        <v>879932</v>
      </c>
      <c r="B4473">
        <v>11166327</v>
      </c>
      <c r="D4473" t="s">
        <v>5490</v>
      </c>
      <c r="E4473" t="s">
        <v>3240</v>
      </c>
      <c r="F4473" t="s">
        <v>123</v>
      </c>
      <c r="G4473" t="s">
        <v>124</v>
      </c>
      <c r="H4473">
        <v>3</v>
      </c>
      <c r="I4473" t="s">
        <v>62</v>
      </c>
      <c r="J4473" s="5" t="s">
        <v>63</v>
      </c>
      <c r="K4473" s="5" t="s">
        <v>64</v>
      </c>
      <c r="L4473" s="6">
        <v>44476.45</v>
      </c>
      <c r="M4473" t="s">
        <v>5491</v>
      </c>
    </row>
    <row r="4474" spans="1:13" x14ac:dyDescent="0.25">
      <c r="A4474">
        <v>879932</v>
      </c>
      <c r="B4474">
        <v>11185552</v>
      </c>
      <c r="D4474" t="s">
        <v>5492</v>
      </c>
      <c r="E4474" t="s">
        <v>3240</v>
      </c>
      <c r="F4474" t="s">
        <v>123</v>
      </c>
      <c r="G4474" t="s">
        <v>124</v>
      </c>
      <c r="H4474">
        <v>1</v>
      </c>
      <c r="I4474" t="s">
        <v>93</v>
      </c>
      <c r="J4474" s="5" t="s">
        <v>91</v>
      </c>
      <c r="K4474" s="5" t="s">
        <v>94</v>
      </c>
      <c r="L4474" s="6">
        <v>44476.45</v>
      </c>
      <c r="M4474" t="s">
        <v>5493</v>
      </c>
    </row>
    <row r="4475" spans="1:13" ht="30" x14ac:dyDescent="0.25">
      <c r="A4475">
        <v>879932</v>
      </c>
      <c r="B4475">
        <v>11185552</v>
      </c>
      <c r="D4475" t="s">
        <v>5492</v>
      </c>
      <c r="E4475" t="s">
        <v>3240</v>
      </c>
      <c r="F4475" t="s">
        <v>123</v>
      </c>
      <c r="G4475" t="s">
        <v>124</v>
      </c>
      <c r="H4475">
        <v>3</v>
      </c>
      <c r="I4475" t="s">
        <v>62</v>
      </c>
      <c r="J4475" s="5" t="s">
        <v>63</v>
      </c>
      <c r="K4475" s="5" t="s">
        <v>64</v>
      </c>
      <c r="L4475" s="6">
        <v>44476.45</v>
      </c>
      <c r="M4475" t="s">
        <v>5494</v>
      </c>
    </row>
    <row r="4476" spans="1:13" ht="30" x14ac:dyDescent="0.25">
      <c r="A4476">
        <v>879932</v>
      </c>
      <c r="B4476">
        <v>11185552</v>
      </c>
      <c r="D4476" t="s">
        <v>5492</v>
      </c>
      <c r="E4476" t="s">
        <v>3240</v>
      </c>
      <c r="F4476" t="s">
        <v>123</v>
      </c>
      <c r="G4476" t="s">
        <v>124</v>
      </c>
      <c r="H4476">
        <v>2</v>
      </c>
      <c r="I4476" t="s">
        <v>226</v>
      </c>
      <c r="J4476" s="5" t="s">
        <v>227</v>
      </c>
      <c r="K4476" s="5" t="s">
        <v>228</v>
      </c>
      <c r="L4476" s="6">
        <v>44476.45</v>
      </c>
      <c r="M4476" t="s">
        <v>5495</v>
      </c>
    </row>
    <row r="4477" spans="1:13" ht="30" x14ac:dyDescent="0.25">
      <c r="A4477">
        <v>879932</v>
      </c>
      <c r="B4477">
        <v>11187856</v>
      </c>
      <c r="D4477" t="s">
        <v>5496</v>
      </c>
      <c r="E4477" t="s">
        <v>3240</v>
      </c>
      <c r="F4477" t="s">
        <v>123</v>
      </c>
      <c r="G4477" t="s">
        <v>124</v>
      </c>
      <c r="H4477">
        <v>3</v>
      </c>
      <c r="I4477" t="s">
        <v>49</v>
      </c>
      <c r="J4477" s="5" t="s">
        <v>50</v>
      </c>
      <c r="K4477" s="5" t="s">
        <v>50</v>
      </c>
      <c r="L4477" s="6">
        <v>44476.45</v>
      </c>
      <c r="M4477" t="s">
        <v>5497</v>
      </c>
    </row>
    <row r="4478" spans="1:13" ht="30" x14ac:dyDescent="0.25">
      <c r="A4478">
        <v>879932</v>
      </c>
      <c r="B4478">
        <v>11190084</v>
      </c>
      <c r="D4478" t="s">
        <v>5498</v>
      </c>
      <c r="E4478" t="s">
        <v>3240</v>
      </c>
      <c r="F4478" t="s">
        <v>123</v>
      </c>
      <c r="G4478" t="s">
        <v>124</v>
      </c>
      <c r="H4478">
        <v>2</v>
      </c>
      <c r="I4478" t="s">
        <v>62</v>
      </c>
      <c r="J4478" s="5" t="s">
        <v>63</v>
      </c>
      <c r="K4478" s="5" t="s">
        <v>64</v>
      </c>
      <c r="L4478" s="6">
        <v>44476.45</v>
      </c>
      <c r="M4478" t="s">
        <v>5499</v>
      </c>
    </row>
    <row r="4479" spans="1:13" ht="30" x14ac:dyDescent="0.25">
      <c r="A4479">
        <v>879932</v>
      </c>
      <c r="B4479">
        <v>11190098</v>
      </c>
      <c r="D4479" t="s">
        <v>5500</v>
      </c>
      <c r="E4479" t="s">
        <v>3240</v>
      </c>
      <c r="F4479" t="s">
        <v>123</v>
      </c>
      <c r="G4479" t="s">
        <v>124</v>
      </c>
      <c r="H4479">
        <v>3</v>
      </c>
      <c r="I4479" t="s">
        <v>62</v>
      </c>
      <c r="J4479" s="5" t="s">
        <v>63</v>
      </c>
      <c r="K4479" s="5" t="s">
        <v>64</v>
      </c>
      <c r="L4479" s="6">
        <v>44476.45</v>
      </c>
      <c r="M4479" t="s">
        <v>5501</v>
      </c>
    </row>
    <row r="4480" spans="1:13" ht="30" x14ac:dyDescent="0.25">
      <c r="A4480">
        <v>879932</v>
      </c>
      <c r="B4480">
        <v>11190171</v>
      </c>
      <c r="D4480" t="s">
        <v>3525</v>
      </c>
      <c r="E4480" t="s">
        <v>3240</v>
      </c>
      <c r="F4480" t="s">
        <v>123</v>
      </c>
      <c r="G4480" t="s">
        <v>124</v>
      </c>
      <c r="H4480">
        <v>4</v>
      </c>
      <c r="I4480" t="s">
        <v>62</v>
      </c>
      <c r="J4480" s="5" t="s">
        <v>63</v>
      </c>
      <c r="K4480" s="5" t="s">
        <v>64</v>
      </c>
      <c r="L4480" s="6">
        <v>44476.552083333336</v>
      </c>
      <c r="M4480" t="s">
        <v>5502</v>
      </c>
    </row>
    <row r="4481" spans="1:17" ht="30" x14ac:dyDescent="0.25">
      <c r="A4481">
        <v>879932</v>
      </c>
      <c r="B4481">
        <v>11190806</v>
      </c>
      <c r="D4481" t="s">
        <v>5503</v>
      </c>
      <c r="E4481" t="s">
        <v>3240</v>
      </c>
      <c r="F4481" t="s">
        <v>123</v>
      </c>
      <c r="G4481" t="s">
        <v>124</v>
      </c>
      <c r="H4481">
        <v>2</v>
      </c>
      <c r="I4481" t="s">
        <v>49</v>
      </c>
      <c r="J4481" s="5" t="s">
        <v>50</v>
      </c>
      <c r="K4481" s="5" t="s">
        <v>50</v>
      </c>
      <c r="L4481" s="6">
        <v>44476.45</v>
      </c>
      <c r="M4481" t="s">
        <v>5504</v>
      </c>
    </row>
    <row r="4482" spans="1:17" x14ac:dyDescent="0.25">
      <c r="A4482">
        <v>879937</v>
      </c>
      <c r="E4482" t="s">
        <v>1631</v>
      </c>
      <c r="F4482" t="s">
        <v>156</v>
      </c>
      <c r="G4482" t="s">
        <v>124</v>
      </c>
      <c r="H4482">
        <v>2</v>
      </c>
      <c r="I4482" t="s">
        <v>29</v>
      </c>
      <c r="J4482" s="5" t="s">
        <v>29</v>
      </c>
      <c r="K4482" s="5" t="s">
        <v>30</v>
      </c>
      <c r="L4482" s="6">
        <v>44476.534722222219</v>
      </c>
      <c r="M4482" t="s">
        <v>5505</v>
      </c>
    </row>
    <row r="4483" spans="1:17" ht="30" x14ac:dyDescent="0.25">
      <c r="A4483">
        <v>879937</v>
      </c>
      <c r="B4483">
        <v>11056197</v>
      </c>
      <c r="C4483" t="s">
        <v>65</v>
      </c>
      <c r="D4483" t="s">
        <v>3366</v>
      </c>
      <c r="E4483" t="s">
        <v>1631</v>
      </c>
      <c r="F4483" t="s">
        <v>156</v>
      </c>
      <c r="G4483" t="s">
        <v>124</v>
      </c>
      <c r="H4483">
        <v>1</v>
      </c>
      <c r="I4483" t="s">
        <v>74</v>
      </c>
      <c r="J4483" s="5" t="s">
        <v>75</v>
      </c>
      <c r="K4483" s="5" t="s">
        <v>76</v>
      </c>
      <c r="L4483" s="6">
        <v>44476.534722222219</v>
      </c>
      <c r="M4483" t="s">
        <v>5506</v>
      </c>
      <c r="N4483">
        <v>0</v>
      </c>
      <c r="Q4483" s="6">
        <v>44474</v>
      </c>
    </row>
    <row r="4484" spans="1:17" ht="30" x14ac:dyDescent="0.25">
      <c r="A4484">
        <v>879937</v>
      </c>
      <c r="B4484">
        <v>11171216</v>
      </c>
      <c r="C4484" t="s">
        <v>65</v>
      </c>
      <c r="D4484" t="s">
        <v>4319</v>
      </c>
      <c r="E4484" t="s">
        <v>1631</v>
      </c>
      <c r="F4484" t="s">
        <v>156</v>
      </c>
      <c r="G4484" t="s">
        <v>124</v>
      </c>
      <c r="H4484">
        <v>1</v>
      </c>
      <c r="I4484" t="s">
        <v>74</v>
      </c>
      <c r="J4484" s="5" t="s">
        <v>75</v>
      </c>
      <c r="K4484" s="5" t="s">
        <v>76</v>
      </c>
      <c r="L4484" s="6">
        <v>44476.534722222219</v>
      </c>
      <c r="M4484" t="s">
        <v>5507</v>
      </c>
      <c r="N4484">
        <v>0</v>
      </c>
      <c r="Q4484" s="6">
        <v>44475</v>
      </c>
    </row>
    <row r="4485" spans="1:17" ht="30" x14ac:dyDescent="0.25">
      <c r="A4485">
        <v>879937</v>
      </c>
      <c r="B4485">
        <v>11173544</v>
      </c>
      <c r="C4485" t="s">
        <v>65</v>
      </c>
      <c r="D4485" t="s">
        <v>4314</v>
      </c>
      <c r="E4485" t="s">
        <v>1631</v>
      </c>
      <c r="F4485" t="s">
        <v>156</v>
      </c>
      <c r="G4485" t="s">
        <v>124</v>
      </c>
      <c r="H4485">
        <v>1</v>
      </c>
      <c r="I4485" t="s">
        <v>74</v>
      </c>
      <c r="J4485" s="5" t="s">
        <v>75</v>
      </c>
      <c r="K4485" s="5" t="s">
        <v>76</v>
      </c>
      <c r="L4485" s="6">
        <v>44476.534722222219</v>
      </c>
      <c r="M4485" t="s">
        <v>5508</v>
      </c>
      <c r="N4485">
        <v>0</v>
      </c>
      <c r="Q4485" s="6">
        <v>44475</v>
      </c>
    </row>
    <row r="4486" spans="1:17" ht="30" x14ac:dyDescent="0.25">
      <c r="A4486">
        <v>879937</v>
      </c>
      <c r="B4486">
        <v>11180723</v>
      </c>
      <c r="C4486" t="s">
        <v>65</v>
      </c>
      <c r="D4486" t="s">
        <v>5133</v>
      </c>
      <c r="E4486" t="s">
        <v>1631</v>
      </c>
      <c r="F4486" t="s">
        <v>156</v>
      </c>
      <c r="G4486" t="s">
        <v>124</v>
      </c>
      <c r="H4486">
        <v>1</v>
      </c>
      <c r="I4486" t="s">
        <v>74</v>
      </c>
      <c r="J4486" s="5" t="s">
        <v>75</v>
      </c>
      <c r="K4486" s="5" t="s">
        <v>76</v>
      </c>
      <c r="L4486" s="6">
        <v>44476.534722222219</v>
      </c>
      <c r="M4486" t="s">
        <v>5509</v>
      </c>
      <c r="N4486">
        <v>0</v>
      </c>
      <c r="Q4486" s="6">
        <v>44475</v>
      </c>
    </row>
    <row r="4487" spans="1:17" ht="30" x14ac:dyDescent="0.25">
      <c r="A4487">
        <v>879937</v>
      </c>
      <c r="B4487">
        <v>11182263</v>
      </c>
      <c r="C4487" t="s">
        <v>65</v>
      </c>
      <c r="D4487" t="s">
        <v>3079</v>
      </c>
      <c r="E4487" t="s">
        <v>1631</v>
      </c>
      <c r="F4487" t="s">
        <v>156</v>
      </c>
      <c r="G4487" t="s">
        <v>124</v>
      </c>
      <c r="H4487">
        <v>1</v>
      </c>
      <c r="I4487" t="s">
        <v>74</v>
      </c>
      <c r="J4487" s="5" t="s">
        <v>75</v>
      </c>
      <c r="K4487" s="5" t="s">
        <v>76</v>
      </c>
      <c r="L4487" s="6">
        <v>44476.534722222219</v>
      </c>
      <c r="M4487" t="s">
        <v>5510</v>
      </c>
      <c r="N4487">
        <v>0</v>
      </c>
      <c r="Q4487" s="6">
        <v>44474</v>
      </c>
    </row>
    <row r="4488" spans="1:17" x14ac:dyDescent="0.25">
      <c r="A4488">
        <v>879938</v>
      </c>
      <c r="B4488">
        <v>11187199</v>
      </c>
      <c r="D4488" t="s">
        <v>5438</v>
      </c>
      <c r="E4488" t="s">
        <v>5405</v>
      </c>
      <c r="F4488" t="s">
        <v>123</v>
      </c>
      <c r="G4488" t="s">
        <v>124</v>
      </c>
      <c r="H4488">
        <v>19</v>
      </c>
      <c r="I4488" t="s">
        <v>93</v>
      </c>
      <c r="J4488" s="5" t="s">
        <v>91</v>
      </c>
      <c r="K4488" s="5" t="s">
        <v>94</v>
      </c>
      <c r="L4488" s="6">
        <v>44476.476388888892</v>
      </c>
      <c r="M4488" t="s">
        <v>5511</v>
      </c>
    </row>
    <row r="4489" spans="1:17" ht="30" x14ac:dyDescent="0.25">
      <c r="A4489">
        <v>879938</v>
      </c>
      <c r="B4489">
        <v>11187199</v>
      </c>
      <c r="D4489" t="s">
        <v>5438</v>
      </c>
      <c r="E4489" t="s">
        <v>5405</v>
      </c>
      <c r="F4489" t="s">
        <v>123</v>
      </c>
      <c r="G4489" t="s">
        <v>124</v>
      </c>
      <c r="H4489">
        <v>3</v>
      </c>
      <c r="I4489" t="s">
        <v>49</v>
      </c>
      <c r="J4489" s="5" t="s">
        <v>50</v>
      </c>
      <c r="K4489" s="5" t="s">
        <v>50</v>
      </c>
      <c r="L4489" s="6">
        <v>44476.476388888892</v>
      </c>
      <c r="M4489" t="s">
        <v>5512</v>
      </c>
    </row>
    <row r="4490" spans="1:17" ht="30" x14ac:dyDescent="0.25">
      <c r="A4490">
        <v>879938</v>
      </c>
      <c r="B4490">
        <v>11187199</v>
      </c>
      <c r="D4490" t="s">
        <v>5438</v>
      </c>
      <c r="E4490" t="s">
        <v>5405</v>
      </c>
      <c r="F4490" t="s">
        <v>123</v>
      </c>
      <c r="G4490" t="s">
        <v>124</v>
      </c>
      <c r="H4490">
        <v>2</v>
      </c>
      <c r="I4490" t="s">
        <v>1635</v>
      </c>
      <c r="J4490" s="5" t="s">
        <v>1636</v>
      </c>
      <c r="K4490" s="5" t="s">
        <v>1637</v>
      </c>
      <c r="L4490" s="6">
        <v>44476.554166666669</v>
      </c>
      <c r="M4490" t="s">
        <v>5513</v>
      </c>
    </row>
    <row r="4491" spans="1:17" ht="30" x14ac:dyDescent="0.25">
      <c r="A4491">
        <v>879938</v>
      </c>
      <c r="B4491">
        <v>11187199</v>
      </c>
      <c r="D4491" t="s">
        <v>5438</v>
      </c>
      <c r="E4491" t="s">
        <v>5405</v>
      </c>
      <c r="F4491" t="s">
        <v>123</v>
      </c>
      <c r="G4491" t="s">
        <v>124</v>
      </c>
      <c r="H4491">
        <v>12</v>
      </c>
      <c r="I4491" t="s">
        <v>62</v>
      </c>
      <c r="J4491" s="5" t="s">
        <v>63</v>
      </c>
      <c r="K4491" s="5" t="s">
        <v>64</v>
      </c>
      <c r="L4491" s="6">
        <v>44476.476388888892</v>
      </c>
      <c r="M4491" t="s">
        <v>5514</v>
      </c>
    </row>
    <row r="4492" spans="1:17" ht="30" x14ac:dyDescent="0.25">
      <c r="A4492">
        <v>879938</v>
      </c>
      <c r="B4492">
        <v>11187199</v>
      </c>
      <c r="D4492" t="s">
        <v>5438</v>
      </c>
      <c r="E4492" t="s">
        <v>5405</v>
      </c>
      <c r="F4492" t="s">
        <v>123</v>
      </c>
      <c r="G4492" t="s">
        <v>124</v>
      </c>
      <c r="H4492">
        <v>2</v>
      </c>
      <c r="I4492" t="s">
        <v>226</v>
      </c>
      <c r="J4492" s="5" t="s">
        <v>227</v>
      </c>
      <c r="K4492" s="5" t="s">
        <v>228</v>
      </c>
      <c r="L4492" s="6">
        <v>44476.476388888892</v>
      </c>
      <c r="M4492" t="s">
        <v>5515</v>
      </c>
    </row>
    <row r="4493" spans="1:17" ht="30" x14ac:dyDescent="0.25">
      <c r="A4493">
        <v>879938</v>
      </c>
      <c r="B4493">
        <v>11187199</v>
      </c>
      <c r="C4493">
        <v>314970643</v>
      </c>
      <c r="D4493" t="s">
        <v>5438</v>
      </c>
      <c r="E4493" t="s">
        <v>5405</v>
      </c>
      <c r="F4493" t="s">
        <v>123</v>
      </c>
      <c r="G4493" t="s">
        <v>124</v>
      </c>
      <c r="H4493">
        <v>16</v>
      </c>
      <c r="I4493" t="s">
        <v>74</v>
      </c>
      <c r="J4493" s="5" t="s">
        <v>75</v>
      </c>
      <c r="K4493" s="5" t="s">
        <v>76</v>
      </c>
      <c r="L4493" s="6">
        <v>44476.476388888892</v>
      </c>
      <c r="M4493" t="s">
        <v>5516</v>
      </c>
      <c r="N4493">
        <v>0</v>
      </c>
      <c r="Q4493" s="6">
        <v>44462</v>
      </c>
    </row>
    <row r="4494" spans="1:17" x14ac:dyDescent="0.25">
      <c r="A4494">
        <v>879941</v>
      </c>
      <c r="E4494" t="s">
        <v>3377</v>
      </c>
      <c r="F4494" t="s">
        <v>156</v>
      </c>
      <c r="G4494" t="s">
        <v>124</v>
      </c>
      <c r="H4494">
        <v>1</v>
      </c>
      <c r="I4494" t="s">
        <v>29</v>
      </c>
      <c r="J4494" s="5" t="s">
        <v>29</v>
      </c>
      <c r="K4494" s="5" t="s">
        <v>30</v>
      </c>
      <c r="L4494" s="6">
        <v>44476.447916666664</v>
      </c>
      <c r="M4494" t="s">
        <v>5517</v>
      </c>
    </row>
    <row r="4495" spans="1:17" x14ac:dyDescent="0.25">
      <c r="A4495">
        <v>879941</v>
      </c>
      <c r="E4495" t="s">
        <v>3377</v>
      </c>
      <c r="F4495" t="s">
        <v>156</v>
      </c>
      <c r="G4495" t="s">
        <v>124</v>
      </c>
      <c r="H4495">
        <v>1</v>
      </c>
      <c r="I4495" t="s">
        <v>29</v>
      </c>
      <c r="J4495" s="5" t="s">
        <v>29</v>
      </c>
      <c r="K4495" s="5" t="s">
        <v>30</v>
      </c>
      <c r="L4495" s="6">
        <v>44476.447916666664</v>
      </c>
      <c r="M4495" t="s">
        <v>5518</v>
      </c>
    </row>
    <row r="4496" spans="1:17" ht="30" x14ac:dyDescent="0.25">
      <c r="A4496">
        <v>879941</v>
      </c>
      <c r="B4496">
        <v>10058614</v>
      </c>
      <c r="C4496" t="s">
        <v>65</v>
      </c>
      <c r="D4496" t="s">
        <v>5519</v>
      </c>
      <c r="E4496" t="s">
        <v>3377</v>
      </c>
      <c r="F4496" t="s">
        <v>156</v>
      </c>
      <c r="G4496" t="s">
        <v>124</v>
      </c>
      <c r="H4496">
        <v>2</v>
      </c>
      <c r="I4496" t="s">
        <v>74</v>
      </c>
      <c r="J4496" s="5" t="s">
        <v>75</v>
      </c>
      <c r="K4496" s="5" t="s">
        <v>76</v>
      </c>
      <c r="L4496" s="6">
        <v>44476.447916666664</v>
      </c>
      <c r="M4496" t="s">
        <v>5520</v>
      </c>
      <c r="N4496">
        <v>0</v>
      </c>
      <c r="Q4496" s="6">
        <v>44467</v>
      </c>
    </row>
    <row r="4497" spans="1:17" ht="30" x14ac:dyDescent="0.25">
      <c r="A4497">
        <v>879941</v>
      </c>
      <c r="B4497">
        <v>10106937</v>
      </c>
      <c r="D4497" t="s">
        <v>5521</v>
      </c>
      <c r="E4497" t="s">
        <v>3377</v>
      </c>
      <c r="F4497" t="s">
        <v>156</v>
      </c>
      <c r="G4497" t="s">
        <v>124</v>
      </c>
      <c r="H4497">
        <v>5</v>
      </c>
      <c r="I4497" t="s">
        <v>74</v>
      </c>
      <c r="J4497" s="5" t="s">
        <v>75</v>
      </c>
      <c r="K4497" s="5" t="s">
        <v>76</v>
      </c>
      <c r="L4497" s="6">
        <v>44476.447916666664</v>
      </c>
      <c r="M4497" t="s">
        <v>5522</v>
      </c>
    </row>
    <row r="4498" spans="1:17" ht="30" x14ac:dyDescent="0.25">
      <c r="A4498">
        <v>879941</v>
      </c>
      <c r="B4498">
        <v>10106937</v>
      </c>
      <c r="D4498" t="s">
        <v>5521</v>
      </c>
      <c r="E4498" t="s">
        <v>3377</v>
      </c>
      <c r="F4498" t="s">
        <v>156</v>
      </c>
      <c r="G4498" t="s">
        <v>124</v>
      </c>
      <c r="H4498">
        <v>2</v>
      </c>
      <c r="I4498" t="s">
        <v>74</v>
      </c>
      <c r="J4498" s="5" t="s">
        <v>75</v>
      </c>
      <c r="K4498" s="5" t="s">
        <v>76</v>
      </c>
      <c r="L4498" s="6">
        <v>44476.447916666664</v>
      </c>
      <c r="M4498" t="s">
        <v>5523</v>
      </c>
    </row>
    <row r="4499" spans="1:17" ht="30" x14ac:dyDescent="0.25">
      <c r="A4499">
        <v>879941</v>
      </c>
      <c r="B4499">
        <v>10106937</v>
      </c>
      <c r="D4499" t="s">
        <v>5521</v>
      </c>
      <c r="E4499" t="s">
        <v>3377</v>
      </c>
      <c r="F4499" t="s">
        <v>156</v>
      </c>
      <c r="G4499" t="s">
        <v>124</v>
      </c>
      <c r="H4499">
        <v>2</v>
      </c>
      <c r="I4499" t="s">
        <v>74</v>
      </c>
      <c r="J4499" s="5" t="s">
        <v>75</v>
      </c>
      <c r="K4499" s="5" t="s">
        <v>76</v>
      </c>
      <c r="L4499" s="6">
        <v>44476.447916666664</v>
      </c>
      <c r="M4499" t="s">
        <v>5524</v>
      </c>
    </row>
    <row r="4500" spans="1:17" x14ac:dyDescent="0.25">
      <c r="A4500">
        <v>879941</v>
      </c>
      <c r="B4500">
        <v>11002857</v>
      </c>
      <c r="D4500" t="s">
        <v>5525</v>
      </c>
      <c r="E4500" t="s">
        <v>3377</v>
      </c>
      <c r="F4500" t="s">
        <v>156</v>
      </c>
      <c r="G4500" t="s">
        <v>124</v>
      </c>
      <c r="H4500">
        <v>2</v>
      </c>
      <c r="I4500" t="s">
        <v>47</v>
      </c>
      <c r="J4500" s="5" t="s">
        <v>32</v>
      </c>
      <c r="K4500" s="5" t="s">
        <v>48</v>
      </c>
      <c r="L4500" s="6">
        <v>44476.447916666664</v>
      </c>
      <c r="M4500" t="s">
        <v>5526</v>
      </c>
    </row>
    <row r="4501" spans="1:17" x14ac:dyDescent="0.25">
      <c r="A4501">
        <v>879941</v>
      </c>
      <c r="B4501">
        <v>11002857</v>
      </c>
      <c r="D4501" t="s">
        <v>5525</v>
      </c>
      <c r="E4501" t="s">
        <v>3377</v>
      </c>
      <c r="F4501" t="s">
        <v>156</v>
      </c>
      <c r="G4501" t="s">
        <v>124</v>
      </c>
      <c r="H4501">
        <v>2</v>
      </c>
      <c r="I4501" t="s">
        <v>165</v>
      </c>
      <c r="J4501" s="5" t="s">
        <v>32</v>
      </c>
      <c r="K4501" s="5" t="s">
        <v>165</v>
      </c>
      <c r="L4501" s="6">
        <v>44476.447916666664</v>
      </c>
      <c r="M4501" t="s">
        <v>5527</v>
      </c>
    </row>
    <row r="4502" spans="1:17" x14ac:dyDescent="0.25">
      <c r="A4502">
        <v>879941</v>
      </c>
      <c r="B4502">
        <v>11078181</v>
      </c>
      <c r="C4502">
        <v>313179838</v>
      </c>
      <c r="D4502" t="s">
        <v>5528</v>
      </c>
      <c r="E4502" t="s">
        <v>3377</v>
      </c>
      <c r="F4502" t="s">
        <v>156</v>
      </c>
      <c r="G4502" t="s">
        <v>124</v>
      </c>
      <c r="H4502">
        <v>2</v>
      </c>
      <c r="I4502" t="s">
        <v>165</v>
      </c>
      <c r="J4502" s="5" t="s">
        <v>32</v>
      </c>
      <c r="K4502" s="5" t="s">
        <v>165</v>
      </c>
      <c r="L4502" s="6">
        <v>44476.447916666664</v>
      </c>
      <c r="M4502" t="s">
        <v>5529</v>
      </c>
      <c r="N4502">
        <v>56488270</v>
      </c>
      <c r="Q4502" s="6">
        <v>44331.083333333336</v>
      </c>
    </row>
    <row r="4503" spans="1:17" x14ac:dyDescent="0.25">
      <c r="A4503">
        <v>879941</v>
      </c>
      <c r="B4503">
        <v>11121246</v>
      </c>
      <c r="C4503">
        <v>314618157</v>
      </c>
      <c r="D4503" t="s">
        <v>5530</v>
      </c>
      <c r="E4503" t="s">
        <v>3377</v>
      </c>
      <c r="F4503" t="s">
        <v>156</v>
      </c>
      <c r="G4503" t="s">
        <v>124</v>
      </c>
      <c r="H4503">
        <v>2</v>
      </c>
      <c r="I4503" t="s">
        <v>47</v>
      </c>
      <c r="J4503" s="5" t="s">
        <v>32</v>
      </c>
      <c r="K4503" s="5" t="s">
        <v>48</v>
      </c>
      <c r="L4503" s="6">
        <v>44476.447916666664</v>
      </c>
      <c r="M4503" t="s">
        <v>5531</v>
      </c>
      <c r="N4503">
        <v>64970630</v>
      </c>
      <c r="Q4503" s="6">
        <v>44435.083333333336</v>
      </c>
    </row>
    <row r="4504" spans="1:17" ht="30" x14ac:dyDescent="0.25">
      <c r="A4504">
        <v>879941</v>
      </c>
      <c r="B4504">
        <v>11163807</v>
      </c>
      <c r="C4504" t="s">
        <v>65</v>
      </c>
      <c r="D4504" t="s">
        <v>3378</v>
      </c>
      <c r="E4504" t="s">
        <v>3377</v>
      </c>
      <c r="F4504" t="s">
        <v>156</v>
      </c>
      <c r="G4504" t="s">
        <v>124</v>
      </c>
      <c r="H4504">
        <v>2</v>
      </c>
      <c r="I4504" t="s">
        <v>74</v>
      </c>
      <c r="J4504" s="5" t="s">
        <v>75</v>
      </c>
      <c r="K4504" s="5" t="s">
        <v>76</v>
      </c>
      <c r="L4504" s="6">
        <v>44476.447916666664</v>
      </c>
      <c r="M4504" t="s">
        <v>5532</v>
      </c>
      <c r="N4504">
        <v>0</v>
      </c>
      <c r="Q4504" s="6">
        <v>44474</v>
      </c>
    </row>
    <row r="4505" spans="1:17" x14ac:dyDescent="0.25">
      <c r="A4505">
        <v>879941</v>
      </c>
      <c r="B4505">
        <v>11189174</v>
      </c>
      <c r="D4505" t="s">
        <v>5533</v>
      </c>
      <c r="E4505" t="s">
        <v>3377</v>
      </c>
      <c r="F4505" t="s">
        <v>156</v>
      </c>
      <c r="G4505" t="s">
        <v>124</v>
      </c>
      <c r="H4505">
        <v>1</v>
      </c>
      <c r="I4505" t="s">
        <v>108</v>
      </c>
      <c r="J4505" s="5" t="s">
        <v>82</v>
      </c>
      <c r="K4505" s="5" t="s">
        <v>109</v>
      </c>
      <c r="L4505" s="6">
        <v>44476.447916666664</v>
      </c>
      <c r="M4505" t="s">
        <v>5534</v>
      </c>
    </row>
    <row r="4506" spans="1:17" x14ac:dyDescent="0.25">
      <c r="A4506">
        <v>879942</v>
      </c>
      <c r="E4506" t="s">
        <v>3377</v>
      </c>
      <c r="F4506" t="s">
        <v>156</v>
      </c>
      <c r="G4506" t="s">
        <v>124</v>
      </c>
      <c r="H4506">
        <v>1</v>
      </c>
      <c r="I4506" t="s">
        <v>29</v>
      </c>
      <c r="J4506" s="5" t="s">
        <v>29</v>
      </c>
      <c r="K4506" s="5" t="s">
        <v>30</v>
      </c>
      <c r="L4506" s="6">
        <v>44476.453472222223</v>
      </c>
      <c r="M4506" t="s">
        <v>5535</v>
      </c>
    </row>
    <row r="4507" spans="1:17" x14ac:dyDescent="0.25">
      <c r="A4507">
        <v>879942</v>
      </c>
      <c r="E4507" t="s">
        <v>3377</v>
      </c>
      <c r="F4507" t="s">
        <v>156</v>
      </c>
      <c r="G4507" t="s">
        <v>124</v>
      </c>
      <c r="H4507">
        <v>1</v>
      </c>
      <c r="I4507" t="s">
        <v>29</v>
      </c>
      <c r="J4507" s="5" t="s">
        <v>29</v>
      </c>
      <c r="K4507" s="5" t="s">
        <v>30</v>
      </c>
      <c r="L4507" s="6">
        <v>44476.453472222223</v>
      </c>
      <c r="M4507" t="s">
        <v>5536</v>
      </c>
    </row>
    <row r="4508" spans="1:17" x14ac:dyDescent="0.25">
      <c r="A4508">
        <v>879942</v>
      </c>
      <c r="B4508">
        <v>11009344</v>
      </c>
      <c r="C4508">
        <v>314789538</v>
      </c>
      <c r="D4508" t="s">
        <v>5537</v>
      </c>
      <c r="E4508" t="s">
        <v>3377</v>
      </c>
      <c r="F4508" t="s">
        <v>156</v>
      </c>
      <c r="G4508" t="s">
        <v>124</v>
      </c>
      <c r="H4508">
        <v>2</v>
      </c>
      <c r="I4508" t="s">
        <v>47</v>
      </c>
      <c r="J4508" s="5" t="s">
        <v>32</v>
      </c>
      <c r="K4508" s="5" t="s">
        <v>48</v>
      </c>
      <c r="L4508" s="6">
        <v>44476.453472222223</v>
      </c>
      <c r="M4508" t="s">
        <v>5538</v>
      </c>
      <c r="N4508">
        <v>65699832</v>
      </c>
      <c r="Q4508" s="6">
        <v>44449.083333333336</v>
      </c>
    </row>
    <row r="4509" spans="1:17" ht="30" x14ac:dyDescent="0.25">
      <c r="A4509">
        <v>879942</v>
      </c>
      <c r="B4509">
        <v>11086085</v>
      </c>
      <c r="D4509" t="s">
        <v>5539</v>
      </c>
      <c r="E4509" t="s">
        <v>3377</v>
      </c>
      <c r="F4509" t="s">
        <v>156</v>
      </c>
      <c r="G4509" t="s">
        <v>124</v>
      </c>
      <c r="H4509">
        <v>1</v>
      </c>
      <c r="I4509" t="s">
        <v>49</v>
      </c>
      <c r="J4509" s="5" t="s">
        <v>50</v>
      </c>
      <c r="K4509" s="5" t="s">
        <v>50</v>
      </c>
      <c r="L4509" s="6">
        <v>44476.453472222223</v>
      </c>
      <c r="M4509" t="s">
        <v>5540</v>
      </c>
    </row>
    <row r="4510" spans="1:17" x14ac:dyDescent="0.25">
      <c r="A4510">
        <v>879942</v>
      </c>
      <c r="B4510">
        <v>11086085</v>
      </c>
      <c r="D4510" t="s">
        <v>5539</v>
      </c>
      <c r="E4510" t="s">
        <v>3377</v>
      </c>
      <c r="F4510" t="s">
        <v>156</v>
      </c>
      <c r="G4510" t="s">
        <v>124</v>
      </c>
      <c r="H4510">
        <v>1</v>
      </c>
      <c r="I4510" t="s">
        <v>84</v>
      </c>
      <c r="J4510" s="5" t="s">
        <v>85</v>
      </c>
      <c r="K4510" s="5" t="s">
        <v>86</v>
      </c>
      <c r="L4510" s="6">
        <v>44476.453472222223</v>
      </c>
      <c r="M4510" t="s">
        <v>5541</v>
      </c>
    </row>
    <row r="4511" spans="1:17" ht="30" x14ac:dyDescent="0.25">
      <c r="A4511">
        <v>879942</v>
      </c>
      <c r="B4511">
        <v>11086085</v>
      </c>
      <c r="D4511" t="s">
        <v>5539</v>
      </c>
      <c r="E4511" t="s">
        <v>3377</v>
      </c>
      <c r="F4511" t="s">
        <v>156</v>
      </c>
      <c r="G4511" t="s">
        <v>124</v>
      </c>
      <c r="H4511">
        <v>4</v>
      </c>
      <c r="I4511" t="s">
        <v>151</v>
      </c>
      <c r="J4511" s="5" t="s">
        <v>152</v>
      </c>
      <c r="K4511" s="5" t="s">
        <v>153</v>
      </c>
      <c r="L4511" s="6">
        <v>44476.453472222223</v>
      </c>
      <c r="M4511" t="s">
        <v>5542</v>
      </c>
    </row>
    <row r="4512" spans="1:17" x14ac:dyDescent="0.25">
      <c r="A4512">
        <v>879942</v>
      </c>
      <c r="B4512">
        <v>11086085</v>
      </c>
      <c r="D4512" t="s">
        <v>5539</v>
      </c>
      <c r="E4512" t="s">
        <v>3377</v>
      </c>
      <c r="F4512" t="s">
        <v>156</v>
      </c>
      <c r="G4512" t="s">
        <v>124</v>
      </c>
      <c r="H4512">
        <v>1</v>
      </c>
      <c r="I4512" t="s">
        <v>84</v>
      </c>
      <c r="J4512" s="5" t="s">
        <v>85</v>
      </c>
      <c r="K4512" s="5" t="s">
        <v>86</v>
      </c>
      <c r="L4512" s="6">
        <v>44476.453472222223</v>
      </c>
      <c r="M4512" t="s">
        <v>5543</v>
      </c>
    </row>
    <row r="4513" spans="1:13" x14ac:dyDescent="0.25">
      <c r="A4513">
        <v>879942</v>
      </c>
      <c r="B4513">
        <v>11148882</v>
      </c>
      <c r="D4513" t="s">
        <v>5544</v>
      </c>
      <c r="E4513" t="s">
        <v>3377</v>
      </c>
      <c r="F4513" t="s">
        <v>156</v>
      </c>
      <c r="G4513" t="s">
        <v>124</v>
      </c>
      <c r="H4513">
        <v>2</v>
      </c>
      <c r="I4513" t="s">
        <v>40</v>
      </c>
      <c r="J4513" s="5" t="s">
        <v>32</v>
      </c>
      <c r="K4513" s="5" t="s">
        <v>41</v>
      </c>
      <c r="L4513" s="6">
        <v>44476.551388888889</v>
      </c>
      <c r="M4513" t="s">
        <v>5545</v>
      </c>
    </row>
    <row r="4514" spans="1:13" x14ac:dyDescent="0.25">
      <c r="A4514">
        <v>879942</v>
      </c>
      <c r="B4514">
        <v>11158674</v>
      </c>
      <c r="D4514" t="s">
        <v>5546</v>
      </c>
      <c r="E4514" t="s">
        <v>3377</v>
      </c>
      <c r="F4514" t="s">
        <v>156</v>
      </c>
      <c r="G4514" t="s">
        <v>124</v>
      </c>
      <c r="H4514">
        <v>2</v>
      </c>
      <c r="I4514" t="s">
        <v>47</v>
      </c>
      <c r="J4514" s="5" t="s">
        <v>32</v>
      </c>
      <c r="K4514" s="5" t="s">
        <v>48</v>
      </c>
      <c r="L4514" s="6">
        <v>44476.453472222223</v>
      </c>
      <c r="M4514" t="s">
        <v>5547</v>
      </c>
    </row>
    <row r="4515" spans="1:13" x14ac:dyDescent="0.25">
      <c r="A4515">
        <v>879942</v>
      </c>
      <c r="B4515">
        <v>11163807</v>
      </c>
      <c r="D4515" t="s">
        <v>3378</v>
      </c>
      <c r="E4515" t="s">
        <v>3377</v>
      </c>
      <c r="F4515" t="s">
        <v>156</v>
      </c>
      <c r="G4515" t="s">
        <v>124</v>
      </c>
      <c r="H4515">
        <v>1</v>
      </c>
      <c r="I4515" t="s">
        <v>47</v>
      </c>
      <c r="J4515" s="5" t="s">
        <v>32</v>
      </c>
      <c r="K4515" s="5" t="s">
        <v>48</v>
      </c>
      <c r="L4515" s="6">
        <v>44476.551388888889</v>
      </c>
      <c r="M4515" t="s">
        <v>5548</v>
      </c>
    </row>
    <row r="4516" spans="1:13" ht="30" x14ac:dyDescent="0.25">
      <c r="A4516">
        <v>879942</v>
      </c>
      <c r="B4516">
        <v>11163807</v>
      </c>
      <c r="D4516" t="s">
        <v>3378</v>
      </c>
      <c r="E4516" t="s">
        <v>3377</v>
      </c>
      <c r="F4516" t="s">
        <v>156</v>
      </c>
      <c r="G4516" t="s">
        <v>124</v>
      </c>
      <c r="H4516">
        <v>8</v>
      </c>
      <c r="I4516" t="s">
        <v>62</v>
      </c>
      <c r="J4516" s="5" t="s">
        <v>63</v>
      </c>
      <c r="K4516" s="5" t="s">
        <v>64</v>
      </c>
      <c r="L4516" s="6">
        <v>44476.551388888889</v>
      </c>
      <c r="M4516" s="7" t="s">
        <v>5549</v>
      </c>
    </row>
    <row r="4517" spans="1:13" ht="30" x14ac:dyDescent="0.25">
      <c r="A4517">
        <v>879942</v>
      </c>
      <c r="B4517">
        <v>11163807</v>
      </c>
      <c r="D4517" t="s">
        <v>3378</v>
      </c>
      <c r="E4517" t="s">
        <v>3377</v>
      </c>
      <c r="F4517" t="s">
        <v>156</v>
      </c>
      <c r="G4517" t="s">
        <v>124</v>
      </c>
      <c r="H4517">
        <v>3</v>
      </c>
      <c r="I4517" t="s">
        <v>74</v>
      </c>
      <c r="J4517" s="5" t="s">
        <v>75</v>
      </c>
      <c r="K4517" s="5" t="s">
        <v>76</v>
      </c>
      <c r="L4517" s="6">
        <v>44476.551388888889</v>
      </c>
      <c r="M4517" t="s">
        <v>5550</v>
      </c>
    </row>
    <row r="4518" spans="1:13" ht="30" x14ac:dyDescent="0.25">
      <c r="A4518">
        <v>879942</v>
      </c>
      <c r="B4518">
        <v>11163807</v>
      </c>
      <c r="D4518" t="s">
        <v>3378</v>
      </c>
      <c r="E4518" t="s">
        <v>3377</v>
      </c>
      <c r="F4518" t="s">
        <v>156</v>
      </c>
      <c r="G4518" t="s">
        <v>124</v>
      </c>
      <c r="H4518">
        <v>1</v>
      </c>
      <c r="I4518" t="s">
        <v>1635</v>
      </c>
      <c r="J4518" s="5" t="s">
        <v>1636</v>
      </c>
      <c r="K4518" s="5" t="s">
        <v>1637</v>
      </c>
      <c r="L4518" s="6">
        <v>44476.453472222223</v>
      </c>
      <c r="M4518" t="s">
        <v>5551</v>
      </c>
    </row>
    <row r="4519" spans="1:13" x14ac:dyDescent="0.25">
      <c r="A4519">
        <v>879942</v>
      </c>
      <c r="B4519">
        <v>11163807</v>
      </c>
      <c r="D4519" t="s">
        <v>3378</v>
      </c>
      <c r="E4519" t="s">
        <v>3377</v>
      </c>
      <c r="F4519" t="s">
        <v>156</v>
      </c>
      <c r="G4519" t="s">
        <v>124</v>
      </c>
      <c r="H4519">
        <v>1</v>
      </c>
      <c r="I4519" t="s">
        <v>47</v>
      </c>
      <c r="J4519" s="5" t="s">
        <v>32</v>
      </c>
      <c r="K4519" s="5" t="s">
        <v>48</v>
      </c>
      <c r="L4519" s="6">
        <v>44476.551388888889</v>
      </c>
      <c r="M4519" t="s">
        <v>5552</v>
      </c>
    </row>
    <row r="4520" spans="1:13" x14ac:dyDescent="0.25">
      <c r="A4520">
        <v>879942</v>
      </c>
      <c r="B4520">
        <v>11163807</v>
      </c>
      <c r="D4520" t="s">
        <v>3378</v>
      </c>
      <c r="E4520" t="s">
        <v>3377</v>
      </c>
      <c r="F4520" t="s">
        <v>156</v>
      </c>
      <c r="G4520" t="s">
        <v>124</v>
      </c>
      <c r="H4520">
        <v>1</v>
      </c>
      <c r="I4520" t="s">
        <v>47</v>
      </c>
      <c r="J4520" s="5" t="s">
        <v>32</v>
      </c>
      <c r="K4520" s="5" t="s">
        <v>48</v>
      </c>
      <c r="L4520" s="6">
        <v>44476.551388888889</v>
      </c>
      <c r="M4520" t="s">
        <v>5553</v>
      </c>
    </row>
    <row r="4521" spans="1:13" ht="30" x14ac:dyDescent="0.25">
      <c r="A4521">
        <v>879942</v>
      </c>
      <c r="B4521">
        <v>11164043</v>
      </c>
      <c r="C4521">
        <v>314742725</v>
      </c>
      <c r="D4521" t="s">
        <v>5554</v>
      </c>
      <c r="E4521" t="s">
        <v>3377</v>
      </c>
      <c r="F4521" t="s">
        <v>156</v>
      </c>
      <c r="G4521" t="s">
        <v>124</v>
      </c>
      <c r="H4521">
        <v>1</v>
      </c>
      <c r="I4521" t="s">
        <v>110</v>
      </c>
      <c r="J4521" s="5" t="s">
        <v>111</v>
      </c>
      <c r="K4521" s="5" t="s">
        <v>112</v>
      </c>
      <c r="L4521" s="6">
        <v>44476.453472222223</v>
      </c>
      <c r="M4521" t="s">
        <v>5555</v>
      </c>
    </row>
    <row r="4522" spans="1:13" ht="30" x14ac:dyDescent="0.25">
      <c r="A4522">
        <v>879942</v>
      </c>
      <c r="B4522">
        <v>11181697</v>
      </c>
      <c r="C4522">
        <v>314410329</v>
      </c>
      <c r="D4522" t="s">
        <v>5556</v>
      </c>
      <c r="E4522" t="s">
        <v>3377</v>
      </c>
      <c r="F4522" t="s">
        <v>156</v>
      </c>
      <c r="G4522" t="s">
        <v>124</v>
      </c>
      <c r="H4522">
        <v>1</v>
      </c>
      <c r="I4522" t="s">
        <v>110</v>
      </c>
      <c r="J4522" s="5" t="s">
        <v>111</v>
      </c>
      <c r="K4522" s="5" t="s">
        <v>112</v>
      </c>
      <c r="L4522" s="6">
        <v>44476.453472222223</v>
      </c>
      <c r="M4522" t="s">
        <v>5557</v>
      </c>
    </row>
    <row r="4523" spans="1:13" x14ac:dyDescent="0.25">
      <c r="A4523">
        <v>879943</v>
      </c>
      <c r="E4523" t="s">
        <v>3377</v>
      </c>
      <c r="F4523" t="s">
        <v>156</v>
      </c>
      <c r="G4523" t="s">
        <v>124</v>
      </c>
      <c r="H4523">
        <v>1</v>
      </c>
      <c r="I4523" t="s">
        <v>29</v>
      </c>
      <c r="J4523" s="5" t="s">
        <v>29</v>
      </c>
      <c r="K4523" s="5" t="s">
        <v>30</v>
      </c>
      <c r="L4523" s="6">
        <v>44476.461805555555</v>
      </c>
      <c r="M4523" t="s">
        <v>5558</v>
      </c>
    </row>
    <row r="4524" spans="1:13" x14ac:dyDescent="0.25">
      <c r="A4524">
        <v>879943</v>
      </c>
      <c r="E4524" t="s">
        <v>3377</v>
      </c>
      <c r="F4524" t="s">
        <v>156</v>
      </c>
      <c r="G4524" t="s">
        <v>124</v>
      </c>
      <c r="H4524">
        <v>1</v>
      </c>
      <c r="I4524" t="s">
        <v>29</v>
      </c>
      <c r="J4524" s="5" t="s">
        <v>29</v>
      </c>
      <c r="K4524" s="5" t="s">
        <v>30</v>
      </c>
      <c r="L4524" s="6">
        <v>44476.461805555555</v>
      </c>
      <c r="M4524" t="s">
        <v>5559</v>
      </c>
    </row>
    <row r="4525" spans="1:13" x14ac:dyDescent="0.25">
      <c r="A4525">
        <v>879943</v>
      </c>
      <c r="B4525">
        <v>10011578</v>
      </c>
      <c r="D4525" t="s">
        <v>5560</v>
      </c>
      <c r="E4525" t="s">
        <v>3377</v>
      </c>
      <c r="F4525" t="s">
        <v>156</v>
      </c>
      <c r="G4525" t="s">
        <v>124</v>
      </c>
      <c r="H4525">
        <v>3</v>
      </c>
      <c r="I4525" t="s">
        <v>47</v>
      </c>
      <c r="J4525" s="5" t="s">
        <v>32</v>
      </c>
      <c r="K4525" s="5" t="s">
        <v>48</v>
      </c>
      <c r="L4525" s="6">
        <v>44476.461805555555</v>
      </c>
      <c r="M4525" t="s">
        <v>5561</v>
      </c>
    </row>
    <row r="4526" spans="1:13" x14ac:dyDescent="0.25">
      <c r="A4526">
        <v>879943</v>
      </c>
      <c r="B4526">
        <v>10112360</v>
      </c>
      <c r="D4526" t="s">
        <v>5562</v>
      </c>
      <c r="E4526" t="s">
        <v>3377</v>
      </c>
      <c r="F4526" t="s">
        <v>156</v>
      </c>
      <c r="G4526" t="s">
        <v>124</v>
      </c>
      <c r="H4526">
        <v>2</v>
      </c>
      <c r="I4526" t="s">
        <v>3388</v>
      </c>
      <c r="J4526" s="5" t="s">
        <v>3389</v>
      </c>
      <c r="K4526" s="5" t="s">
        <v>3390</v>
      </c>
      <c r="L4526" s="6">
        <v>44476.461805555555</v>
      </c>
      <c r="M4526" t="s">
        <v>5563</v>
      </c>
    </row>
    <row r="4527" spans="1:13" ht="30" x14ac:dyDescent="0.25">
      <c r="A4527">
        <v>879943</v>
      </c>
      <c r="B4527">
        <v>10134313</v>
      </c>
      <c r="C4527">
        <v>312571873</v>
      </c>
      <c r="D4527" t="s">
        <v>5564</v>
      </c>
      <c r="E4527" t="s">
        <v>3377</v>
      </c>
      <c r="F4527" t="s">
        <v>156</v>
      </c>
      <c r="G4527" t="s">
        <v>124</v>
      </c>
      <c r="H4527">
        <v>2</v>
      </c>
      <c r="I4527" t="s">
        <v>110</v>
      </c>
      <c r="J4527" s="5" t="s">
        <v>111</v>
      </c>
      <c r="K4527" s="5" t="s">
        <v>112</v>
      </c>
      <c r="L4527" s="6">
        <v>44476.461805555555</v>
      </c>
      <c r="M4527" t="s">
        <v>5565</v>
      </c>
    </row>
    <row r="4528" spans="1:13" x14ac:dyDescent="0.25">
      <c r="A4528">
        <v>879943</v>
      </c>
      <c r="B4528">
        <v>10183484</v>
      </c>
      <c r="D4528" t="s">
        <v>5566</v>
      </c>
      <c r="E4528" t="s">
        <v>3377</v>
      </c>
      <c r="F4528" t="s">
        <v>156</v>
      </c>
      <c r="G4528" t="s">
        <v>124</v>
      </c>
      <c r="H4528">
        <v>2</v>
      </c>
      <c r="I4528" t="s">
        <v>31</v>
      </c>
      <c r="J4528" s="5" t="s">
        <v>32</v>
      </c>
      <c r="K4528" s="5" t="s">
        <v>33</v>
      </c>
      <c r="L4528" s="6">
        <v>44476.461805555555</v>
      </c>
      <c r="M4528" t="s">
        <v>5567</v>
      </c>
    </row>
    <row r="4529" spans="1:17" x14ac:dyDescent="0.25">
      <c r="A4529">
        <v>879943</v>
      </c>
      <c r="B4529">
        <v>10183484</v>
      </c>
      <c r="D4529" t="s">
        <v>5566</v>
      </c>
      <c r="E4529" t="s">
        <v>3377</v>
      </c>
      <c r="F4529" t="s">
        <v>156</v>
      </c>
      <c r="G4529" t="s">
        <v>124</v>
      </c>
      <c r="H4529">
        <v>2</v>
      </c>
      <c r="I4529" t="s">
        <v>408</v>
      </c>
      <c r="J4529" s="5" t="s">
        <v>32</v>
      </c>
      <c r="K4529" s="5" t="s">
        <v>408</v>
      </c>
      <c r="L4529" s="6">
        <v>44476.461805555555</v>
      </c>
      <c r="M4529" t="s">
        <v>5568</v>
      </c>
    </row>
    <row r="4530" spans="1:17" ht="30" x14ac:dyDescent="0.25">
      <c r="A4530">
        <v>879943</v>
      </c>
      <c r="B4530">
        <v>11075750</v>
      </c>
      <c r="C4530">
        <v>314913688</v>
      </c>
      <c r="D4530" t="s">
        <v>5569</v>
      </c>
      <c r="E4530" t="s">
        <v>3377</v>
      </c>
      <c r="F4530" t="s">
        <v>156</v>
      </c>
      <c r="G4530" t="s">
        <v>124</v>
      </c>
      <c r="H4530">
        <v>2</v>
      </c>
      <c r="I4530" t="s">
        <v>110</v>
      </c>
      <c r="J4530" s="5" t="s">
        <v>111</v>
      </c>
      <c r="K4530" s="5" t="s">
        <v>112</v>
      </c>
      <c r="L4530" s="6">
        <v>44476.461805555555</v>
      </c>
      <c r="M4530" t="s">
        <v>5570</v>
      </c>
    </row>
    <row r="4531" spans="1:17" x14ac:dyDescent="0.25">
      <c r="A4531">
        <v>879943</v>
      </c>
      <c r="B4531">
        <v>11090186</v>
      </c>
      <c r="D4531" t="s">
        <v>5571</v>
      </c>
      <c r="E4531" t="s">
        <v>3377</v>
      </c>
      <c r="F4531" t="s">
        <v>156</v>
      </c>
      <c r="G4531" t="s">
        <v>124</v>
      </c>
      <c r="H4531">
        <v>2</v>
      </c>
      <c r="I4531" t="s">
        <v>59</v>
      </c>
      <c r="J4531" s="5" t="s">
        <v>60</v>
      </c>
      <c r="K4531" s="5" t="s">
        <v>61</v>
      </c>
      <c r="L4531" s="6">
        <v>44476.461805555555</v>
      </c>
      <c r="M4531" t="s">
        <v>5572</v>
      </c>
    </row>
    <row r="4532" spans="1:17" ht="30" x14ac:dyDescent="0.25">
      <c r="A4532">
        <v>879943</v>
      </c>
      <c r="B4532">
        <v>11124595</v>
      </c>
      <c r="D4532" t="s">
        <v>5573</v>
      </c>
      <c r="E4532" t="s">
        <v>3377</v>
      </c>
      <c r="F4532" t="s">
        <v>156</v>
      </c>
      <c r="G4532" t="s">
        <v>124</v>
      </c>
      <c r="H4532">
        <v>8</v>
      </c>
      <c r="I4532" t="s">
        <v>74</v>
      </c>
      <c r="J4532" s="5" t="s">
        <v>75</v>
      </c>
      <c r="K4532" s="5" t="s">
        <v>76</v>
      </c>
      <c r="L4532" s="6">
        <v>44476.461805555555</v>
      </c>
      <c r="M4532" t="s">
        <v>5574</v>
      </c>
    </row>
    <row r="4533" spans="1:17" ht="30" x14ac:dyDescent="0.25">
      <c r="A4533">
        <v>879943</v>
      </c>
      <c r="B4533">
        <v>11126329</v>
      </c>
      <c r="C4533">
        <v>315070806</v>
      </c>
      <c r="D4533" t="s">
        <v>5575</v>
      </c>
      <c r="E4533" t="s">
        <v>3377</v>
      </c>
      <c r="F4533" t="s">
        <v>156</v>
      </c>
      <c r="G4533" t="s">
        <v>124</v>
      </c>
      <c r="H4533">
        <v>2</v>
      </c>
      <c r="I4533" t="s">
        <v>74</v>
      </c>
      <c r="J4533" s="5" t="s">
        <v>75</v>
      </c>
      <c r="K4533" s="5" t="s">
        <v>76</v>
      </c>
      <c r="L4533" s="6">
        <v>44476.461805555555</v>
      </c>
      <c r="M4533" t="s">
        <v>5576</v>
      </c>
      <c r="N4533">
        <v>0</v>
      </c>
      <c r="Q4533" s="6">
        <v>44470</v>
      </c>
    </row>
    <row r="4534" spans="1:17" x14ac:dyDescent="0.25">
      <c r="A4534">
        <v>879943</v>
      </c>
      <c r="B4534">
        <v>11154020</v>
      </c>
      <c r="C4534">
        <v>314830256</v>
      </c>
      <c r="D4534" t="s">
        <v>4687</v>
      </c>
      <c r="E4534" t="s">
        <v>3377</v>
      </c>
      <c r="F4534" t="s">
        <v>156</v>
      </c>
      <c r="G4534" t="s">
        <v>124</v>
      </c>
      <c r="H4534">
        <v>2</v>
      </c>
      <c r="I4534" t="s">
        <v>165</v>
      </c>
      <c r="J4534" s="5" t="s">
        <v>32</v>
      </c>
      <c r="K4534" s="5" t="s">
        <v>165</v>
      </c>
      <c r="L4534" s="6">
        <v>44476.461805555555</v>
      </c>
      <c r="M4534" t="s">
        <v>5577</v>
      </c>
      <c r="N4534">
        <v>65918962</v>
      </c>
      <c r="Q4534" s="6">
        <v>44453.083333333336</v>
      </c>
    </row>
    <row r="4535" spans="1:17" ht="30" x14ac:dyDescent="0.25">
      <c r="A4535">
        <v>879943</v>
      </c>
      <c r="B4535">
        <v>11162177</v>
      </c>
      <c r="D4535" t="s">
        <v>5578</v>
      </c>
      <c r="E4535" t="s">
        <v>3377</v>
      </c>
      <c r="F4535" t="s">
        <v>156</v>
      </c>
      <c r="G4535" t="s">
        <v>124</v>
      </c>
      <c r="H4535">
        <v>1</v>
      </c>
      <c r="I4535" t="s">
        <v>5257</v>
      </c>
      <c r="J4535" s="5" t="s">
        <v>5258</v>
      </c>
      <c r="K4535" s="5" t="s">
        <v>5258</v>
      </c>
      <c r="L4535" s="6">
        <v>44476.461805555555</v>
      </c>
      <c r="M4535" t="s">
        <v>5579</v>
      </c>
    </row>
    <row r="4536" spans="1:17" x14ac:dyDescent="0.25">
      <c r="A4536">
        <v>879943</v>
      </c>
      <c r="B4536">
        <v>11164043</v>
      </c>
      <c r="C4536">
        <v>314834608</v>
      </c>
      <c r="D4536" t="s">
        <v>5554</v>
      </c>
      <c r="E4536" t="s">
        <v>3377</v>
      </c>
      <c r="F4536" t="s">
        <v>156</v>
      </c>
      <c r="G4536" t="s">
        <v>124</v>
      </c>
      <c r="H4536">
        <v>2</v>
      </c>
      <c r="I4536" t="s">
        <v>72</v>
      </c>
      <c r="J4536" s="5" t="s">
        <v>73</v>
      </c>
      <c r="K4536" s="5" t="s">
        <v>73</v>
      </c>
      <c r="L4536" s="6">
        <v>44476.461805555555</v>
      </c>
      <c r="M4536" t="s">
        <v>5580</v>
      </c>
    </row>
    <row r="4537" spans="1:17" x14ac:dyDescent="0.25">
      <c r="A4537">
        <v>879945</v>
      </c>
      <c r="E4537" t="s">
        <v>3377</v>
      </c>
      <c r="F4537" t="s">
        <v>156</v>
      </c>
      <c r="G4537" t="s">
        <v>124</v>
      </c>
      <c r="H4537">
        <v>1</v>
      </c>
      <c r="I4537" t="s">
        <v>29</v>
      </c>
      <c r="J4537" s="5" t="s">
        <v>29</v>
      </c>
      <c r="K4537" s="5" t="s">
        <v>30</v>
      </c>
      <c r="L4537" s="6">
        <v>44476.45208333333</v>
      </c>
      <c r="M4537" t="s">
        <v>5581</v>
      </c>
    </row>
    <row r="4538" spans="1:17" x14ac:dyDescent="0.25">
      <c r="A4538">
        <v>879945</v>
      </c>
      <c r="E4538" t="s">
        <v>3377</v>
      </c>
      <c r="F4538" t="s">
        <v>156</v>
      </c>
      <c r="G4538" t="s">
        <v>124</v>
      </c>
      <c r="H4538">
        <v>1</v>
      </c>
      <c r="I4538" t="s">
        <v>29</v>
      </c>
      <c r="J4538" s="5" t="s">
        <v>29</v>
      </c>
      <c r="K4538" s="5" t="s">
        <v>30</v>
      </c>
      <c r="L4538" s="6">
        <v>44476.45208333333</v>
      </c>
      <c r="M4538" t="s">
        <v>5582</v>
      </c>
    </row>
    <row r="4539" spans="1:17" x14ac:dyDescent="0.25">
      <c r="A4539">
        <v>879945</v>
      </c>
      <c r="B4539">
        <v>10183484</v>
      </c>
      <c r="D4539" t="s">
        <v>5566</v>
      </c>
      <c r="E4539" t="s">
        <v>3377</v>
      </c>
      <c r="F4539" t="s">
        <v>156</v>
      </c>
      <c r="G4539" t="s">
        <v>124</v>
      </c>
      <c r="H4539">
        <v>3</v>
      </c>
      <c r="I4539" t="s">
        <v>47</v>
      </c>
      <c r="J4539" s="5" t="s">
        <v>32</v>
      </c>
      <c r="K4539" s="5" t="s">
        <v>48</v>
      </c>
      <c r="L4539" s="6">
        <v>44476.45208333333</v>
      </c>
      <c r="M4539" t="s">
        <v>5583</v>
      </c>
    </row>
    <row r="4540" spans="1:17" ht="30" x14ac:dyDescent="0.25">
      <c r="A4540">
        <v>879945</v>
      </c>
      <c r="B4540">
        <v>10193873</v>
      </c>
      <c r="D4540" t="s">
        <v>5584</v>
      </c>
      <c r="E4540" t="s">
        <v>3377</v>
      </c>
      <c r="F4540" t="s">
        <v>156</v>
      </c>
      <c r="G4540" t="s">
        <v>124</v>
      </c>
      <c r="H4540">
        <v>5</v>
      </c>
      <c r="I4540" t="s">
        <v>74</v>
      </c>
      <c r="J4540" s="5" t="s">
        <v>75</v>
      </c>
      <c r="K4540" s="5" t="s">
        <v>76</v>
      </c>
      <c r="L4540" s="6">
        <v>44476.45208333333</v>
      </c>
      <c r="M4540" t="s">
        <v>5585</v>
      </c>
    </row>
    <row r="4541" spans="1:17" ht="30" x14ac:dyDescent="0.25">
      <c r="A4541">
        <v>879945</v>
      </c>
      <c r="B4541">
        <v>10193873</v>
      </c>
      <c r="D4541" t="s">
        <v>5584</v>
      </c>
      <c r="E4541" t="s">
        <v>3377</v>
      </c>
      <c r="F4541" t="s">
        <v>156</v>
      </c>
      <c r="G4541" t="s">
        <v>124</v>
      </c>
      <c r="H4541">
        <v>5</v>
      </c>
      <c r="I4541" t="s">
        <v>74</v>
      </c>
      <c r="J4541" s="5" t="s">
        <v>75</v>
      </c>
      <c r="K4541" s="5" t="s">
        <v>76</v>
      </c>
      <c r="L4541" s="6">
        <v>44476.45208333333</v>
      </c>
      <c r="M4541" t="s">
        <v>5586</v>
      </c>
    </row>
    <row r="4542" spans="1:17" ht="30" x14ac:dyDescent="0.25">
      <c r="A4542">
        <v>879945</v>
      </c>
      <c r="B4542">
        <v>10193873</v>
      </c>
      <c r="D4542" t="s">
        <v>5584</v>
      </c>
      <c r="E4542" t="s">
        <v>3377</v>
      </c>
      <c r="F4542" t="s">
        <v>156</v>
      </c>
      <c r="G4542" t="s">
        <v>124</v>
      </c>
      <c r="H4542">
        <v>1</v>
      </c>
      <c r="I4542" t="s">
        <v>74</v>
      </c>
      <c r="J4542" s="5" t="s">
        <v>75</v>
      </c>
      <c r="K4542" s="5" t="s">
        <v>76</v>
      </c>
      <c r="L4542" s="6">
        <v>44476.45208333333</v>
      </c>
      <c r="M4542" t="s">
        <v>5587</v>
      </c>
    </row>
    <row r="4543" spans="1:17" ht="30" x14ac:dyDescent="0.25">
      <c r="A4543">
        <v>879945</v>
      </c>
      <c r="B4543">
        <v>10193873</v>
      </c>
      <c r="D4543" t="s">
        <v>5584</v>
      </c>
      <c r="E4543" t="s">
        <v>3377</v>
      </c>
      <c r="F4543" t="s">
        <v>156</v>
      </c>
      <c r="G4543" t="s">
        <v>124</v>
      </c>
      <c r="H4543">
        <v>4</v>
      </c>
      <c r="I4543" t="s">
        <v>74</v>
      </c>
      <c r="J4543" s="5" t="s">
        <v>75</v>
      </c>
      <c r="K4543" s="5" t="s">
        <v>76</v>
      </c>
      <c r="L4543" s="6">
        <v>44476.45208333333</v>
      </c>
      <c r="M4543" t="s">
        <v>5588</v>
      </c>
    </row>
    <row r="4544" spans="1:17" ht="30" x14ac:dyDescent="0.25">
      <c r="A4544">
        <v>879945</v>
      </c>
      <c r="B4544">
        <v>10193873</v>
      </c>
      <c r="D4544" t="s">
        <v>5584</v>
      </c>
      <c r="E4544" t="s">
        <v>3377</v>
      </c>
      <c r="F4544" t="s">
        <v>156</v>
      </c>
      <c r="G4544" t="s">
        <v>124</v>
      </c>
      <c r="H4544">
        <v>1</v>
      </c>
      <c r="I4544" t="s">
        <v>74</v>
      </c>
      <c r="J4544" s="5" t="s">
        <v>75</v>
      </c>
      <c r="K4544" s="5" t="s">
        <v>76</v>
      </c>
      <c r="L4544" s="6">
        <v>44476.45208333333</v>
      </c>
      <c r="M4544" t="s">
        <v>5589</v>
      </c>
    </row>
    <row r="4545" spans="1:17" x14ac:dyDescent="0.25">
      <c r="A4545">
        <v>879945</v>
      </c>
      <c r="B4545">
        <v>10217449</v>
      </c>
      <c r="D4545" t="s">
        <v>5590</v>
      </c>
      <c r="E4545" t="s">
        <v>3377</v>
      </c>
      <c r="F4545" t="s">
        <v>156</v>
      </c>
      <c r="G4545" t="s">
        <v>124</v>
      </c>
      <c r="H4545">
        <v>3</v>
      </c>
      <c r="I4545" t="s">
        <v>40</v>
      </c>
      <c r="J4545" s="5" t="s">
        <v>32</v>
      </c>
      <c r="K4545" s="5" t="s">
        <v>41</v>
      </c>
      <c r="L4545" s="6">
        <v>44476.45208333333</v>
      </c>
      <c r="M4545" t="s">
        <v>5591</v>
      </c>
    </row>
    <row r="4546" spans="1:17" x14ac:dyDescent="0.25">
      <c r="A4546">
        <v>879945</v>
      </c>
      <c r="B4546">
        <v>11073194</v>
      </c>
      <c r="D4546" t="s">
        <v>5592</v>
      </c>
      <c r="E4546" t="s">
        <v>3377</v>
      </c>
      <c r="F4546" t="s">
        <v>156</v>
      </c>
      <c r="G4546" t="s">
        <v>124</v>
      </c>
      <c r="H4546">
        <v>3</v>
      </c>
      <c r="I4546" t="s">
        <v>93</v>
      </c>
      <c r="J4546" s="5" t="s">
        <v>91</v>
      </c>
      <c r="K4546" s="5" t="s">
        <v>94</v>
      </c>
      <c r="L4546" s="6">
        <v>44476.552777777775</v>
      </c>
      <c r="M4546" t="s">
        <v>5593</v>
      </c>
    </row>
    <row r="4547" spans="1:17" x14ac:dyDescent="0.25">
      <c r="A4547">
        <v>879945</v>
      </c>
      <c r="B4547">
        <v>11156194</v>
      </c>
      <c r="D4547" t="s">
        <v>5594</v>
      </c>
      <c r="E4547" t="s">
        <v>3377</v>
      </c>
      <c r="F4547" t="s">
        <v>156</v>
      </c>
      <c r="G4547" t="s">
        <v>124</v>
      </c>
      <c r="H4547">
        <v>2</v>
      </c>
      <c r="I4547" t="s">
        <v>31</v>
      </c>
      <c r="J4547" s="5" t="s">
        <v>32</v>
      </c>
      <c r="K4547" s="5" t="s">
        <v>33</v>
      </c>
      <c r="L4547" s="6">
        <v>44476.45208333333</v>
      </c>
      <c r="M4547" t="s">
        <v>5595</v>
      </c>
    </row>
    <row r="4548" spans="1:17" x14ac:dyDescent="0.25">
      <c r="A4548">
        <v>879946</v>
      </c>
      <c r="E4548" t="s">
        <v>2997</v>
      </c>
      <c r="F4548" t="s">
        <v>156</v>
      </c>
      <c r="G4548" t="s">
        <v>124</v>
      </c>
      <c r="H4548">
        <v>2</v>
      </c>
      <c r="I4548" t="s">
        <v>29</v>
      </c>
      <c r="J4548" s="5" t="s">
        <v>29</v>
      </c>
      <c r="K4548" s="5" t="s">
        <v>30</v>
      </c>
      <c r="L4548" s="6">
        <v>44476.473611111112</v>
      </c>
      <c r="M4548" t="s">
        <v>5596</v>
      </c>
    </row>
    <row r="4549" spans="1:17" x14ac:dyDescent="0.25">
      <c r="A4549">
        <v>879946</v>
      </c>
      <c r="B4549">
        <v>10116127</v>
      </c>
      <c r="C4549">
        <v>315086446</v>
      </c>
      <c r="D4549" t="s">
        <v>5597</v>
      </c>
      <c r="E4549" t="s">
        <v>2997</v>
      </c>
      <c r="F4549" t="s">
        <v>156</v>
      </c>
      <c r="G4549" t="s">
        <v>124</v>
      </c>
      <c r="H4549">
        <v>2</v>
      </c>
      <c r="I4549" t="s">
        <v>54</v>
      </c>
      <c r="J4549" s="5" t="s">
        <v>32</v>
      </c>
      <c r="K4549" s="5" t="s">
        <v>55</v>
      </c>
      <c r="L4549" s="6">
        <v>44476.473611111112</v>
      </c>
      <c r="M4549" t="s">
        <v>5598</v>
      </c>
      <c r="N4549">
        <v>67026005</v>
      </c>
      <c r="Q4549" s="6">
        <v>44471.083333333336</v>
      </c>
    </row>
    <row r="4550" spans="1:17" x14ac:dyDescent="0.25">
      <c r="A4550">
        <v>879946</v>
      </c>
      <c r="B4550">
        <v>10116127</v>
      </c>
      <c r="C4550" t="s">
        <v>65</v>
      </c>
      <c r="D4550" t="s">
        <v>5597</v>
      </c>
      <c r="E4550" t="s">
        <v>2997</v>
      </c>
      <c r="F4550" t="s">
        <v>156</v>
      </c>
      <c r="G4550" t="s">
        <v>124</v>
      </c>
      <c r="H4550">
        <v>2</v>
      </c>
      <c r="I4550" t="s">
        <v>31</v>
      </c>
      <c r="J4550" s="5" t="s">
        <v>32</v>
      </c>
      <c r="K4550" s="5" t="s">
        <v>33</v>
      </c>
      <c r="L4550" s="6">
        <v>44476.473611111112</v>
      </c>
      <c r="M4550" t="s">
        <v>5599</v>
      </c>
    </row>
    <row r="4551" spans="1:17" x14ac:dyDescent="0.25">
      <c r="A4551">
        <v>879946</v>
      </c>
      <c r="B4551">
        <v>10116127</v>
      </c>
      <c r="C4551" t="s">
        <v>65</v>
      </c>
      <c r="D4551" t="s">
        <v>5597</v>
      </c>
      <c r="E4551" t="s">
        <v>2997</v>
      </c>
      <c r="F4551" t="s">
        <v>156</v>
      </c>
      <c r="G4551" t="s">
        <v>124</v>
      </c>
      <c r="H4551">
        <v>2</v>
      </c>
      <c r="I4551" t="s">
        <v>31</v>
      </c>
      <c r="J4551" s="5" t="s">
        <v>32</v>
      </c>
      <c r="K4551" s="5" t="s">
        <v>33</v>
      </c>
      <c r="L4551" s="6">
        <v>44476.473611111112</v>
      </c>
      <c r="M4551" t="s">
        <v>5600</v>
      </c>
    </row>
    <row r="4552" spans="1:17" x14ac:dyDescent="0.25">
      <c r="A4552">
        <v>879947</v>
      </c>
      <c r="E4552" t="s">
        <v>3377</v>
      </c>
      <c r="F4552" t="s">
        <v>156</v>
      </c>
      <c r="G4552" t="s">
        <v>124</v>
      </c>
      <c r="H4552">
        <v>1</v>
      </c>
      <c r="I4552" t="s">
        <v>29</v>
      </c>
      <c r="J4552" s="5" t="s">
        <v>29</v>
      </c>
      <c r="K4552" s="5" t="s">
        <v>30</v>
      </c>
      <c r="L4552" s="6">
        <v>44476.456250000003</v>
      </c>
      <c r="M4552" t="s">
        <v>5601</v>
      </c>
    </row>
    <row r="4553" spans="1:17" x14ac:dyDescent="0.25">
      <c r="A4553">
        <v>879947</v>
      </c>
      <c r="E4553" t="s">
        <v>3377</v>
      </c>
      <c r="F4553" t="s">
        <v>156</v>
      </c>
      <c r="G4553" t="s">
        <v>124</v>
      </c>
      <c r="H4553">
        <v>1</v>
      </c>
      <c r="I4553" t="s">
        <v>29</v>
      </c>
      <c r="J4553" s="5" t="s">
        <v>29</v>
      </c>
      <c r="K4553" s="5" t="s">
        <v>30</v>
      </c>
      <c r="L4553" s="6">
        <v>44476.456250000003</v>
      </c>
      <c r="M4553" t="s">
        <v>5602</v>
      </c>
    </row>
    <row r="4554" spans="1:17" ht="30" x14ac:dyDescent="0.25">
      <c r="A4554">
        <v>879947</v>
      </c>
      <c r="B4554">
        <v>10193873</v>
      </c>
      <c r="D4554" t="s">
        <v>5584</v>
      </c>
      <c r="E4554" t="s">
        <v>3377</v>
      </c>
      <c r="F4554" t="s">
        <v>156</v>
      </c>
      <c r="G4554" t="s">
        <v>124</v>
      </c>
      <c r="H4554">
        <v>7</v>
      </c>
      <c r="I4554" t="s">
        <v>74</v>
      </c>
      <c r="J4554" s="5" t="s">
        <v>75</v>
      </c>
      <c r="K4554" s="5" t="s">
        <v>76</v>
      </c>
      <c r="L4554" s="6">
        <v>44476.456250000003</v>
      </c>
      <c r="M4554" t="s">
        <v>5603</v>
      </c>
    </row>
    <row r="4555" spans="1:17" ht="30" x14ac:dyDescent="0.25">
      <c r="A4555">
        <v>879947</v>
      </c>
      <c r="B4555">
        <v>10193873</v>
      </c>
      <c r="D4555" t="s">
        <v>5584</v>
      </c>
      <c r="E4555" t="s">
        <v>3377</v>
      </c>
      <c r="F4555" t="s">
        <v>156</v>
      </c>
      <c r="G4555" t="s">
        <v>124</v>
      </c>
      <c r="H4555">
        <v>2</v>
      </c>
      <c r="I4555" t="s">
        <v>74</v>
      </c>
      <c r="J4555" s="5" t="s">
        <v>75</v>
      </c>
      <c r="K4555" s="5" t="s">
        <v>76</v>
      </c>
      <c r="L4555" s="6">
        <v>44476.554166666669</v>
      </c>
      <c r="M4555" t="s">
        <v>5604</v>
      </c>
    </row>
    <row r="4556" spans="1:17" ht="30" x14ac:dyDescent="0.25">
      <c r="A4556">
        <v>879947</v>
      </c>
      <c r="B4556">
        <v>10193873</v>
      </c>
      <c r="D4556" t="s">
        <v>5584</v>
      </c>
      <c r="E4556" t="s">
        <v>3377</v>
      </c>
      <c r="F4556" t="s">
        <v>156</v>
      </c>
      <c r="G4556" t="s">
        <v>124</v>
      </c>
      <c r="H4556">
        <v>5</v>
      </c>
      <c r="I4556" t="s">
        <v>74</v>
      </c>
      <c r="J4556" s="5" t="s">
        <v>75</v>
      </c>
      <c r="K4556" s="5" t="s">
        <v>76</v>
      </c>
      <c r="L4556" s="6">
        <v>44476.456250000003</v>
      </c>
      <c r="M4556" t="s">
        <v>5605</v>
      </c>
    </row>
    <row r="4557" spans="1:17" ht="30" x14ac:dyDescent="0.25">
      <c r="A4557">
        <v>879947</v>
      </c>
      <c r="B4557">
        <v>11184681</v>
      </c>
      <c r="C4557">
        <v>314804684</v>
      </c>
      <c r="D4557" t="s">
        <v>5606</v>
      </c>
      <c r="E4557" t="s">
        <v>3377</v>
      </c>
      <c r="F4557" t="s">
        <v>156</v>
      </c>
      <c r="G4557" t="s">
        <v>124</v>
      </c>
      <c r="H4557">
        <v>3</v>
      </c>
      <c r="I4557" t="s">
        <v>110</v>
      </c>
      <c r="J4557" s="5" t="s">
        <v>111</v>
      </c>
      <c r="K4557" s="5" t="s">
        <v>112</v>
      </c>
      <c r="L4557" s="6">
        <v>44476.456250000003</v>
      </c>
      <c r="M4557" t="s">
        <v>5607</v>
      </c>
    </row>
    <row r="4558" spans="1:17" ht="30" x14ac:dyDescent="0.25">
      <c r="A4558">
        <v>879947</v>
      </c>
      <c r="B4558">
        <v>11190466</v>
      </c>
      <c r="D4558" t="s">
        <v>4481</v>
      </c>
      <c r="E4558" t="s">
        <v>3377</v>
      </c>
      <c r="F4558" t="s">
        <v>156</v>
      </c>
      <c r="G4558" t="s">
        <v>124</v>
      </c>
      <c r="H4558">
        <v>4</v>
      </c>
      <c r="I4558" t="s">
        <v>139</v>
      </c>
      <c r="J4558" s="5" t="s">
        <v>136</v>
      </c>
      <c r="K4558" s="5" t="s">
        <v>140</v>
      </c>
      <c r="L4558" s="6">
        <v>44476.456250000003</v>
      </c>
      <c r="M4558" t="s">
        <v>5608</v>
      </c>
    </row>
    <row r="4559" spans="1:17" x14ac:dyDescent="0.25">
      <c r="A4559">
        <v>879947</v>
      </c>
      <c r="B4559">
        <v>11190466</v>
      </c>
      <c r="D4559" t="s">
        <v>4481</v>
      </c>
      <c r="E4559" t="s">
        <v>3377</v>
      </c>
      <c r="F4559" t="s">
        <v>156</v>
      </c>
      <c r="G4559" t="s">
        <v>124</v>
      </c>
      <c r="H4559">
        <v>1</v>
      </c>
      <c r="I4559" t="s">
        <v>108</v>
      </c>
      <c r="J4559" s="5" t="s">
        <v>82</v>
      </c>
      <c r="K4559" s="5" t="s">
        <v>109</v>
      </c>
      <c r="L4559" s="6">
        <v>44476.456250000003</v>
      </c>
      <c r="M4559" t="s">
        <v>5609</v>
      </c>
    </row>
    <row r="4560" spans="1:17" ht="30" x14ac:dyDescent="0.25">
      <c r="A4560">
        <v>879947</v>
      </c>
      <c r="B4560">
        <v>11190466</v>
      </c>
      <c r="D4560" t="s">
        <v>4481</v>
      </c>
      <c r="E4560" t="s">
        <v>3377</v>
      </c>
      <c r="F4560" t="s">
        <v>156</v>
      </c>
      <c r="G4560" t="s">
        <v>124</v>
      </c>
      <c r="H4560">
        <v>2</v>
      </c>
      <c r="I4560" t="s">
        <v>141</v>
      </c>
      <c r="J4560" s="5" t="s">
        <v>136</v>
      </c>
      <c r="K4560" s="5" t="s">
        <v>142</v>
      </c>
      <c r="L4560" s="6">
        <v>44476.456250000003</v>
      </c>
      <c r="M4560" t="s">
        <v>5610</v>
      </c>
    </row>
    <row r="4561" spans="1:13" x14ac:dyDescent="0.25">
      <c r="A4561">
        <v>879947</v>
      </c>
      <c r="B4561">
        <v>11190466</v>
      </c>
      <c r="D4561" t="s">
        <v>4481</v>
      </c>
      <c r="E4561" t="s">
        <v>3377</v>
      </c>
      <c r="F4561" t="s">
        <v>156</v>
      </c>
      <c r="G4561" t="s">
        <v>124</v>
      </c>
      <c r="H4561">
        <v>1</v>
      </c>
      <c r="I4561" t="s">
        <v>97</v>
      </c>
      <c r="J4561" s="5" t="s">
        <v>82</v>
      </c>
      <c r="K4561" s="5" t="s">
        <v>98</v>
      </c>
      <c r="L4561" s="6">
        <v>44476.456250000003</v>
      </c>
      <c r="M4561" t="s">
        <v>5611</v>
      </c>
    </row>
    <row r="4562" spans="1:13" ht="30" x14ac:dyDescent="0.25">
      <c r="A4562">
        <v>879947</v>
      </c>
      <c r="B4562">
        <v>11190466</v>
      </c>
      <c r="D4562" t="s">
        <v>4481</v>
      </c>
      <c r="E4562" t="s">
        <v>3377</v>
      </c>
      <c r="F4562" t="s">
        <v>156</v>
      </c>
      <c r="G4562" t="s">
        <v>124</v>
      </c>
      <c r="H4562">
        <v>2</v>
      </c>
      <c r="I4562" t="s">
        <v>2246</v>
      </c>
      <c r="J4562" s="5" t="s">
        <v>136</v>
      </c>
      <c r="K4562" s="5" t="s">
        <v>2247</v>
      </c>
      <c r="L4562" s="6">
        <v>44476.456250000003</v>
      </c>
      <c r="M4562" t="s">
        <v>5612</v>
      </c>
    </row>
    <row r="4563" spans="1:13" x14ac:dyDescent="0.25">
      <c r="A4563">
        <v>879948</v>
      </c>
      <c r="E4563" t="s">
        <v>3377</v>
      </c>
      <c r="F4563" t="s">
        <v>156</v>
      </c>
      <c r="G4563" t="s">
        <v>124</v>
      </c>
      <c r="H4563">
        <v>1</v>
      </c>
      <c r="I4563" t="s">
        <v>29</v>
      </c>
      <c r="J4563" s="5" t="s">
        <v>29</v>
      </c>
      <c r="K4563" s="5" t="s">
        <v>30</v>
      </c>
      <c r="L4563" s="6">
        <v>44476.452777777777</v>
      </c>
      <c r="M4563" t="s">
        <v>5613</v>
      </c>
    </row>
    <row r="4564" spans="1:13" x14ac:dyDescent="0.25">
      <c r="A4564">
        <v>879948</v>
      </c>
      <c r="E4564" t="s">
        <v>3377</v>
      </c>
      <c r="F4564" t="s">
        <v>156</v>
      </c>
      <c r="G4564" t="s">
        <v>124</v>
      </c>
      <c r="H4564">
        <v>1</v>
      </c>
      <c r="I4564" t="s">
        <v>29</v>
      </c>
      <c r="J4564" s="5" t="s">
        <v>29</v>
      </c>
      <c r="K4564" s="5" t="s">
        <v>30</v>
      </c>
      <c r="L4564" s="6">
        <v>44476.452777777777</v>
      </c>
      <c r="M4564" t="s">
        <v>5614</v>
      </c>
    </row>
    <row r="4565" spans="1:13" ht="30" x14ac:dyDescent="0.25">
      <c r="A4565">
        <v>879948</v>
      </c>
      <c r="B4565">
        <v>10159359</v>
      </c>
      <c r="D4565" t="s">
        <v>5615</v>
      </c>
      <c r="E4565" t="s">
        <v>3377</v>
      </c>
      <c r="F4565" t="s">
        <v>156</v>
      </c>
      <c r="G4565" t="s">
        <v>124</v>
      </c>
      <c r="H4565">
        <v>1</v>
      </c>
      <c r="I4565" t="s">
        <v>110</v>
      </c>
      <c r="J4565" s="5" t="s">
        <v>111</v>
      </c>
      <c r="K4565" s="5" t="s">
        <v>112</v>
      </c>
      <c r="L4565" s="6">
        <v>44476.452777777777</v>
      </c>
      <c r="M4565" t="s">
        <v>5616</v>
      </c>
    </row>
    <row r="4566" spans="1:13" ht="30" x14ac:dyDescent="0.25">
      <c r="A4566">
        <v>879948</v>
      </c>
      <c r="B4566">
        <v>11126879</v>
      </c>
      <c r="D4566" t="s">
        <v>5617</v>
      </c>
      <c r="E4566" t="s">
        <v>3377</v>
      </c>
      <c r="F4566" t="s">
        <v>156</v>
      </c>
      <c r="G4566" t="s">
        <v>124</v>
      </c>
      <c r="H4566">
        <v>7</v>
      </c>
      <c r="I4566" t="s">
        <v>74</v>
      </c>
      <c r="J4566" s="5" t="s">
        <v>75</v>
      </c>
      <c r="K4566" s="5" t="s">
        <v>76</v>
      </c>
      <c r="L4566" s="6">
        <v>44476.452777777777</v>
      </c>
      <c r="M4566" t="s">
        <v>5618</v>
      </c>
    </row>
    <row r="4567" spans="1:13" ht="30" x14ac:dyDescent="0.25">
      <c r="A4567">
        <v>879948</v>
      </c>
      <c r="B4567">
        <v>11155417</v>
      </c>
      <c r="C4567">
        <v>315132756</v>
      </c>
      <c r="D4567" t="s">
        <v>5619</v>
      </c>
      <c r="E4567" t="s">
        <v>3377</v>
      </c>
      <c r="F4567" t="s">
        <v>156</v>
      </c>
      <c r="G4567" t="s">
        <v>124</v>
      </c>
      <c r="H4567">
        <v>2</v>
      </c>
      <c r="I4567" t="s">
        <v>110</v>
      </c>
      <c r="J4567" s="5" t="s">
        <v>111</v>
      </c>
      <c r="K4567" s="5" t="s">
        <v>112</v>
      </c>
      <c r="L4567" s="6">
        <v>44476.452777777777</v>
      </c>
      <c r="M4567" t="s">
        <v>5620</v>
      </c>
    </row>
    <row r="4568" spans="1:13" x14ac:dyDescent="0.25">
      <c r="A4568">
        <v>879948</v>
      </c>
      <c r="B4568">
        <v>11156554</v>
      </c>
      <c r="D4568" t="s">
        <v>5621</v>
      </c>
      <c r="E4568" t="s">
        <v>3377</v>
      </c>
      <c r="F4568" t="s">
        <v>156</v>
      </c>
      <c r="G4568" t="s">
        <v>124</v>
      </c>
      <c r="H4568">
        <v>1</v>
      </c>
      <c r="I4568" t="s">
        <v>31</v>
      </c>
      <c r="J4568" s="5" t="s">
        <v>32</v>
      </c>
      <c r="K4568" s="5" t="s">
        <v>33</v>
      </c>
      <c r="L4568" s="6">
        <v>44476.452777777777</v>
      </c>
      <c r="M4568" t="s">
        <v>5622</v>
      </c>
    </row>
    <row r="4569" spans="1:13" x14ac:dyDescent="0.25">
      <c r="A4569">
        <v>879948</v>
      </c>
      <c r="B4569">
        <v>11156554</v>
      </c>
      <c r="D4569" t="s">
        <v>5621</v>
      </c>
      <c r="E4569" t="s">
        <v>3377</v>
      </c>
      <c r="F4569" t="s">
        <v>156</v>
      </c>
      <c r="G4569" t="s">
        <v>124</v>
      </c>
      <c r="H4569">
        <v>2</v>
      </c>
      <c r="I4569" t="s">
        <v>47</v>
      </c>
      <c r="J4569" s="5" t="s">
        <v>32</v>
      </c>
      <c r="K4569" s="5" t="s">
        <v>48</v>
      </c>
      <c r="L4569" s="6">
        <v>44476.452777777777</v>
      </c>
      <c r="M4569" t="s">
        <v>5623</v>
      </c>
    </row>
    <row r="4570" spans="1:13" x14ac:dyDescent="0.25">
      <c r="A4570">
        <v>879948</v>
      </c>
      <c r="B4570">
        <v>11156554</v>
      </c>
      <c r="D4570" t="s">
        <v>5621</v>
      </c>
      <c r="E4570" t="s">
        <v>3377</v>
      </c>
      <c r="F4570" t="s">
        <v>156</v>
      </c>
      <c r="G4570" t="s">
        <v>124</v>
      </c>
      <c r="H4570">
        <v>2</v>
      </c>
      <c r="I4570" t="s">
        <v>54</v>
      </c>
      <c r="J4570" s="5" t="s">
        <v>32</v>
      </c>
      <c r="K4570" s="5" t="s">
        <v>55</v>
      </c>
      <c r="L4570" s="6">
        <v>44476.452777777777</v>
      </c>
      <c r="M4570" t="s">
        <v>5624</v>
      </c>
    </row>
    <row r="4571" spans="1:13" ht="30" x14ac:dyDescent="0.25">
      <c r="A4571">
        <v>879948</v>
      </c>
      <c r="B4571">
        <v>11179885</v>
      </c>
      <c r="D4571" t="s">
        <v>5625</v>
      </c>
      <c r="E4571" t="s">
        <v>3377</v>
      </c>
      <c r="F4571" t="s">
        <v>156</v>
      </c>
      <c r="G4571" t="s">
        <v>124</v>
      </c>
      <c r="H4571">
        <v>3</v>
      </c>
      <c r="I4571" t="s">
        <v>226</v>
      </c>
      <c r="J4571" s="5" t="s">
        <v>227</v>
      </c>
      <c r="K4571" s="5" t="s">
        <v>228</v>
      </c>
      <c r="L4571" s="6">
        <v>44476.452777777777</v>
      </c>
      <c r="M4571" t="s">
        <v>5626</v>
      </c>
    </row>
    <row r="4572" spans="1:13" x14ac:dyDescent="0.25">
      <c r="A4572">
        <v>879948</v>
      </c>
      <c r="B4572">
        <v>11179885</v>
      </c>
      <c r="D4572" t="s">
        <v>5625</v>
      </c>
      <c r="E4572" t="s">
        <v>3377</v>
      </c>
      <c r="F4572" t="s">
        <v>156</v>
      </c>
      <c r="G4572" t="s">
        <v>124</v>
      </c>
      <c r="H4572">
        <v>2</v>
      </c>
      <c r="I4572" t="s">
        <v>3388</v>
      </c>
      <c r="J4572" s="5" t="s">
        <v>3389</v>
      </c>
      <c r="K4572" s="5" t="s">
        <v>3390</v>
      </c>
      <c r="L4572" s="6">
        <v>44476.452777777777</v>
      </c>
      <c r="M4572" t="s">
        <v>5627</v>
      </c>
    </row>
    <row r="4573" spans="1:13" x14ac:dyDescent="0.25">
      <c r="A4573">
        <v>879948</v>
      </c>
      <c r="B4573">
        <v>11185574</v>
      </c>
      <c r="D4573" t="s">
        <v>5628</v>
      </c>
      <c r="E4573" t="s">
        <v>3377</v>
      </c>
      <c r="F4573" t="s">
        <v>156</v>
      </c>
      <c r="G4573" t="s">
        <v>124</v>
      </c>
      <c r="H4573">
        <v>2</v>
      </c>
      <c r="I4573" t="s">
        <v>3388</v>
      </c>
      <c r="J4573" s="5" t="s">
        <v>3389</v>
      </c>
      <c r="K4573" s="5" t="s">
        <v>3390</v>
      </c>
      <c r="L4573" s="6">
        <v>44476.452777777777</v>
      </c>
      <c r="M4573" t="s">
        <v>5629</v>
      </c>
    </row>
    <row r="4574" spans="1:13" ht="30" x14ac:dyDescent="0.25">
      <c r="A4574">
        <v>879948</v>
      </c>
      <c r="B4574">
        <v>11189812</v>
      </c>
      <c r="D4574" t="s">
        <v>5630</v>
      </c>
      <c r="E4574" t="s">
        <v>3377</v>
      </c>
      <c r="F4574" t="s">
        <v>156</v>
      </c>
      <c r="G4574" t="s">
        <v>124</v>
      </c>
      <c r="H4574">
        <v>3</v>
      </c>
      <c r="I4574" t="s">
        <v>2242</v>
      </c>
      <c r="J4574" s="5" t="s">
        <v>136</v>
      </c>
      <c r="K4574" s="5" t="s">
        <v>2243</v>
      </c>
      <c r="L4574" s="6">
        <v>44476.452777777777</v>
      </c>
      <c r="M4574" t="s">
        <v>5631</v>
      </c>
    </row>
    <row r="4575" spans="1:13" ht="30" x14ac:dyDescent="0.25">
      <c r="A4575">
        <v>879948</v>
      </c>
      <c r="B4575">
        <v>11189812</v>
      </c>
      <c r="D4575" t="s">
        <v>5630</v>
      </c>
      <c r="E4575" t="s">
        <v>3377</v>
      </c>
      <c r="F4575" t="s">
        <v>156</v>
      </c>
      <c r="G4575" t="s">
        <v>124</v>
      </c>
      <c r="H4575">
        <v>2</v>
      </c>
      <c r="I4575" t="s">
        <v>139</v>
      </c>
      <c r="J4575" s="5" t="s">
        <v>136</v>
      </c>
      <c r="K4575" s="5" t="s">
        <v>140</v>
      </c>
      <c r="L4575" s="6">
        <v>44476.452777777777</v>
      </c>
      <c r="M4575" t="s">
        <v>5632</v>
      </c>
    </row>
    <row r="4576" spans="1:13" x14ac:dyDescent="0.25">
      <c r="A4576">
        <v>879950</v>
      </c>
      <c r="E4576" t="s">
        <v>3377</v>
      </c>
      <c r="F4576" t="s">
        <v>156</v>
      </c>
      <c r="G4576" t="s">
        <v>124</v>
      </c>
      <c r="H4576">
        <v>1</v>
      </c>
      <c r="I4576" t="s">
        <v>29</v>
      </c>
      <c r="J4576" s="5" t="s">
        <v>29</v>
      </c>
      <c r="K4576" s="5" t="s">
        <v>30</v>
      </c>
      <c r="L4576" s="6">
        <v>44476.465277777781</v>
      </c>
      <c r="M4576" t="s">
        <v>5633</v>
      </c>
    </row>
    <row r="4577" spans="1:17" x14ac:dyDescent="0.25">
      <c r="A4577">
        <v>879950</v>
      </c>
      <c r="E4577" t="s">
        <v>3377</v>
      </c>
      <c r="F4577" t="s">
        <v>156</v>
      </c>
      <c r="G4577" t="s">
        <v>124</v>
      </c>
      <c r="H4577">
        <v>1</v>
      </c>
      <c r="I4577" t="s">
        <v>29</v>
      </c>
      <c r="J4577" s="5" t="s">
        <v>29</v>
      </c>
      <c r="K4577" s="5" t="s">
        <v>30</v>
      </c>
      <c r="L4577" s="6">
        <v>44476.465277777781</v>
      </c>
      <c r="M4577" t="s">
        <v>5634</v>
      </c>
    </row>
    <row r="4578" spans="1:17" ht="30" x14ac:dyDescent="0.25">
      <c r="A4578">
        <v>879950</v>
      </c>
      <c r="B4578">
        <v>10193797</v>
      </c>
      <c r="C4578">
        <v>315109917</v>
      </c>
      <c r="D4578" t="s">
        <v>5635</v>
      </c>
      <c r="E4578" t="s">
        <v>3377</v>
      </c>
      <c r="F4578" t="s">
        <v>156</v>
      </c>
      <c r="G4578" t="s">
        <v>124</v>
      </c>
      <c r="H4578">
        <v>2</v>
      </c>
      <c r="I4578" t="s">
        <v>74</v>
      </c>
      <c r="J4578" s="5" t="s">
        <v>75</v>
      </c>
      <c r="K4578" s="5" t="s">
        <v>76</v>
      </c>
      <c r="L4578" s="6">
        <v>44476.46597222222</v>
      </c>
      <c r="M4578" t="s">
        <v>5636</v>
      </c>
      <c r="N4578">
        <v>0</v>
      </c>
      <c r="Q4578" s="6">
        <v>44474</v>
      </c>
    </row>
    <row r="4579" spans="1:17" ht="30" x14ac:dyDescent="0.25">
      <c r="A4579">
        <v>879950</v>
      </c>
      <c r="B4579">
        <v>11156554</v>
      </c>
      <c r="C4579">
        <v>314932704</v>
      </c>
      <c r="D4579" t="s">
        <v>5621</v>
      </c>
      <c r="E4579" t="s">
        <v>3377</v>
      </c>
      <c r="F4579" t="s">
        <v>156</v>
      </c>
      <c r="G4579" t="s">
        <v>124</v>
      </c>
      <c r="H4579">
        <v>3</v>
      </c>
      <c r="I4579" t="s">
        <v>110</v>
      </c>
      <c r="J4579" s="5" t="s">
        <v>111</v>
      </c>
      <c r="K4579" s="5" t="s">
        <v>112</v>
      </c>
      <c r="L4579" s="6">
        <v>44476.46597222222</v>
      </c>
      <c r="M4579" t="s">
        <v>5637</v>
      </c>
    </row>
    <row r="4580" spans="1:17" ht="30" x14ac:dyDescent="0.25">
      <c r="A4580">
        <v>879950</v>
      </c>
      <c r="B4580">
        <v>11187931</v>
      </c>
      <c r="D4580" t="s">
        <v>5638</v>
      </c>
      <c r="E4580" t="s">
        <v>3377</v>
      </c>
      <c r="F4580" t="s">
        <v>156</v>
      </c>
      <c r="G4580" t="s">
        <v>124</v>
      </c>
      <c r="H4580">
        <v>4</v>
      </c>
      <c r="I4580" t="s">
        <v>139</v>
      </c>
      <c r="J4580" s="5" t="s">
        <v>136</v>
      </c>
      <c r="K4580" s="5" t="s">
        <v>140</v>
      </c>
      <c r="L4580" s="6">
        <v>44476.46597222222</v>
      </c>
      <c r="M4580" t="s">
        <v>5639</v>
      </c>
    </row>
    <row r="4581" spans="1:17" ht="30" x14ac:dyDescent="0.25">
      <c r="A4581">
        <v>879950</v>
      </c>
      <c r="B4581">
        <v>11187931</v>
      </c>
      <c r="D4581" t="s">
        <v>5638</v>
      </c>
      <c r="E4581" t="s">
        <v>3377</v>
      </c>
      <c r="F4581" t="s">
        <v>156</v>
      </c>
      <c r="G4581" t="s">
        <v>124</v>
      </c>
      <c r="H4581">
        <v>2</v>
      </c>
      <c r="I4581" t="s">
        <v>74</v>
      </c>
      <c r="J4581" s="5" t="s">
        <v>75</v>
      </c>
      <c r="K4581" s="5" t="s">
        <v>76</v>
      </c>
      <c r="L4581" s="6">
        <v>44476.46597222222</v>
      </c>
      <c r="M4581" t="s">
        <v>5640</v>
      </c>
    </row>
    <row r="4582" spans="1:17" ht="30" x14ac:dyDescent="0.25">
      <c r="A4582">
        <v>879950</v>
      </c>
      <c r="B4582">
        <v>11187931</v>
      </c>
      <c r="D4582" t="s">
        <v>5638</v>
      </c>
      <c r="E4582" t="s">
        <v>3377</v>
      </c>
      <c r="F4582" t="s">
        <v>156</v>
      </c>
      <c r="G4582" t="s">
        <v>124</v>
      </c>
      <c r="H4582">
        <v>3</v>
      </c>
      <c r="I4582" t="s">
        <v>74</v>
      </c>
      <c r="J4582" s="5" t="s">
        <v>75</v>
      </c>
      <c r="K4582" s="5" t="s">
        <v>76</v>
      </c>
      <c r="L4582" s="6">
        <v>44476.46597222222</v>
      </c>
      <c r="M4582" t="s">
        <v>5641</v>
      </c>
    </row>
    <row r="4583" spans="1:17" ht="30" x14ac:dyDescent="0.25">
      <c r="A4583">
        <v>879950</v>
      </c>
      <c r="B4583">
        <v>11187931</v>
      </c>
      <c r="D4583" t="s">
        <v>5638</v>
      </c>
      <c r="E4583" t="s">
        <v>3377</v>
      </c>
      <c r="F4583" t="s">
        <v>156</v>
      </c>
      <c r="G4583" t="s">
        <v>124</v>
      </c>
      <c r="H4583">
        <v>2</v>
      </c>
      <c r="I4583" t="s">
        <v>74</v>
      </c>
      <c r="J4583" s="5" t="s">
        <v>75</v>
      </c>
      <c r="K4583" s="5" t="s">
        <v>76</v>
      </c>
      <c r="L4583" s="6">
        <v>44476.46597222222</v>
      </c>
      <c r="M4583" t="s">
        <v>5642</v>
      </c>
    </row>
    <row r="4584" spans="1:17" ht="30" x14ac:dyDescent="0.25">
      <c r="A4584">
        <v>879950</v>
      </c>
      <c r="B4584">
        <v>11187958</v>
      </c>
      <c r="D4584" t="s">
        <v>5643</v>
      </c>
      <c r="E4584" t="s">
        <v>3377</v>
      </c>
      <c r="F4584" t="s">
        <v>156</v>
      </c>
      <c r="G4584" t="s">
        <v>124</v>
      </c>
      <c r="H4584">
        <v>5</v>
      </c>
      <c r="I4584" t="s">
        <v>2242</v>
      </c>
      <c r="J4584" s="5" t="s">
        <v>136</v>
      </c>
      <c r="K4584" s="5" t="s">
        <v>2243</v>
      </c>
      <c r="L4584" s="6">
        <v>44476.46597222222</v>
      </c>
      <c r="M4584" t="s">
        <v>5644</v>
      </c>
    </row>
    <row r="4585" spans="1:17" ht="30" x14ac:dyDescent="0.25">
      <c r="A4585">
        <v>879950</v>
      </c>
      <c r="B4585">
        <v>11187958</v>
      </c>
      <c r="D4585" t="s">
        <v>5643</v>
      </c>
      <c r="E4585" t="s">
        <v>3377</v>
      </c>
      <c r="F4585" t="s">
        <v>156</v>
      </c>
      <c r="G4585" t="s">
        <v>124</v>
      </c>
      <c r="H4585">
        <v>4</v>
      </c>
      <c r="I4585" t="s">
        <v>139</v>
      </c>
      <c r="J4585" s="5" t="s">
        <v>136</v>
      </c>
      <c r="K4585" s="5" t="s">
        <v>140</v>
      </c>
      <c r="L4585" s="6">
        <v>44476.46597222222</v>
      </c>
      <c r="M4585" t="s">
        <v>5645</v>
      </c>
    </row>
    <row r="4586" spans="1:17" ht="30" x14ac:dyDescent="0.25">
      <c r="A4586">
        <v>879950</v>
      </c>
      <c r="B4586">
        <v>11190821</v>
      </c>
      <c r="D4586" t="s">
        <v>5646</v>
      </c>
      <c r="E4586" t="s">
        <v>3377</v>
      </c>
      <c r="F4586" t="s">
        <v>156</v>
      </c>
      <c r="G4586" t="s">
        <v>124</v>
      </c>
      <c r="H4586">
        <v>2</v>
      </c>
      <c r="I4586" t="s">
        <v>2246</v>
      </c>
      <c r="J4586" s="5" t="s">
        <v>136</v>
      </c>
      <c r="K4586" s="5" t="s">
        <v>2247</v>
      </c>
      <c r="L4586" s="6">
        <v>44476.46597222222</v>
      </c>
      <c r="M4586" t="s">
        <v>5647</v>
      </c>
    </row>
    <row r="4587" spans="1:17" ht="30" x14ac:dyDescent="0.25">
      <c r="A4587">
        <v>879950</v>
      </c>
      <c r="B4587">
        <v>11190821</v>
      </c>
      <c r="D4587" t="s">
        <v>5646</v>
      </c>
      <c r="E4587" t="s">
        <v>3377</v>
      </c>
      <c r="F4587" t="s">
        <v>156</v>
      </c>
      <c r="G4587" t="s">
        <v>124</v>
      </c>
      <c r="H4587">
        <v>4</v>
      </c>
      <c r="I4587" t="s">
        <v>139</v>
      </c>
      <c r="J4587" s="5" t="s">
        <v>136</v>
      </c>
      <c r="K4587" s="5" t="s">
        <v>140</v>
      </c>
      <c r="L4587" s="6">
        <v>44476.46597222222</v>
      </c>
      <c r="M4587" t="s">
        <v>5648</v>
      </c>
    </row>
    <row r="4588" spans="1:17" x14ac:dyDescent="0.25">
      <c r="A4588">
        <v>879951</v>
      </c>
      <c r="E4588" t="s">
        <v>3377</v>
      </c>
      <c r="F4588" t="s">
        <v>156</v>
      </c>
      <c r="G4588" t="s">
        <v>124</v>
      </c>
      <c r="H4588">
        <v>1</v>
      </c>
      <c r="I4588" t="s">
        <v>29</v>
      </c>
      <c r="J4588" s="5" t="s">
        <v>29</v>
      </c>
      <c r="K4588" s="5" t="s">
        <v>30</v>
      </c>
      <c r="L4588" s="6">
        <v>44476.456944444442</v>
      </c>
      <c r="M4588" t="s">
        <v>5649</v>
      </c>
    </row>
    <row r="4589" spans="1:17" x14ac:dyDescent="0.25">
      <c r="A4589">
        <v>879951</v>
      </c>
      <c r="E4589" t="s">
        <v>3377</v>
      </c>
      <c r="F4589" t="s">
        <v>156</v>
      </c>
      <c r="G4589" t="s">
        <v>124</v>
      </c>
      <c r="H4589">
        <v>1</v>
      </c>
      <c r="I4589" t="s">
        <v>29</v>
      </c>
      <c r="J4589" s="5" t="s">
        <v>29</v>
      </c>
      <c r="K4589" s="5" t="s">
        <v>30</v>
      </c>
      <c r="L4589" s="6">
        <v>44476.456944444442</v>
      </c>
      <c r="M4589" t="s">
        <v>5650</v>
      </c>
    </row>
    <row r="4590" spans="1:17" x14ac:dyDescent="0.25">
      <c r="A4590">
        <v>879951</v>
      </c>
      <c r="B4590">
        <v>10118217</v>
      </c>
      <c r="D4590" t="s">
        <v>5651</v>
      </c>
      <c r="E4590" t="s">
        <v>3377</v>
      </c>
      <c r="F4590" t="s">
        <v>156</v>
      </c>
      <c r="G4590" t="s">
        <v>124</v>
      </c>
      <c r="H4590">
        <v>2</v>
      </c>
      <c r="I4590" t="s">
        <v>54</v>
      </c>
      <c r="J4590" s="5" t="s">
        <v>32</v>
      </c>
      <c r="K4590" s="5" t="s">
        <v>55</v>
      </c>
      <c r="L4590" s="6">
        <v>44476.456944444442</v>
      </c>
      <c r="M4590" t="s">
        <v>5652</v>
      </c>
    </row>
    <row r="4591" spans="1:17" x14ac:dyDescent="0.25">
      <c r="A4591">
        <v>879951</v>
      </c>
      <c r="B4591">
        <v>11025038</v>
      </c>
      <c r="C4591">
        <v>313182093</v>
      </c>
      <c r="D4591" t="s">
        <v>5653</v>
      </c>
      <c r="E4591" t="s">
        <v>3377</v>
      </c>
      <c r="F4591" t="s">
        <v>156</v>
      </c>
      <c r="G4591" t="s">
        <v>124</v>
      </c>
      <c r="H4591">
        <v>1</v>
      </c>
      <c r="I4591" t="s">
        <v>54</v>
      </c>
      <c r="J4591" s="5" t="s">
        <v>32</v>
      </c>
      <c r="K4591" s="5" t="s">
        <v>55</v>
      </c>
      <c r="L4591" s="6">
        <v>44476.456944444442</v>
      </c>
      <c r="M4591" t="s">
        <v>5654</v>
      </c>
      <c r="N4591">
        <v>59564565</v>
      </c>
      <c r="Q4591" s="6">
        <v>44333.083333333336</v>
      </c>
    </row>
    <row r="4592" spans="1:17" x14ac:dyDescent="0.25">
      <c r="A4592">
        <v>879951</v>
      </c>
      <c r="B4592">
        <v>11070778</v>
      </c>
      <c r="C4592">
        <v>314523463</v>
      </c>
      <c r="D4592" t="s">
        <v>5655</v>
      </c>
      <c r="E4592" t="s">
        <v>3377</v>
      </c>
      <c r="F4592" t="s">
        <v>156</v>
      </c>
      <c r="G4592" t="s">
        <v>124</v>
      </c>
      <c r="H4592">
        <v>2</v>
      </c>
      <c r="I4592" t="s">
        <v>47</v>
      </c>
      <c r="J4592" s="5" t="s">
        <v>32</v>
      </c>
      <c r="K4592" s="5" t="s">
        <v>48</v>
      </c>
      <c r="L4592" s="6">
        <v>44476.456944444442</v>
      </c>
      <c r="M4592" t="s">
        <v>5656</v>
      </c>
      <c r="N4592">
        <v>64560708</v>
      </c>
      <c r="Q4592" s="6">
        <v>44428.083333333336</v>
      </c>
    </row>
    <row r="4593" spans="1:17" x14ac:dyDescent="0.25">
      <c r="A4593">
        <v>879951</v>
      </c>
      <c r="B4593">
        <v>11151809</v>
      </c>
      <c r="D4593" t="s">
        <v>5657</v>
      </c>
      <c r="E4593" t="s">
        <v>3377</v>
      </c>
      <c r="F4593" t="s">
        <v>156</v>
      </c>
      <c r="G4593" t="s">
        <v>124</v>
      </c>
      <c r="H4593">
        <v>1</v>
      </c>
      <c r="I4593" t="s">
        <v>47</v>
      </c>
      <c r="J4593" s="5" t="s">
        <v>32</v>
      </c>
      <c r="K4593" s="5" t="s">
        <v>48</v>
      </c>
      <c r="L4593" s="6">
        <v>44476.456944444442</v>
      </c>
      <c r="M4593" t="s">
        <v>5658</v>
      </c>
    </row>
    <row r="4594" spans="1:17" ht="30" x14ac:dyDescent="0.25">
      <c r="A4594">
        <v>879951</v>
      </c>
      <c r="B4594">
        <v>11151809</v>
      </c>
      <c r="D4594" t="s">
        <v>5657</v>
      </c>
      <c r="E4594" t="s">
        <v>3377</v>
      </c>
      <c r="F4594" t="s">
        <v>156</v>
      </c>
      <c r="G4594" t="s">
        <v>124</v>
      </c>
      <c r="H4594">
        <v>3</v>
      </c>
      <c r="I4594" t="s">
        <v>1635</v>
      </c>
      <c r="J4594" s="5" t="s">
        <v>1636</v>
      </c>
      <c r="K4594" s="5" t="s">
        <v>1637</v>
      </c>
      <c r="L4594" s="6">
        <v>44476.456944444442</v>
      </c>
      <c r="M4594" t="s">
        <v>5659</v>
      </c>
    </row>
    <row r="4595" spans="1:17" x14ac:dyDescent="0.25">
      <c r="A4595">
        <v>879951</v>
      </c>
      <c r="B4595">
        <v>11151809</v>
      </c>
      <c r="D4595" t="s">
        <v>5657</v>
      </c>
      <c r="E4595" t="s">
        <v>3377</v>
      </c>
      <c r="F4595" t="s">
        <v>156</v>
      </c>
      <c r="G4595" t="s">
        <v>124</v>
      </c>
      <c r="H4595">
        <v>1</v>
      </c>
      <c r="I4595" t="s">
        <v>47</v>
      </c>
      <c r="J4595" s="5" t="s">
        <v>32</v>
      </c>
      <c r="K4595" s="5" t="s">
        <v>48</v>
      </c>
      <c r="L4595" s="6">
        <v>44476.456944444442</v>
      </c>
      <c r="M4595" t="s">
        <v>5660</v>
      </c>
    </row>
    <row r="4596" spans="1:17" ht="30" x14ac:dyDescent="0.25">
      <c r="A4596">
        <v>879951</v>
      </c>
      <c r="B4596">
        <v>11151809</v>
      </c>
      <c r="D4596" t="s">
        <v>5657</v>
      </c>
      <c r="E4596" t="s">
        <v>3377</v>
      </c>
      <c r="F4596" t="s">
        <v>156</v>
      </c>
      <c r="G4596" t="s">
        <v>124</v>
      </c>
      <c r="H4596">
        <v>1</v>
      </c>
      <c r="I4596" t="s">
        <v>78</v>
      </c>
      <c r="J4596" s="5" t="s">
        <v>79</v>
      </c>
      <c r="K4596" s="5" t="s">
        <v>80</v>
      </c>
      <c r="L4596" s="6">
        <v>44476.456944444442</v>
      </c>
      <c r="M4596" s="7" t="s">
        <v>5661</v>
      </c>
    </row>
    <row r="4597" spans="1:17" x14ac:dyDescent="0.25">
      <c r="A4597">
        <v>879951</v>
      </c>
      <c r="B4597">
        <v>11151809</v>
      </c>
      <c r="D4597" t="s">
        <v>5657</v>
      </c>
      <c r="E4597" t="s">
        <v>3377</v>
      </c>
      <c r="F4597" t="s">
        <v>156</v>
      </c>
      <c r="G4597" t="s">
        <v>124</v>
      </c>
      <c r="H4597">
        <v>1</v>
      </c>
      <c r="I4597" t="s">
        <v>59</v>
      </c>
      <c r="J4597" s="5" t="s">
        <v>60</v>
      </c>
      <c r="K4597" s="5" t="s">
        <v>61</v>
      </c>
      <c r="L4597" s="6">
        <v>44476.456944444442</v>
      </c>
      <c r="M4597" t="s">
        <v>5662</v>
      </c>
    </row>
    <row r="4598" spans="1:17" ht="30" x14ac:dyDescent="0.25">
      <c r="A4598">
        <v>879951</v>
      </c>
      <c r="B4598">
        <v>11177361</v>
      </c>
      <c r="D4598" t="s">
        <v>5663</v>
      </c>
      <c r="E4598" t="s">
        <v>3377</v>
      </c>
      <c r="F4598" t="s">
        <v>156</v>
      </c>
      <c r="G4598" t="s">
        <v>124</v>
      </c>
      <c r="H4598">
        <v>3</v>
      </c>
      <c r="I4598" t="s">
        <v>226</v>
      </c>
      <c r="J4598" s="5" t="s">
        <v>227</v>
      </c>
      <c r="K4598" s="5" t="s">
        <v>228</v>
      </c>
      <c r="L4598" s="6">
        <v>44476.456944444442</v>
      </c>
      <c r="M4598" t="s">
        <v>5664</v>
      </c>
    </row>
    <row r="4599" spans="1:17" x14ac:dyDescent="0.25">
      <c r="A4599">
        <v>879951</v>
      </c>
      <c r="B4599">
        <v>11180533</v>
      </c>
      <c r="D4599" t="s">
        <v>5665</v>
      </c>
      <c r="E4599" t="s">
        <v>3377</v>
      </c>
      <c r="F4599" t="s">
        <v>156</v>
      </c>
      <c r="G4599" t="s">
        <v>124</v>
      </c>
      <c r="H4599">
        <v>2</v>
      </c>
      <c r="I4599" t="s">
        <v>149</v>
      </c>
      <c r="J4599" s="5" t="s">
        <v>32</v>
      </c>
      <c r="K4599" s="5" t="s">
        <v>150</v>
      </c>
      <c r="L4599" s="6">
        <v>44476.456944444442</v>
      </c>
      <c r="M4599" t="s">
        <v>5666</v>
      </c>
    </row>
    <row r="4600" spans="1:17" ht="30" x14ac:dyDescent="0.25">
      <c r="A4600">
        <v>879951</v>
      </c>
      <c r="B4600">
        <v>11180533</v>
      </c>
      <c r="D4600" t="s">
        <v>5665</v>
      </c>
      <c r="E4600" t="s">
        <v>3377</v>
      </c>
      <c r="F4600" t="s">
        <v>156</v>
      </c>
      <c r="G4600" t="s">
        <v>124</v>
      </c>
      <c r="H4600">
        <v>2</v>
      </c>
      <c r="I4600" t="s">
        <v>74</v>
      </c>
      <c r="J4600" s="5" t="s">
        <v>75</v>
      </c>
      <c r="K4600" s="5" t="s">
        <v>76</v>
      </c>
      <c r="L4600" s="6">
        <v>44476.456944444442</v>
      </c>
      <c r="M4600" s="7" t="s">
        <v>5667</v>
      </c>
    </row>
    <row r="4601" spans="1:17" x14ac:dyDescent="0.25">
      <c r="A4601">
        <v>879951</v>
      </c>
      <c r="B4601">
        <v>11180533</v>
      </c>
      <c r="C4601">
        <v>314807859</v>
      </c>
      <c r="D4601" t="s">
        <v>5665</v>
      </c>
      <c r="E4601" t="s">
        <v>3377</v>
      </c>
      <c r="F4601" t="s">
        <v>156</v>
      </c>
      <c r="G4601" t="s">
        <v>124</v>
      </c>
      <c r="H4601">
        <v>2</v>
      </c>
      <c r="I4601" t="s">
        <v>31</v>
      </c>
      <c r="J4601" s="5" t="s">
        <v>32</v>
      </c>
      <c r="K4601" s="5" t="s">
        <v>33</v>
      </c>
      <c r="L4601" s="6">
        <v>44476.456944444442</v>
      </c>
      <c r="M4601" t="s">
        <v>5668</v>
      </c>
      <c r="N4601">
        <v>65370006</v>
      </c>
      <c r="Q4601" s="6">
        <v>44450.083333333336</v>
      </c>
    </row>
    <row r="4602" spans="1:17" x14ac:dyDescent="0.25">
      <c r="A4602">
        <v>879951</v>
      </c>
      <c r="B4602">
        <v>11190821</v>
      </c>
      <c r="D4602" t="s">
        <v>5646</v>
      </c>
      <c r="E4602" t="s">
        <v>3377</v>
      </c>
      <c r="F4602" t="s">
        <v>156</v>
      </c>
      <c r="G4602" t="s">
        <v>124</v>
      </c>
      <c r="H4602">
        <v>1</v>
      </c>
      <c r="I4602" t="s">
        <v>97</v>
      </c>
      <c r="J4602" s="5" t="s">
        <v>82</v>
      </c>
      <c r="K4602" s="5" t="s">
        <v>98</v>
      </c>
      <c r="L4602" s="6">
        <v>44476.456944444442</v>
      </c>
      <c r="M4602" s="7" t="s">
        <v>5669</v>
      </c>
    </row>
    <row r="4603" spans="1:17" x14ac:dyDescent="0.25">
      <c r="A4603">
        <v>879951</v>
      </c>
      <c r="B4603">
        <v>11190821</v>
      </c>
      <c r="D4603" t="s">
        <v>5646</v>
      </c>
      <c r="E4603" t="s">
        <v>3377</v>
      </c>
      <c r="F4603" t="s">
        <v>156</v>
      </c>
      <c r="G4603" t="s">
        <v>124</v>
      </c>
      <c r="H4603">
        <v>1</v>
      </c>
      <c r="I4603" t="s">
        <v>108</v>
      </c>
      <c r="J4603" s="5" t="s">
        <v>82</v>
      </c>
      <c r="K4603" s="5" t="s">
        <v>109</v>
      </c>
      <c r="L4603" s="6">
        <v>44476.456944444442</v>
      </c>
      <c r="M4603" t="s">
        <v>5670</v>
      </c>
    </row>
    <row r="4604" spans="1:17" x14ac:dyDescent="0.25">
      <c r="A4604">
        <v>879952</v>
      </c>
      <c r="B4604">
        <v>11187199</v>
      </c>
      <c r="D4604" t="s">
        <v>5438</v>
      </c>
      <c r="E4604" t="s">
        <v>5405</v>
      </c>
      <c r="F4604" t="s">
        <v>123</v>
      </c>
      <c r="G4604" t="s">
        <v>124</v>
      </c>
      <c r="H4604">
        <v>1</v>
      </c>
      <c r="I4604" t="s">
        <v>47</v>
      </c>
      <c r="J4604" s="5" t="s">
        <v>32</v>
      </c>
      <c r="K4604" s="5" t="s">
        <v>48</v>
      </c>
      <c r="L4604" s="6">
        <v>44476.474305555559</v>
      </c>
      <c r="M4604" t="s">
        <v>5671</v>
      </c>
    </row>
    <row r="4605" spans="1:17" ht="30" x14ac:dyDescent="0.25">
      <c r="A4605">
        <v>879952</v>
      </c>
      <c r="B4605">
        <v>11187199</v>
      </c>
      <c r="D4605" t="s">
        <v>5438</v>
      </c>
      <c r="E4605" t="s">
        <v>5405</v>
      </c>
      <c r="F4605" t="s">
        <v>123</v>
      </c>
      <c r="G4605" t="s">
        <v>124</v>
      </c>
      <c r="H4605">
        <v>5</v>
      </c>
      <c r="I4605" t="s">
        <v>49</v>
      </c>
      <c r="J4605" s="5" t="s">
        <v>50</v>
      </c>
      <c r="K4605" s="5" t="s">
        <v>50</v>
      </c>
      <c r="L4605" s="6">
        <v>44476.474999999999</v>
      </c>
      <c r="M4605" t="s">
        <v>5672</v>
      </c>
    </row>
    <row r="4606" spans="1:17" ht="30" x14ac:dyDescent="0.25">
      <c r="A4606">
        <v>879952</v>
      </c>
      <c r="B4606">
        <v>11187199</v>
      </c>
      <c r="D4606" t="s">
        <v>5438</v>
      </c>
      <c r="E4606" t="s">
        <v>5405</v>
      </c>
      <c r="F4606" t="s">
        <v>123</v>
      </c>
      <c r="G4606" t="s">
        <v>124</v>
      </c>
      <c r="H4606">
        <v>8</v>
      </c>
      <c r="I4606" t="s">
        <v>49</v>
      </c>
      <c r="J4606" s="5" t="s">
        <v>50</v>
      </c>
      <c r="K4606" s="5" t="s">
        <v>50</v>
      </c>
      <c r="L4606" s="6">
        <v>44476.474999999999</v>
      </c>
      <c r="M4606" t="s">
        <v>5673</v>
      </c>
    </row>
    <row r="4607" spans="1:17" ht="30" x14ac:dyDescent="0.25">
      <c r="A4607">
        <v>879952</v>
      </c>
      <c r="B4607">
        <v>11187199</v>
      </c>
      <c r="D4607" t="s">
        <v>5438</v>
      </c>
      <c r="E4607" t="s">
        <v>5405</v>
      </c>
      <c r="F4607" t="s">
        <v>123</v>
      </c>
      <c r="G4607" t="s">
        <v>124</v>
      </c>
      <c r="H4607">
        <v>3</v>
      </c>
      <c r="I4607" t="s">
        <v>49</v>
      </c>
      <c r="J4607" s="5" t="s">
        <v>50</v>
      </c>
      <c r="K4607" s="5" t="s">
        <v>50</v>
      </c>
      <c r="L4607" s="6">
        <v>44476.474999999999</v>
      </c>
      <c r="M4607" t="s">
        <v>5674</v>
      </c>
    </row>
    <row r="4608" spans="1:17" ht="30" x14ac:dyDescent="0.25">
      <c r="A4608">
        <v>879952</v>
      </c>
      <c r="B4608">
        <v>11187199</v>
      </c>
      <c r="D4608" t="s">
        <v>5438</v>
      </c>
      <c r="E4608" t="s">
        <v>5405</v>
      </c>
      <c r="F4608" t="s">
        <v>123</v>
      </c>
      <c r="G4608" t="s">
        <v>124</v>
      </c>
      <c r="H4608">
        <v>4</v>
      </c>
      <c r="I4608" t="s">
        <v>1632</v>
      </c>
      <c r="J4608" s="5" t="s">
        <v>1633</v>
      </c>
      <c r="K4608" s="5" t="s">
        <v>1634</v>
      </c>
      <c r="L4608" s="6">
        <v>44476.474999999999</v>
      </c>
      <c r="M4608" t="s">
        <v>5675</v>
      </c>
    </row>
    <row r="4609" spans="1:17" ht="30" x14ac:dyDescent="0.25">
      <c r="A4609">
        <v>879952</v>
      </c>
      <c r="B4609">
        <v>11187199</v>
      </c>
      <c r="D4609" t="s">
        <v>5438</v>
      </c>
      <c r="E4609" t="s">
        <v>5405</v>
      </c>
      <c r="F4609" t="s">
        <v>123</v>
      </c>
      <c r="G4609" t="s">
        <v>124</v>
      </c>
      <c r="H4609">
        <v>6</v>
      </c>
      <c r="I4609" t="s">
        <v>1635</v>
      </c>
      <c r="J4609" s="5" t="s">
        <v>1636</v>
      </c>
      <c r="K4609" s="5" t="s">
        <v>1637</v>
      </c>
      <c r="L4609" s="6">
        <v>44476.474999999999</v>
      </c>
      <c r="M4609" t="s">
        <v>5676</v>
      </c>
    </row>
    <row r="4610" spans="1:17" ht="30" x14ac:dyDescent="0.25">
      <c r="A4610">
        <v>879952</v>
      </c>
      <c r="B4610">
        <v>11187199</v>
      </c>
      <c r="D4610" t="s">
        <v>5438</v>
      </c>
      <c r="E4610" t="s">
        <v>5405</v>
      </c>
      <c r="F4610" t="s">
        <v>123</v>
      </c>
      <c r="G4610" t="s">
        <v>124</v>
      </c>
      <c r="H4610">
        <v>6</v>
      </c>
      <c r="I4610" t="s">
        <v>78</v>
      </c>
      <c r="J4610" s="5" t="s">
        <v>79</v>
      </c>
      <c r="K4610" s="5" t="s">
        <v>80</v>
      </c>
      <c r="L4610" s="6">
        <v>44476.474305555559</v>
      </c>
      <c r="M4610" t="s">
        <v>5677</v>
      </c>
    </row>
    <row r="4611" spans="1:17" ht="30" x14ac:dyDescent="0.25">
      <c r="A4611">
        <v>879952</v>
      </c>
      <c r="B4611">
        <v>11187199</v>
      </c>
      <c r="D4611" t="s">
        <v>5438</v>
      </c>
      <c r="E4611" t="s">
        <v>5405</v>
      </c>
      <c r="F4611" t="s">
        <v>123</v>
      </c>
      <c r="G4611" t="s">
        <v>124</v>
      </c>
      <c r="H4611">
        <v>6</v>
      </c>
      <c r="I4611" t="s">
        <v>49</v>
      </c>
      <c r="J4611" s="5" t="s">
        <v>50</v>
      </c>
      <c r="K4611" s="5" t="s">
        <v>50</v>
      </c>
      <c r="L4611" s="6">
        <v>44476.474999999999</v>
      </c>
      <c r="M4611" t="s">
        <v>5678</v>
      </c>
    </row>
    <row r="4612" spans="1:17" x14ac:dyDescent="0.25">
      <c r="A4612">
        <v>879952</v>
      </c>
      <c r="B4612">
        <v>11187199</v>
      </c>
      <c r="D4612" t="s">
        <v>5438</v>
      </c>
      <c r="E4612" t="s">
        <v>5405</v>
      </c>
      <c r="F4612" t="s">
        <v>123</v>
      </c>
      <c r="G4612" t="s">
        <v>124</v>
      </c>
      <c r="H4612">
        <v>3</v>
      </c>
      <c r="I4612" t="s">
        <v>84</v>
      </c>
      <c r="J4612" s="5" t="s">
        <v>85</v>
      </c>
      <c r="K4612" s="5" t="s">
        <v>86</v>
      </c>
      <c r="L4612" s="6">
        <v>44476.474305555559</v>
      </c>
      <c r="M4612" s="7" t="s">
        <v>5679</v>
      </c>
    </row>
    <row r="4613" spans="1:17" ht="30" x14ac:dyDescent="0.25">
      <c r="A4613">
        <v>879952</v>
      </c>
      <c r="B4613">
        <v>11187199</v>
      </c>
      <c r="D4613" t="s">
        <v>5438</v>
      </c>
      <c r="E4613" t="s">
        <v>5405</v>
      </c>
      <c r="F4613" t="s">
        <v>123</v>
      </c>
      <c r="G4613" t="s">
        <v>124</v>
      </c>
      <c r="H4613">
        <v>8</v>
      </c>
      <c r="I4613" t="s">
        <v>37</v>
      </c>
      <c r="J4613" s="5" t="s">
        <v>38</v>
      </c>
      <c r="K4613" s="5" t="s">
        <v>39</v>
      </c>
      <c r="L4613" s="6">
        <v>44476.474999999999</v>
      </c>
      <c r="M4613" t="s">
        <v>5680</v>
      </c>
    </row>
    <row r="4614" spans="1:17" x14ac:dyDescent="0.25">
      <c r="A4614">
        <v>879952</v>
      </c>
      <c r="B4614">
        <v>11187199</v>
      </c>
      <c r="D4614" t="s">
        <v>5438</v>
      </c>
      <c r="E4614" t="s">
        <v>5405</v>
      </c>
      <c r="F4614" t="s">
        <v>123</v>
      </c>
      <c r="G4614" t="s">
        <v>124</v>
      </c>
      <c r="H4614">
        <v>2</v>
      </c>
      <c r="I4614" t="s">
        <v>47</v>
      </c>
      <c r="J4614" s="5" t="s">
        <v>32</v>
      </c>
      <c r="K4614" s="5" t="s">
        <v>48</v>
      </c>
      <c r="L4614" s="6">
        <v>44476.474305555559</v>
      </c>
      <c r="M4614" t="s">
        <v>5681</v>
      </c>
    </row>
    <row r="4615" spans="1:17" x14ac:dyDescent="0.25">
      <c r="A4615">
        <v>879952</v>
      </c>
      <c r="B4615">
        <v>11187199</v>
      </c>
      <c r="D4615" t="s">
        <v>5438</v>
      </c>
      <c r="E4615" t="s">
        <v>5405</v>
      </c>
      <c r="F4615" t="s">
        <v>123</v>
      </c>
      <c r="G4615" t="s">
        <v>124</v>
      </c>
      <c r="H4615">
        <v>1</v>
      </c>
      <c r="I4615" t="s">
        <v>47</v>
      </c>
      <c r="J4615" s="5" t="s">
        <v>32</v>
      </c>
      <c r="K4615" s="5" t="s">
        <v>48</v>
      </c>
      <c r="L4615" s="6">
        <v>44476.474305555559</v>
      </c>
      <c r="M4615" t="s">
        <v>5682</v>
      </c>
    </row>
    <row r="4616" spans="1:17" x14ac:dyDescent="0.25">
      <c r="A4616">
        <v>879952</v>
      </c>
      <c r="B4616">
        <v>11187199</v>
      </c>
      <c r="D4616" t="s">
        <v>5438</v>
      </c>
      <c r="E4616" t="s">
        <v>5405</v>
      </c>
      <c r="F4616" t="s">
        <v>123</v>
      </c>
      <c r="G4616" t="s">
        <v>124</v>
      </c>
      <c r="H4616">
        <v>1</v>
      </c>
      <c r="I4616" t="s">
        <v>31</v>
      </c>
      <c r="J4616" s="5" t="s">
        <v>32</v>
      </c>
      <c r="K4616" s="5" t="s">
        <v>33</v>
      </c>
      <c r="L4616" s="6">
        <v>44476.474305555559</v>
      </c>
      <c r="M4616" t="s">
        <v>5683</v>
      </c>
    </row>
    <row r="4617" spans="1:17" x14ac:dyDescent="0.25">
      <c r="A4617">
        <v>879952</v>
      </c>
      <c r="B4617">
        <v>11187199</v>
      </c>
      <c r="C4617">
        <v>314970643</v>
      </c>
      <c r="D4617" t="s">
        <v>5438</v>
      </c>
      <c r="E4617" t="s">
        <v>5405</v>
      </c>
      <c r="F4617" t="s">
        <v>123</v>
      </c>
      <c r="G4617" t="s">
        <v>124</v>
      </c>
      <c r="H4617">
        <v>7</v>
      </c>
      <c r="I4617" t="s">
        <v>93</v>
      </c>
      <c r="J4617" s="5" t="s">
        <v>91</v>
      </c>
      <c r="K4617" s="5" t="s">
        <v>94</v>
      </c>
      <c r="L4617" s="6">
        <v>44476.474305555559</v>
      </c>
      <c r="M4617" t="s">
        <v>5684</v>
      </c>
      <c r="N4617">
        <v>0</v>
      </c>
      <c r="Q4617" s="6">
        <v>44462</v>
      </c>
    </row>
    <row r="4618" spans="1:17" x14ac:dyDescent="0.25">
      <c r="A4618">
        <v>879952</v>
      </c>
      <c r="B4618">
        <v>11187199</v>
      </c>
      <c r="C4618" t="s">
        <v>65</v>
      </c>
      <c r="D4618" t="s">
        <v>5438</v>
      </c>
      <c r="E4618" t="s">
        <v>5405</v>
      </c>
      <c r="F4618" t="s">
        <v>123</v>
      </c>
      <c r="G4618" t="s">
        <v>124</v>
      </c>
      <c r="H4618">
        <v>1</v>
      </c>
      <c r="I4618" t="s">
        <v>31</v>
      </c>
      <c r="J4618" s="5" t="s">
        <v>32</v>
      </c>
      <c r="K4618" s="5" t="s">
        <v>33</v>
      </c>
      <c r="L4618" s="6">
        <v>44476.474305555559</v>
      </c>
      <c r="M4618" t="s">
        <v>5685</v>
      </c>
    </row>
    <row r="4619" spans="1:17" x14ac:dyDescent="0.25">
      <c r="A4619">
        <v>879953</v>
      </c>
      <c r="E4619" t="s">
        <v>3377</v>
      </c>
      <c r="F4619" t="s">
        <v>156</v>
      </c>
      <c r="G4619" t="s">
        <v>124</v>
      </c>
      <c r="H4619">
        <v>1</v>
      </c>
      <c r="I4619" t="s">
        <v>29</v>
      </c>
      <c r="J4619" s="5" t="s">
        <v>29</v>
      </c>
      <c r="K4619" s="5" t="s">
        <v>30</v>
      </c>
      <c r="L4619" s="6">
        <v>44476.463888888888</v>
      </c>
      <c r="M4619" t="s">
        <v>5686</v>
      </c>
    </row>
    <row r="4620" spans="1:17" x14ac:dyDescent="0.25">
      <c r="A4620">
        <v>879953</v>
      </c>
      <c r="E4620" t="s">
        <v>3377</v>
      </c>
      <c r="F4620" t="s">
        <v>156</v>
      </c>
      <c r="G4620" t="s">
        <v>124</v>
      </c>
      <c r="H4620">
        <v>1</v>
      </c>
      <c r="I4620" t="s">
        <v>29</v>
      </c>
      <c r="J4620" s="5" t="s">
        <v>29</v>
      </c>
      <c r="K4620" s="5" t="s">
        <v>30</v>
      </c>
      <c r="L4620" s="6">
        <v>44476.463888888888</v>
      </c>
      <c r="M4620" t="s">
        <v>5687</v>
      </c>
    </row>
    <row r="4621" spans="1:17" x14ac:dyDescent="0.25">
      <c r="A4621">
        <v>879953</v>
      </c>
      <c r="B4621">
        <v>10120342</v>
      </c>
      <c r="D4621" t="s">
        <v>5688</v>
      </c>
      <c r="E4621" t="s">
        <v>3377</v>
      </c>
      <c r="F4621" t="s">
        <v>156</v>
      </c>
      <c r="G4621" t="s">
        <v>124</v>
      </c>
      <c r="H4621">
        <v>4</v>
      </c>
      <c r="I4621" t="s">
        <v>93</v>
      </c>
      <c r="J4621" s="5" t="s">
        <v>91</v>
      </c>
      <c r="K4621" s="5" t="s">
        <v>94</v>
      </c>
      <c r="L4621" s="6">
        <v>44476.555555555555</v>
      </c>
      <c r="M4621" t="s">
        <v>5689</v>
      </c>
    </row>
    <row r="4622" spans="1:17" x14ac:dyDescent="0.25">
      <c r="A4622">
        <v>879953</v>
      </c>
      <c r="B4622">
        <v>10120342</v>
      </c>
      <c r="D4622" t="s">
        <v>5688</v>
      </c>
      <c r="E4622" t="s">
        <v>3377</v>
      </c>
      <c r="F4622" t="s">
        <v>156</v>
      </c>
      <c r="G4622" t="s">
        <v>124</v>
      </c>
      <c r="H4622">
        <v>4</v>
      </c>
      <c r="I4622" t="s">
        <v>93</v>
      </c>
      <c r="J4622" s="5" t="s">
        <v>91</v>
      </c>
      <c r="K4622" s="5" t="s">
        <v>94</v>
      </c>
      <c r="L4622" s="6">
        <v>44476.555555555555</v>
      </c>
      <c r="M4622" t="s">
        <v>5690</v>
      </c>
    </row>
    <row r="4623" spans="1:17" x14ac:dyDescent="0.25">
      <c r="A4623">
        <v>879953</v>
      </c>
      <c r="B4623">
        <v>10120342</v>
      </c>
      <c r="D4623" t="s">
        <v>5688</v>
      </c>
      <c r="E4623" t="s">
        <v>3377</v>
      </c>
      <c r="F4623" t="s">
        <v>156</v>
      </c>
      <c r="G4623" t="s">
        <v>124</v>
      </c>
      <c r="H4623">
        <v>3</v>
      </c>
      <c r="I4623" t="s">
        <v>93</v>
      </c>
      <c r="J4623" s="5" t="s">
        <v>91</v>
      </c>
      <c r="K4623" s="5" t="s">
        <v>94</v>
      </c>
      <c r="L4623" s="6">
        <v>44476.555555555555</v>
      </c>
      <c r="M4623" t="s">
        <v>5691</v>
      </c>
    </row>
    <row r="4624" spans="1:17" ht="30" x14ac:dyDescent="0.25">
      <c r="A4624">
        <v>879953</v>
      </c>
      <c r="B4624">
        <v>10133962</v>
      </c>
      <c r="D4624" t="s">
        <v>5692</v>
      </c>
      <c r="E4624" t="s">
        <v>3377</v>
      </c>
      <c r="F4624" t="s">
        <v>156</v>
      </c>
      <c r="G4624" t="s">
        <v>124</v>
      </c>
      <c r="H4624">
        <v>5</v>
      </c>
      <c r="I4624" t="s">
        <v>37</v>
      </c>
      <c r="J4624" s="5" t="s">
        <v>38</v>
      </c>
      <c r="K4624" s="5" t="s">
        <v>39</v>
      </c>
      <c r="L4624" s="6">
        <v>44476.463888888888</v>
      </c>
      <c r="M4624" t="s">
        <v>5693</v>
      </c>
    </row>
    <row r="4625" spans="1:17" ht="30" x14ac:dyDescent="0.25">
      <c r="A4625">
        <v>879953</v>
      </c>
      <c r="B4625">
        <v>10133962</v>
      </c>
      <c r="D4625" t="s">
        <v>5692</v>
      </c>
      <c r="E4625" t="s">
        <v>3377</v>
      </c>
      <c r="F4625" t="s">
        <v>156</v>
      </c>
      <c r="G4625" t="s">
        <v>124</v>
      </c>
      <c r="H4625">
        <v>3</v>
      </c>
      <c r="I4625" t="s">
        <v>74</v>
      </c>
      <c r="J4625" s="5" t="s">
        <v>75</v>
      </c>
      <c r="K4625" s="5" t="s">
        <v>76</v>
      </c>
      <c r="L4625" s="6">
        <v>44476.463888888888</v>
      </c>
      <c r="M4625" t="s">
        <v>5694</v>
      </c>
    </row>
    <row r="4626" spans="1:17" ht="30" x14ac:dyDescent="0.25">
      <c r="A4626">
        <v>879953</v>
      </c>
      <c r="B4626">
        <v>11167961</v>
      </c>
      <c r="C4626">
        <v>314673652</v>
      </c>
      <c r="D4626" t="s">
        <v>5695</v>
      </c>
      <c r="E4626" t="s">
        <v>3377</v>
      </c>
      <c r="F4626" t="s">
        <v>156</v>
      </c>
      <c r="G4626" t="s">
        <v>124</v>
      </c>
      <c r="H4626">
        <v>2</v>
      </c>
      <c r="I4626" t="s">
        <v>74</v>
      </c>
      <c r="J4626" s="5" t="s">
        <v>75</v>
      </c>
      <c r="K4626" s="5" t="s">
        <v>76</v>
      </c>
      <c r="L4626" s="6">
        <v>44476.463888888888</v>
      </c>
      <c r="M4626" t="s">
        <v>5696</v>
      </c>
      <c r="N4626">
        <v>0</v>
      </c>
      <c r="Q4626" s="6">
        <v>44440</v>
      </c>
    </row>
    <row r="4627" spans="1:17" ht="30" x14ac:dyDescent="0.25">
      <c r="A4627">
        <v>879953</v>
      </c>
      <c r="B4627">
        <v>11167961</v>
      </c>
      <c r="C4627">
        <v>314789152</v>
      </c>
      <c r="D4627" t="s">
        <v>5695</v>
      </c>
      <c r="E4627" t="s">
        <v>3377</v>
      </c>
      <c r="F4627" t="s">
        <v>156</v>
      </c>
      <c r="G4627" t="s">
        <v>124</v>
      </c>
      <c r="H4627">
        <v>2</v>
      </c>
      <c r="I4627" t="s">
        <v>74</v>
      </c>
      <c r="J4627" s="5" t="s">
        <v>75</v>
      </c>
      <c r="K4627" s="5" t="s">
        <v>76</v>
      </c>
      <c r="L4627" s="6">
        <v>44476.463888888888</v>
      </c>
      <c r="M4627" t="s">
        <v>5697</v>
      </c>
      <c r="N4627">
        <v>0</v>
      </c>
      <c r="Q4627" s="6">
        <v>44448</v>
      </c>
    </row>
    <row r="4628" spans="1:17" ht="30" x14ac:dyDescent="0.25">
      <c r="A4628">
        <v>879953</v>
      </c>
      <c r="B4628">
        <v>11167961</v>
      </c>
      <c r="C4628">
        <v>314791231</v>
      </c>
      <c r="D4628" t="s">
        <v>5695</v>
      </c>
      <c r="E4628" t="s">
        <v>3377</v>
      </c>
      <c r="F4628" t="s">
        <v>156</v>
      </c>
      <c r="G4628" t="s">
        <v>124</v>
      </c>
      <c r="H4628">
        <v>2</v>
      </c>
      <c r="I4628" t="s">
        <v>74</v>
      </c>
      <c r="J4628" s="5" t="s">
        <v>75</v>
      </c>
      <c r="K4628" s="5" t="s">
        <v>76</v>
      </c>
      <c r="L4628" s="6">
        <v>44476.463888888888</v>
      </c>
      <c r="M4628" t="s">
        <v>5698</v>
      </c>
      <c r="N4628">
        <v>0</v>
      </c>
      <c r="Q4628" s="6">
        <v>44461</v>
      </c>
    </row>
    <row r="4629" spans="1:17" ht="30" x14ac:dyDescent="0.25">
      <c r="A4629">
        <v>879953</v>
      </c>
      <c r="B4629">
        <v>11167961</v>
      </c>
      <c r="C4629" t="s">
        <v>65</v>
      </c>
      <c r="D4629" t="s">
        <v>5695</v>
      </c>
      <c r="E4629" t="s">
        <v>3377</v>
      </c>
      <c r="F4629" t="s">
        <v>156</v>
      </c>
      <c r="G4629" t="s">
        <v>124</v>
      </c>
      <c r="H4629">
        <v>2</v>
      </c>
      <c r="I4629" t="s">
        <v>74</v>
      </c>
      <c r="J4629" s="5" t="s">
        <v>75</v>
      </c>
      <c r="K4629" s="5" t="s">
        <v>76</v>
      </c>
      <c r="L4629" s="6">
        <v>44476.463888888888</v>
      </c>
      <c r="M4629" t="s">
        <v>5699</v>
      </c>
      <c r="N4629">
        <v>0</v>
      </c>
      <c r="Q4629" s="6">
        <v>44455</v>
      </c>
    </row>
    <row r="4630" spans="1:17" ht="30" x14ac:dyDescent="0.25">
      <c r="A4630">
        <v>879953</v>
      </c>
      <c r="B4630">
        <v>11182692</v>
      </c>
      <c r="C4630">
        <v>315049344</v>
      </c>
      <c r="D4630" t="s">
        <v>5700</v>
      </c>
      <c r="E4630" t="s">
        <v>3377</v>
      </c>
      <c r="F4630" t="s">
        <v>156</v>
      </c>
      <c r="G4630" t="s">
        <v>124</v>
      </c>
      <c r="H4630">
        <v>1</v>
      </c>
      <c r="I4630" t="s">
        <v>110</v>
      </c>
      <c r="J4630" s="5" t="s">
        <v>111</v>
      </c>
      <c r="K4630" s="5" t="s">
        <v>112</v>
      </c>
      <c r="L4630" s="6">
        <v>44476.463888888888</v>
      </c>
      <c r="M4630" t="s">
        <v>5701</v>
      </c>
    </row>
    <row r="4631" spans="1:17" ht="30" x14ac:dyDescent="0.25">
      <c r="A4631">
        <v>879954</v>
      </c>
      <c r="B4631">
        <v>11190798</v>
      </c>
      <c r="D4631" t="s">
        <v>5702</v>
      </c>
      <c r="E4631" t="s">
        <v>3240</v>
      </c>
      <c r="F4631" t="s">
        <v>123</v>
      </c>
      <c r="G4631" t="s">
        <v>124</v>
      </c>
      <c r="H4631">
        <v>4</v>
      </c>
      <c r="I4631" t="s">
        <v>62</v>
      </c>
      <c r="J4631" s="5" t="s">
        <v>63</v>
      </c>
      <c r="K4631" s="5" t="s">
        <v>64</v>
      </c>
      <c r="L4631" s="6">
        <v>44476.469444444447</v>
      </c>
      <c r="M4631" t="s">
        <v>5703</v>
      </c>
    </row>
    <row r="4632" spans="1:17" ht="30" x14ac:dyDescent="0.25">
      <c r="A4632">
        <v>879954</v>
      </c>
      <c r="B4632">
        <v>11190798</v>
      </c>
      <c r="D4632" t="s">
        <v>5702</v>
      </c>
      <c r="E4632" t="s">
        <v>3240</v>
      </c>
      <c r="F4632" t="s">
        <v>123</v>
      </c>
      <c r="G4632" t="s">
        <v>124</v>
      </c>
      <c r="H4632">
        <v>2</v>
      </c>
      <c r="I4632" t="s">
        <v>49</v>
      </c>
      <c r="J4632" s="5" t="s">
        <v>50</v>
      </c>
      <c r="K4632" s="5" t="s">
        <v>50</v>
      </c>
      <c r="L4632" s="6">
        <v>44476.469444444447</v>
      </c>
      <c r="M4632" s="7" t="s">
        <v>5704</v>
      </c>
    </row>
    <row r="4633" spans="1:17" x14ac:dyDescent="0.25">
      <c r="A4633">
        <v>879955</v>
      </c>
      <c r="E4633" t="s">
        <v>3377</v>
      </c>
      <c r="F4633" t="s">
        <v>156</v>
      </c>
      <c r="G4633" t="s">
        <v>124</v>
      </c>
      <c r="H4633">
        <v>1</v>
      </c>
      <c r="I4633" t="s">
        <v>29</v>
      </c>
      <c r="J4633" s="5" t="s">
        <v>29</v>
      </c>
      <c r="K4633" s="5" t="s">
        <v>30</v>
      </c>
      <c r="L4633" s="6">
        <v>44476.47152777778</v>
      </c>
      <c r="M4633" t="s">
        <v>5705</v>
      </c>
    </row>
    <row r="4634" spans="1:17" x14ac:dyDescent="0.25">
      <c r="A4634">
        <v>879955</v>
      </c>
      <c r="E4634" t="s">
        <v>3377</v>
      </c>
      <c r="F4634" t="s">
        <v>156</v>
      </c>
      <c r="G4634" t="s">
        <v>124</v>
      </c>
      <c r="H4634">
        <v>1</v>
      </c>
      <c r="I4634" t="s">
        <v>29</v>
      </c>
      <c r="J4634" s="5" t="s">
        <v>29</v>
      </c>
      <c r="K4634" s="5" t="s">
        <v>30</v>
      </c>
      <c r="L4634" s="6">
        <v>44476.47152777778</v>
      </c>
      <c r="M4634" t="s">
        <v>5706</v>
      </c>
    </row>
    <row r="4635" spans="1:17" x14ac:dyDescent="0.25">
      <c r="A4635">
        <v>879955</v>
      </c>
      <c r="B4635">
        <v>10115893</v>
      </c>
      <c r="C4635" t="s">
        <v>65</v>
      </c>
      <c r="D4635" t="s">
        <v>5253</v>
      </c>
      <c r="E4635" t="s">
        <v>3377</v>
      </c>
      <c r="F4635" t="s">
        <v>156</v>
      </c>
      <c r="G4635" t="s">
        <v>124</v>
      </c>
      <c r="H4635">
        <v>1</v>
      </c>
      <c r="I4635" t="s">
        <v>54</v>
      </c>
      <c r="J4635" s="5" t="s">
        <v>32</v>
      </c>
      <c r="K4635" s="5" t="s">
        <v>55</v>
      </c>
      <c r="L4635" s="6">
        <v>44476.47152777778</v>
      </c>
      <c r="M4635" t="s">
        <v>5707</v>
      </c>
    </row>
    <row r="4636" spans="1:17" x14ac:dyDescent="0.25">
      <c r="A4636">
        <v>879955</v>
      </c>
      <c r="B4636">
        <v>10115893</v>
      </c>
      <c r="C4636" t="s">
        <v>65</v>
      </c>
      <c r="D4636" t="s">
        <v>5253</v>
      </c>
      <c r="E4636" t="s">
        <v>3377</v>
      </c>
      <c r="F4636" t="s">
        <v>156</v>
      </c>
      <c r="G4636" t="s">
        <v>124</v>
      </c>
      <c r="H4636">
        <v>2</v>
      </c>
      <c r="I4636" t="s">
        <v>95</v>
      </c>
      <c r="J4636" s="5" t="s">
        <v>32</v>
      </c>
      <c r="K4636" s="5" t="s">
        <v>96</v>
      </c>
      <c r="L4636" s="6">
        <v>44476.47152777778</v>
      </c>
      <c r="M4636" t="s">
        <v>5708</v>
      </c>
    </row>
    <row r="4637" spans="1:17" ht="30" x14ac:dyDescent="0.25">
      <c r="A4637">
        <v>879955</v>
      </c>
      <c r="B4637">
        <v>10118217</v>
      </c>
      <c r="C4637" t="s">
        <v>65</v>
      </c>
      <c r="D4637" t="s">
        <v>5651</v>
      </c>
      <c r="E4637" t="s">
        <v>3377</v>
      </c>
      <c r="F4637" t="s">
        <v>156</v>
      </c>
      <c r="G4637" t="s">
        <v>124</v>
      </c>
      <c r="H4637">
        <v>1</v>
      </c>
      <c r="I4637" t="s">
        <v>74</v>
      </c>
      <c r="J4637" s="5" t="s">
        <v>75</v>
      </c>
      <c r="K4637" s="5" t="s">
        <v>76</v>
      </c>
      <c r="L4637" s="6">
        <v>44476.47152777778</v>
      </c>
      <c r="M4637" t="s">
        <v>5709</v>
      </c>
      <c r="N4637">
        <v>0</v>
      </c>
      <c r="Q4637" s="6">
        <v>43899</v>
      </c>
    </row>
    <row r="4638" spans="1:17" ht="30" x14ac:dyDescent="0.25">
      <c r="A4638">
        <v>879955</v>
      </c>
      <c r="B4638">
        <v>11075382</v>
      </c>
      <c r="C4638">
        <v>314964649</v>
      </c>
      <c r="D4638" t="s">
        <v>5710</v>
      </c>
      <c r="E4638" t="s">
        <v>3377</v>
      </c>
      <c r="F4638" t="s">
        <v>156</v>
      </c>
      <c r="G4638" t="s">
        <v>124</v>
      </c>
      <c r="H4638">
        <v>1</v>
      </c>
      <c r="I4638" t="s">
        <v>110</v>
      </c>
      <c r="J4638" s="5" t="s">
        <v>111</v>
      </c>
      <c r="K4638" s="5" t="s">
        <v>112</v>
      </c>
      <c r="L4638" s="6">
        <v>44476.47152777778</v>
      </c>
      <c r="M4638" t="s">
        <v>5711</v>
      </c>
    </row>
    <row r="4639" spans="1:17" ht="30" x14ac:dyDescent="0.25">
      <c r="A4639">
        <v>879955</v>
      </c>
      <c r="B4639">
        <v>11167961</v>
      </c>
      <c r="C4639">
        <v>314065874</v>
      </c>
      <c r="D4639" t="s">
        <v>5695</v>
      </c>
      <c r="E4639" t="s">
        <v>3377</v>
      </c>
      <c r="F4639" t="s">
        <v>156</v>
      </c>
      <c r="G4639" t="s">
        <v>124</v>
      </c>
      <c r="H4639">
        <v>2</v>
      </c>
      <c r="I4639" t="s">
        <v>74</v>
      </c>
      <c r="J4639" s="5" t="s">
        <v>75</v>
      </c>
      <c r="K4639" s="5" t="s">
        <v>76</v>
      </c>
      <c r="L4639" s="6">
        <v>44476.47152777778</v>
      </c>
      <c r="M4639" t="s">
        <v>5712</v>
      </c>
      <c r="N4639">
        <v>0</v>
      </c>
      <c r="Q4639" s="6">
        <v>44405</v>
      </c>
    </row>
    <row r="4640" spans="1:17" ht="30" x14ac:dyDescent="0.25">
      <c r="A4640">
        <v>879955</v>
      </c>
      <c r="B4640">
        <v>11167961</v>
      </c>
      <c r="C4640">
        <v>314324019</v>
      </c>
      <c r="D4640" t="s">
        <v>5695</v>
      </c>
      <c r="E4640" t="s">
        <v>3377</v>
      </c>
      <c r="F4640" t="s">
        <v>156</v>
      </c>
      <c r="G4640" t="s">
        <v>124</v>
      </c>
      <c r="H4640">
        <v>2</v>
      </c>
      <c r="I4640" t="s">
        <v>74</v>
      </c>
      <c r="J4640" s="5" t="s">
        <v>75</v>
      </c>
      <c r="K4640" s="5" t="s">
        <v>76</v>
      </c>
      <c r="L4640" s="6">
        <v>44476.47152777778</v>
      </c>
      <c r="M4640" t="s">
        <v>5713</v>
      </c>
      <c r="N4640">
        <v>0</v>
      </c>
      <c r="Q4640" s="6">
        <v>44413</v>
      </c>
    </row>
    <row r="4641" spans="1:17" ht="30" x14ac:dyDescent="0.25">
      <c r="A4641">
        <v>879955</v>
      </c>
      <c r="B4641">
        <v>11167961</v>
      </c>
      <c r="C4641">
        <v>314324019</v>
      </c>
      <c r="D4641" t="s">
        <v>5695</v>
      </c>
      <c r="E4641" t="s">
        <v>3377</v>
      </c>
      <c r="F4641" t="s">
        <v>156</v>
      </c>
      <c r="G4641" t="s">
        <v>124</v>
      </c>
      <c r="H4641">
        <v>2</v>
      </c>
      <c r="I4641" t="s">
        <v>74</v>
      </c>
      <c r="J4641" s="5" t="s">
        <v>75</v>
      </c>
      <c r="K4641" s="5" t="s">
        <v>76</v>
      </c>
      <c r="L4641" s="6">
        <v>44476.47152777778</v>
      </c>
      <c r="M4641" t="s">
        <v>5714</v>
      </c>
      <c r="N4641">
        <v>0</v>
      </c>
      <c r="Q4641" s="6">
        <v>44413</v>
      </c>
    </row>
    <row r="4642" spans="1:17" ht="30" x14ac:dyDescent="0.25">
      <c r="A4642">
        <v>879955</v>
      </c>
      <c r="B4642">
        <v>11167961</v>
      </c>
      <c r="C4642">
        <v>314508956</v>
      </c>
      <c r="D4642" t="s">
        <v>5695</v>
      </c>
      <c r="E4642" t="s">
        <v>3377</v>
      </c>
      <c r="F4642" t="s">
        <v>156</v>
      </c>
      <c r="G4642" t="s">
        <v>124</v>
      </c>
      <c r="H4642">
        <v>3</v>
      </c>
      <c r="I4642" t="s">
        <v>74</v>
      </c>
      <c r="J4642" s="5" t="s">
        <v>75</v>
      </c>
      <c r="K4642" s="5" t="s">
        <v>76</v>
      </c>
      <c r="L4642" s="6">
        <v>44476.47152777778</v>
      </c>
      <c r="M4642" t="s">
        <v>5715</v>
      </c>
      <c r="N4642">
        <v>0</v>
      </c>
      <c r="Q4642" s="6">
        <v>44427</v>
      </c>
    </row>
    <row r="4643" spans="1:17" x14ac:dyDescent="0.25">
      <c r="A4643">
        <v>879955</v>
      </c>
      <c r="B4643">
        <v>11169376</v>
      </c>
      <c r="D4643" t="s">
        <v>5716</v>
      </c>
      <c r="E4643" t="s">
        <v>3377</v>
      </c>
      <c r="F4643" t="s">
        <v>156</v>
      </c>
      <c r="G4643" t="s">
        <v>124</v>
      </c>
      <c r="H4643">
        <v>2</v>
      </c>
      <c r="I4643" t="s">
        <v>1665</v>
      </c>
      <c r="J4643" s="5" t="s">
        <v>1666</v>
      </c>
      <c r="K4643" s="5" t="s">
        <v>1666</v>
      </c>
      <c r="L4643" s="6">
        <v>44476.47152777778</v>
      </c>
      <c r="M4643" t="s">
        <v>5717</v>
      </c>
    </row>
    <row r="4644" spans="1:17" x14ac:dyDescent="0.25">
      <c r="A4644">
        <v>879955</v>
      </c>
      <c r="B4644">
        <v>11169376</v>
      </c>
      <c r="C4644">
        <v>314304301</v>
      </c>
      <c r="D4644" t="s">
        <v>5716</v>
      </c>
      <c r="E4644" t="s">
        <v>3377</v>
      </c>
      <c r="F4644" t="s">
        <v>156</v>
      </c>
      <c r="G4644" t="s">
        <v>124</v>
      </c>
      <c r="H4644">
        <v>1</v>
      </c>
      <c r="I4644" t="s">
        <v>2227</v>
      </c>
      <c r="J4644" s="5" t="s">
        <v>2228</v>
      </c>
      <c r="K4644" s="5" t="s">
        <v>2229</v>
      </c>
      <c r="L4644" s="6">
        <v>44476.47152777778</v>
      </c>
      <c r="M4644" t="s">
        <v>5718</v>
      </c>
    </row>
    <row r="4645" spans="1:17" x14ac:dyDescent="0.25">
      <c r="A4645">
        <v>879957</v>
      </c>
      <c r="E4645" t="s">
        <v>3377</v>
      </c>
      <c r="F4645" t="s">
        <v>156</v>
      </c>
      <c r="G4645" t="s">
        <v>124</v>
      </c>
      <c r="H4645">
        <v>1</v>
      </c>
      <c r="I4645" t="s">
        <v>29</v>
      </c>
      <c r="J4645" s="5" t="s">
        <v>29</v>
      </c>
      <c r="K4645" s="5" t="s">
        <v>30</v>
      </c>
      <c r="L4645" s="6">
        <v>44476.46875</v>
      </c>
      <c r="M4645" t="s">
        <v>5719</v>
      </c>
    </row>
    <row r="4646" spans="1:17" x14ac:dyDescent="0.25">
      <c r="A4646">
        <v>879957</v>
      </c>
      <c r="E4646" t="s">
        <v>3377</v>
      </c>
      <c r="F4646" t="s">
        <v>156</v>
      </c>
      <c r="G4646" t="s">
        <v>124</v>
      </c>
      <c r="H4646">
        <v>1</v>
      </c>
      <c r="I4646" t="s">
        <v>29</v>
      </c>
      <c r="J4646" s="5" t="s">
        <v>29</v>
      </c>
      <c r="K4646" s="5" t="s">
        <v>30</v>
      </c>
      <c r="L4646" s="6">
        <v>44476.46875</v>
      </c>
      <c r="M4646" t="s">
        <v>5720</v>
      </c>
    </row>
    <row r="4647" spans="1:17" x14ac:dyDescent="0.25">
      <c r="A4647">
        <v>879957</v>
      </c>
      <c r="B4647">
        <v>11180282</v>
      </c>
      <c r="D4647" t="s">
        <v>5721</v>
      </c>
      <c r="E4647" t="s">
        <v>3377</v>
      </c>
      <c r="F4647" t="s">
        <v>156</v>
      </c>
      <c r="G4647" t="s">
        <v>124</v>
      </c>
      <c r="H4647">
        <v>2</v>
      </c>
      <c r="I4647" t="s">
        <v>54</v>
      </c>
      <c r="J4647" s="5" t="s">
        <v>32</v>
      </c>
      <c r="K4647" s="5" t="s">
        <v>55</v>
      </c>
      <c r="L4647" s="6">
        <v>44476.46875</v>
      </c>
      <c r="M4647" t="s">
        <v>5722</v>
      </c>
    </row>
    <row r="4648" spans="1:17" x14ac:dyDescent="0.25">
      <c r="A4648">
        <v>879957</v>
      </c>
      <c r="B4648">
        <v>11180282</v>
      </c>
      <c r="D4648" t="s">
        <v>5721</v>
      </c>
      <c r="E4648" t="s">
        <v>3377</v>
      </c>
      <c r="F4648" t="s">
        <v>156</v>
      </c>
      <c r="G4648" t="s">
        <v>124</v>
      </c>
      <c r="H4648">
        <v>2</v>
      </c>
      <c r="I4648" t="s">
        <v>54</v>
      </c>
      <c r="J4648" s="5" t="s">
        <v>32</v>
      </c>
      <c r="K4648" s="5" t="s">
        <v>55</v>
      </c>
      <c r="L4648" s="6">
        <v>44476.46875</v>
      </c>
      <c r="M4648" t="s">
        <v>5723</v>
      </c>
    </row>
    <row r="4649" spans="1:17" ht="30" x14ac:dyDescent="0.25">
      <c r="A4649">
        <v>879957</v>
      </c>
      <c r="B4649">
        <v>11180282</v>
      </c>
      <c r="D4649" t="s">
        <v>5721</v>
      </c>
      <c r="E4649" t="s">
        <v>3377</v>
      </c>
      <c r="F4649" t="s">
        <v>156</v>
      </c>
      <c r="G4649" t="s">
        <v>124</v>
      </c>
      <c r="H4649">
        <v>1</v>
      </c>
      <c r="I4649" t="s">
        <v>37</v>
      </c>
      <c r="J4649" s="5" t="s">
        <v>38</v>
      </c>
      <c r="K4649" s="5" t="s">
        <v>39</v>
      </c>
      <c r="L4649" s="6">
        <v>44476.46875</v>
      </c>
      <c r="M4649" t="s">
        <v>5724</v>
      </c>
    </row>
    <row r="4650" spans="1:17" ht="30" x14ac:dyDescent="0.25">
      <c r="A4650">
        <v>879957</v>
      </c>
      <c r="B4650">
        <v>11180282</v>
      </c>
      <c r="D4650" t="s">
        <v>5721</v>
      </c>
      <c r="E4650" t="s">
        <v>3377</v>
      </c>
      <c r="F4650" t="s">
        <v>156</v>
      </c>
      <c r="G4650" t="s">
        <v>124</v>
      </c>
      <c r="H4650">
        <v>3</v>
      </c>
      <c r="I4650" t="s">
        <v>226</v>
      </c>
      <c r="J4650" s="5" t="s">
        <v>227</v>
      </c>
      <c r="K4650" s="5" t="s">
        <v>228</v>
      </c>
      <c r="L4650" s="6">
        <v>44476.557638888888</v>
      </c>
      <c r="M4650" t="s">
        <v>5725</v>
      </c>
    </row>
    <row r="4651" spans="1:17" x14ac:dyDescent="0.25">
      <c r="A4651">
        <v>879957</v>
      </c>
      <c r="B4651">
        <v>11180282</v>
      </c>
      <c r="D4651" t="s">
        <v>5721</v>
      </c>
      <c r="E4651" t="s">
        <v>3377</v>
      </c>
      <c r="F4651" t="s">
        <v>156</v>
      </c>
      <c r="G4651" t="s">
        <v>124</v>
      </c>
      <c r="H4651">
        <v>4</v>
      </c>
      <c r="I4651" t="s">
        <v>93</v>
      </c>
      <c r="J4651" s="5" t="s">
        <v>91</v>
      </c>
      <c r="K4651" s="5" t="s">
        <v>94</v>
      </c>
      <c r="L4651" s="6">
        <v>44476.46875</v>
      </c>
      <c r="M4651" t="s">
        <v>5726</v>
      </c>
    </row>
    <row r="4652" spans="1:17" ht="30" x14ac:dyDescent="0.25">
      <c r="A4652">
        <v>879957</v>
      </c>
      <c r="B4652">
        <v>11180282</v>
      </c>
      <c r="D4652" t="s">
        <v>5721</v>
      </c>
      <c r="E4652" t="s">
        <v>3377</v>
      </c>
      <c r="F4652" t="s">
        <v>156</v>
      </c>
      <c r="G4652" t="s">
        <v>124</v>
      </c>
      <c r="H4652">
        <v>1</v>
      </c>
      <c r="I4652" t="s">
        <v>74</v>
      </c>
      <c r="J4652" s="5" t="s">
        <v>75</v>
      </c>
      <c r="K4652" s="5" t="s">
        <v>76</v>
      </c>
      <c r="L4652" s="6">
        <v>44476.46875</v>
      </c>
      <c r="M4652" t="s">
        <v>5727</v>
      </c>
    </row>
    <row r="4653" spans="1:17" x14ac:dyDescent="0.25">
      <c r="A4653">
        <v>879957</v>
      </c>
      <c r="B4653">
        <v>11180282</v>
      </c>
      <c r="D4653" t="s">
        <v>5721</v>
      </c>
      <c r="E4653" t="s">
        <v>3377</v>
      </c>
      <c r="F4653" t="s">
        <v>156</v>
      </c>
      <c r="G4653" t="s">
        <v>124</v>
      </c>
      <c r="H4653">
        <v>2</v>
      </c>
      <c r="I4653" t="s">
        <v>31</v>
      </c>
      <c r="J4653" s="5" t="s">
        <v>32</v>
      </c>
      <c r="K4653" s="5" t="s">
        <v>33</v>
      </c>
      <c r="L4653" s="6">
        <v>44476.46875</v>
      </c>
      <c r="M4653" t="s">
        <v>5728</v>
      </c>
    </row>
    <row r="4654" spans="1:17" ht="30" x14ac:dyDescent="0.25">
      <c r="A4654">
        <v>879957</v>
      </c>
      <c r="B4654">
        <v>11180282</v>
      </c>
      <c r="D4654" t="s">
        <v>5721</v>
      </c>
      <c r="E4654" t="s">
        <v>3377</v>
      </c>
      <c r="F4654" t="s">
        <v>156</v>
      </c>
      <c r="G4654" t="s">
        <v>124</v>
      </c>
      <c r="H4654">
        <v>2</v>
      </c>
      <c r="I4654" t="s">
        <v>167</v>
      </c>
      <c r="J4654" s="5" t="s">
        <v>168</v>
      </c>
      <c r="K4654" s="5" t="s">
        <v>169</v>
      </c>
      <c r="L4654" s="6">
        <v>44476.46875</v>
      </c>
      <c r="M4654" t="s">
        <v>5729</v>
      </c>
    </row>
    <row r="4655" spans="1:17" x14ac:dyDescent="0.25">
      <c r="A4655">
        <v>879957</v>
      </c>
      <c r="B4655">
        <v>11180282</v>
      </c>
      <c r="D4655" t="s">
        <v>5721</v>
      </c>
      <c r="E4655" t="s">
        <v>3377</v>
      </c>
      <c r="F4655" t="s">
        <v>156</v>
      </c>
      <c r="G4655" t="s">
        <v>124</v>
      </c>
      <c r="H4655">
        <v>4</v>
      </c>
      <c r="I4655" t="s">
        <v>149</v>
      </c>
      <c r="J4655" s="5" t="s">
        <v>32</v>
      </c>
      <c r="K4655" s="5" t="s">
        <v>150</v>
      </c>
      <c r="L4655" s="6">
        <v>44476.46875</v>
      </c>
      <c r="M4655" t="s">
        <v>5730</v>
      </c>
    </row>
    <row r="4656" spans="1:17" ht="30" x14ac:dyDescent="0.25">
      <c r="A4656">
        <v>879957</v>
      </c>
      <c r="B4656">
        <v>11180282</v>
      </c>
      <c r="D4656" t="s">
        <v>5721</v>
      </c>
      <c r="E4656" t="s">
        <v>3377</v>
      </c>
      <c r="F4656" t="s">
        <v>156</v>
      </c>
      <c r="G4656" t="s">
        <v>124</v>
      </c>
      <c r="H4656">
        <v>1</v>
      </c>
      <c r="I4656" t="s">
        <v>37</v>
      </c>
      <c r="J4656" s="5" t="s">
        <v>38</v>
      </c>
      <c r="K4656" s="5" t="s">
        <v>39</v>
      </c>
      <c r="L4656" s="6">
        <v>44476.46875</v>
      </c>
      <c r="M4656" t="s">
        <v>5731</v>
      </c>
    </row>
    <row r="4657" spans="1:13" x14ac:dyDescent="0.25">
      <c r="A4657">
        <v>879959</v>
      </c>
      <c r="E4657" t="s">
        <v>3377</v>
      </c>
      <c r="F4657" t="s">
        <v>156</v>
      </c>
      <c r="G4657" t="s">
        <v>124</v>
      </c>
      <c r="H4657">
        <v>1</v>
      </c>
      <c r="I4657" t="s">
        <v>29</v>
      </c>
      <c r="J4657" s="5" t="s">
        <v>29</v>
      </c>
      <c r="K4657" s="5" t="s">
        <v>30</v>
      </c>
      <c r="L4657" s="6">
        <v>44476.466666666667</v>
      </c>
      <c r="M4657" t="s">
        <v>5732</v>
      </c>
    </row>
    <row r="4658" spans="1:13" x14ac:dyDescent="0.25">
      <c r="A4658">
        <v>879959</v>
      </c>
      <c r="E4658" t="s">
        <v>3377</v>
      </c>
      <c r="F4658" t="s">
        <v>156</v>
      </c>
      <c r="G4658" t="s">
        <v>124</v>
      </c>
      <c r="H4658">
        <v>1</v>
      </c>
      <c r="I4658" t="s">
        <v>29</v>
      </c>
      <c r="J4658" s="5" t="s">
        <v>29</v>
      </c>
      <c r="K4658" s="5" t="s">
        <v>30</v>
      </c>
      <c r="L4658" s="6">
        <v>44476.466666666667</v>
      </c>
      <c r="M4658" t="s">
        <v>5733</v>
      </c>
    </row>
    <row r="4659" spans="1:13" ht="30" x14ac:dyDescent="0.25">
      <c r="A4659">
        <v>879959</v>
      </c>
      <c r="B4659">
        <v>11188378</v>
      </c>
      <c r="D4659" t="s">
        <v>5734</v>
      </c>
      <c r="E4659" t="s">
        <v>3377</v>
      </c>
      <c r="F4659" t="s">
        <v>156</v>
      </c>
      <c r="G4659" t="s">
        <v>124</v>
      </c>
      <c r="H4659">
        <v>1</v>
      </c>
      <c r="I4659" t="s">
        <v>37</v>
      </c>
      <c r="J4659" s="5" t="s">
        <v>38</v>
      </c>
      <c r="K4659" s="5" t="s">
        <v>39</v>
      </c>
      <c r="L4659" s="6">
        <v>44476.466666666667</v>
      </c>
      <c r="M4659" t="s">
        <v>5735</v>
      </c>
    </row>
    <row r="4660" spans="1:13" x14ac:dyDescent="0.25">
      <c r="A4660">
        <v>879959</v>
      </c>
      <c r="B4660">
        <v>11188378</v>
      </c>
      <c r="D4660" t="s">
        <v>5734</v>
      </c>
      <c r="E4660" t="s">
        <v>3377</v>
      </c>
      <c r="F4660" t="s">
        <v>156</v>
      </c>
      <c r="G4660" t="s">
        <v>124</v>
      </c>
      <c r="H4660">
        <v>2</v>
      </c>
      <c r="I4660" t="s">
        <v>149</v>
      </c>
      <c r="J4660" s="5" t="s">
        <v>32</v>
      </c>
      <c r="K4660" s="5" t="s">
        <v>150</v>
      </c>
      <c r="L4660" s="6">
        <v>44476.466666666667</v>
      </c>
      <c r="M4660" t="s">
        <v>5736</v>
      </c>
    </row>
    <row r="4661" spans="1:13" x14ac:dyDescent="0.25">
      <c r="A4661">
        <v>879959</v>
      </c>
      <c r="B4661">
        <v>11188378</v>
      </c>
      <c r="D4661" t="s">
        <v>5734</v>
      </c>
      <c r="E4661" t="s">
        <v>3377</v>
      </c>
      <c r="F4661" t="s">
        <v>156</v>
      </c>
      <c r="G4661" t="s">
        <v>124</v>
      </c>
      <c r="H4661">
        <v>2</v>
      </c>
      <c r="I4661" t="s">
        <v>47</v>
      </c>
      <c r="J4661" s="5" t="s">
        <v>32</v>
      </c>
      <c r="K4661" s="5" t="s">
        <v>48</v>
      </c>
      <c r="L4661" s="6">
        <v>44476.466666666667</v>
      </c>
      <c r="M4661" t="s">
        <v>5737</v>
      </c>
    </row>
    <row r="4662" spans="1:13" x14ac:dyDescent="0.25">
      <c r="A4662">
        <v>879959</v>
      </c>
      <c r="B4662">
        <v>11188378</v>
      </c>
      <c r="D4662" t="s">
        <v>5734</v>
      </c>
      <c r="E4662" t="s">
        <v>3377</v>
      </c>
      <c r="F4662" t="s">
        <v>156</v>
      </c>
      <c r="G4662" t="s">
        <v>124</v>
      </c>
      <c r="H4662">
        <v>2</v>
      </c>
      <c r="I4662" t="s">
        <v>93</v>
      </c>
      <c r="J4662" s="5" t="s">
        <v>91</v>
      </c>
      <c r="K4662" s="5" t="s">
        <v>94</v>
      </c>
      <c r="L4662" s="6">
        <v>44476.466666666667</v>
      </c>
      <c r="M4662" t="s">
        <v>5738</v>
      </c>
    </row>
    <row r="4663" spans="1:13" x14ac:dyDescent="0.25">
      <c r="A4663">
        <v>879959</v>
      </c>
      <c r="B4663">
        <v>11188378</v>
      </c>
      <c r="D4663" t="s">
        <v>5734</v>
      </c>
      <c r="E4663" t="s">
        <v>3377</v>
      </c>
      <c r="F4663" t="s">
        <v>156</v>
      </c>
      <c r="G4663" t="s">
        <v>124</v>
      </c>
      <c r="H4663">
        <v>2</v>
      </c>
      <c r="I4663" t="s">
        <v>31</v>
      </c>
      <c r="J4663" s="5" t="s">
        <v>32</v>
      </c>
      <c r="K4663" s="5" t="s">
        <v>33</v>
      </c>
      <c r="L4663" s="6">
        <v>44476.466666666667</v>
      </c>
      <c r="M4663" t="s">
        <v>5739</v>
      </c>
    </row>
    <row r="4664" spans="1:13" ht="30" x14ac:dyDescent="0.25">
      <c r="A4664">
        <v>879959</v>
      </c>
      <c r="B4664">
        <v>11188378</v>
      </c>
      <c r="D4664" t="s">
        <v>5734</v>
      </c>
      <c r="E4664" t="s">
        <v>3377</v>
      </c>
      <c r="F4664" t="s">
        <v>156</v>
      </c>
      <c r="G4664" t="s">
        <v>124</v>
      </c>
      <c r="H4664">
        <v>2</v>
      </c>
      <c r="I4664" t="s">
        <v>62</v>
      </c>
      <c r="J4664" s="5" t="s">
        <v>63</v>
      </c>
      <c r="K4664" s="5" t="s">
        <v>64</v>
      </c>
      <c r="L4664" s="6">
        <v>44476.466666666667</v>
      </c>
      <c r="M4664" t="s">
        <v>5740</v>
      </c>
    </row>
    <row r="4665" spans="1:13" ht="30" x14ac:dyDescent="0.25">
      <c r="A4665">
        <v>879959</v>
      </c>
      <c r="B4665">
        <v>11188378</v>
      </c>
      <c r="D4665" t="s">
        <v>5734</v>
      </c>
      <c r="E4665" t="s">
        <v>3377</v>
      </c>
      <c r="F4665" t="s">
        <v>156</v>
      </c>
      <c r="G4665" t="s">
        <v>124</v>
      </c>
      <c r="H4665">
        <v>4</v>
      </c>
      <c r="I4665" t="s">
        <v>74</v>
      </c>
      <c r="J4665" s="5" t="s">
        <v>75</v>
      </c>
      <c r="K4665" s="5" t="s">
        <v>76</v>
      </c>
      <c r="L4665" s="6">
        <v>44476.466666666667</v>
      </c>
      <c r="M4665" t="s">
        <v>5741</v>
      </c>
    </row>
    <row r="4666" spans="1:13" x14ac:dyDescent="0.25">
      <c r="A4666">
        <v>879959</v>
      </c>
      <c r="B4666">
        <v>11188378</v>
      </c>
      <c r="D4666" t="s">
        <v>5734</v>
      </c>
      <c r="E4666" t="s">
        <v>3377</v>
      </c>
      <c r="F4666" t="s">
        <v>156</v>
      </c>
      <c r="G4666" t="s">
        <v>124</v>
      </c>
      <c r="H4666">
        <v>3</v>
      </c>
      <c r="I4666" t="s">
        <v>47</v>
      </c>
      <c r="J4666" s="5" t="s">
        <v>32</v>
      </c>
      <c r="K4666" s="5" t="s">
        <v>48</v>
      </c>
      <c r="L4666" s="6">
        <v>44476.466666666667</v>
      </c>
      <c r="M4666" t="s">
        <v>5742</v>
      </c>
    </row>
    <row r="4667" spans="1:13" x14ac:dyDescent="0.25">
      <c r="A4667">
        <v>879959</v>
      </c>
      <c r="B4667">
        <v>11188378</v>
      </c>
      <c r="D4667" t="s">
        <v>5734</v>
      </c>
      <c r="E4667" t="s">
        <v>3377</v>
      </c>
      <c r="F4667" t="s">
        <v>156</v>
      </c>
      <c r="G4667" t="s">
        <v>124</v>
      </c>
      <c r="H4667">
        <v>2</v>
      </c>
      <c r="I4667" t="s">
        <v>47</v>
      </c>
      <c r="J4667" s="5" t="s">
        <v>32</v>
      </c>
      <c r="K4667" s="5" t="s">
        <v>48</v>
      </c>
      <c r="L4667" s="6">
        <v>44476.466666666667</v>
      </c>
      <c r="M4667" t="s">
        <v>5743</v>
      </c>
    </row>
    <row r="4668" spans="1:13" ht="30" x14ac:dyDescent="0.25">
      <c r="A4668">
        <v>879959</v>
      </c>
      <c r="B4668">
        <v>11188378</v>
      </c>
      <c r="D4668" t="s">
        <v>5734</v>
      </c>
      <c r="E4668" t="s">
        <v>3377</v>
      </c>
      <c r="F4668" t="s">
        <v>156</v>
      </c>
      <c r="G4668" t="s">
        <v>124</v>
      </c>
      <c r="H4668">
        <v>3</v>
      </c>
      <c r="I4668" t="s">
        <v>37</v>
      </c>
      <c r="J4668" s="5" t="s">
        <v>38</v>
      </c>
      <c r="K4668" s="5" t="s">
        <v>39</v>
      </c>
      <c r="L4668" s="6">
        <v>44476.466666666667</v>
      </c>
      <c r="M4668" t="s">
        <v>5744</v>
      </c>
    </row>
    <row r="4669" spans="1:13" x14ac:dyDescent="0.25">
      <c r="A4669">
        <v>879962</v>
      </c>
      <c r="E4669" t="s">
        <v>3377</v>
      </c>
      <c r="F4669" t="s">
        <v>156</v>
      </c>
      <c r="G4669" t="s">
        <v>124</v>
      </c>
      <c r="H4669">
        <v>1</v>
      </c>
      <c r="I4669" t="s">
        <v>29</v>
      </c>
      <c r="J4669" s="5" t="s">
        <v>29</v>
      </c>
      <c r="K4669" s="5" t="s">
        <v>30</v>
      </c>
      <c r="L4669" s="6">
        <v>44476.467361111114</v>
      </c>
      <c r="M4669" t="s">
        <v>5745</v>
      </c>
    </row>
    <row r="4670" spans="1:13" x14ac:dyDescent="0.25">
      <c r="A4670">
        <v>879962</v>
      </c>
      <c r="E4670" t="s">
        <v>3377</v>
      </c>
      <c r="F4670" t="s">
        <v>156</v>
      </c>
      <c r="G4670" t="s">
        <v>124</v>
      </c>
      <c r="H4670">
        <v>1</v>
      </c>
      <c r="I4670" t="s">
        <v>29</v>
      </c>
      <c r="J4670" s="5" t="s">
        <v>29</v>
      </c>
      <c r="K4670" s="5" t="s">
        <v>30</v>
      </c>
      <c r="L4670" s="6">
        <v>44476.467361111114</v>
      </c>
      <c r="M4670" s="7" t="s">
        <v>5746</v>
      </c>
    </row>
    <row r="4671" spans="1:13" ht="30" x14ac:dyDescent="0.25">
      <c r="A4671">
        <v>879962</v>
      </c>
      <c r="B4671">
        <v>10025842</v>
      </c>
      <c r="D4671" t="s">
        <v>5747</v>
      </c>
      <c r="E4671" t="s">
        <v>3377</v>
      </c>
      <c r="F4671" t="s">
        <v>156</v>
      </c>
      <c r="G4671" t="s">
        <v>124</v>
      </c>
      <c r="H4671">
        <v>3</v>
      </c>
      <c r="I4671" t="s">
        <v>1632</v>
      </c>
      <c r="J4671" s="5" t="s">
        <v>1633</v>
      </c>
      <c r="K4671" s="5" t="s">
        <v>1634</v>
      </c>
      <c r="L4671" s="6">
        <v>44476.467361111114</v>
      </c>
      <c r="M4671" t="s">
        <v>5748</v>
      </c>
    </row>
    <row r="4672" spans="1:13" ht="30" x14ac:dyDescent="0.25">
      <c r="A4672">
        <v>879962</v>
      </c>
      <c r="B4672">
        <v>10025842</v>
      </c>
      <c r="D4672" t="s">
        <v>5747</v>
      </c>
      <c r="E4672" t="s">
        <v>3377</v>
      </c>
      <c r="F4672" t="s">
        <v>156</v>
      </c>
      <c r="G4672" t="s">
        <v>124</v>
      </c>
      <c r="H4672">
        <v>4</v>
      </c>
      <c r="I4672" t="s">
        <v>37</v>
      </c>
      <c r="J4672" s="5" t="s">
        <v>38</v>
      </c>
      <c r="K4672" s="5" t="s">
        <v>39</v>
      </c>
      <c r="L4672" s="6">
        <v>44476.467361111114</v>
      </c>
      <c r="M4672" t="s">
        <v>5749</v>
      </c>
    </row>
    <row r="4673" spans="1:13" ht="30" x14ac:dyDescent="0.25">
      <c r="A4673">
        <v>879962</v>
      </c>
      <c r="B4673">
        <v>10025842</v>
      </c>
      <c r="D4673" t="s">
        <v>5747</v>
      </c>
      <c r="E4673" t="s">
        <v>3377</v>
      </c>
      <c r="F4673" t="s">
        <v>156</v>
      </c>
      <c r="G4673" t="s">
        <v>124</v>
      </c>
      <c r="H4673">
        <v>2</v>
      </c>
      <c r="I4673" t="s">
        <v>74</v>
      </c>
      <c r="J4673" s="5" t="s">
        <v>75</v>
      </c>
      <c r="K4673" s="5" t="s">
        <v>76</v>
      </c>
      <c r="L4673" s="6">
        <v>44476.467361111114</v>
      </c>
      <c r="M4673" t="s">
        <v>5750</v>
      </c>
    </row>
    <row r="4674" spans="1:13" x14ac:dyDescent="0.25">
      <c r="A4674">
        <v>879962</v>
      </c>
      <c r="B4674">
        <v>10025842</v>
      </c>
      <c r="D4674" t="s">
        <v>5747</v>
      </c>
      <c r="E4674" t="s">
        <v>3377</v>
      </c>
      <c r="F4674" t="s">
        <v>156</v>
      </c>
      <c r="G4674" t="s">
        <v>124</v>
      </c>
      <c r="H4674">
        <v>3</v>
      </c>
      <c r="I4674" t="s">
        <v>47</v>
      </c>
      <c r="J4674" s="5" t="s">
        <v>32</v>
      </c>
      <c r="K4674" s="5" t="s">
        <v>48</v>
      </c>
      <c r="L4674" s="6">
        <v>44476.467361111114</v>
      </c>
      <c r="M4674" t="s">
        <v>5751</v>
      </c>
    </row>
    <row r="4675" spans="1:13" ht="30" x14ac:dyDescent="0.25">
      <c r="A4675">
        <v>879964</v>
      </c>
      <c r="B4675">
        <v>11187199</v>
      </c>
      <c r="D4675" t="s">
        <v>5438</v>
      </c>
      <c r="E4675" t="s">
        <v>5405</v>
      </c>
      <c r="F4675" t="s">
        <v>123</v>
      </c>
      <c r="G4675" t="s">
        <v>124</v>
      </c>
      <c r="H4675">
        <v>43</v>
      </c>
      <c r="I4675" t="s">
        <v>1635</v>
      </c>
      <c r="J4675" s="5" t="s">
        <v>1636</v>
      </c>
      <c r="K4675" s="5" t="s">
        <v>1637</v>
      </c>
      <c r="L4675" s="6">
        <v>44476.557638888888</v>
      </c>
      <c r="M4675" t="s">
        <v>5752</v>
      </c>
    </row>
    <row r="4676" spans="1:13" x14ac:dyDescent="0.25">
      <c r="A4676">
        <v>879966</v>
      </c>
      <c r="E4676" t="s">
        <v>3377</v>
      </c>
      <c r="F4676" t="s">
        <v>156</v>
      </c>
      <c r="G4676" t="s">
        <v>124</v>
      </c>
      <c r="H4676">
        <v>1</v>
      </c>
      <c r="I4676" t="s">
        <v>29</v>
      </c>
      <c r="J4676" s="5" t="s">
        <v>29</v>
      </c>
      <c r="K4676" s="5" t="s">
        <v>30</v>
      </c>
      <c r="L4676" s="6">
        <v>44476.468055555553</v>
      </c>
      <c r="M4676" t="s">
        <v>5753</v>
      </c>
    </row>
    <row r="4677" spans="1:13" x14ac:dyDescent="0.25">
      <c r="A4677">
        <v>879966</v>
      </c>
      <c r="E4677" t="s">
        <v>3377</v>
      </c>
      <c r="F4677" t="s">
        <v>156</v>
      </c>
      <c r="G4677" t="s">
        <v>124</v>
      </c>
      <c r="H4677">
        <v>1</v>
      </c>
      <c r="I4677" t="s">
        <v>29</v>
      </c>
      <c r="J4677" s="5" t="s">
        <v>29</v>
      </c>
      <c r="K4677" s="5" t="s">
        <v>30</v>
      </c>
      <c r="L4677" s="6">
        <v>44476.468055555553</v>
      </c>
      <c r="M4677" t="s">
        <v>5754</v>
      </c>
    </row>
    <row r="4678" spans="1:13" x14ac:dyDescent="0.25">
      <c r="A4678">
        <v>879966</v>
      </c>
      <c r="B4678">
        <v>11082439</v>
      </c>
      <c r="D4678" t="s">
        <v>5755</v>
      </c>
      <c r="E4678" t="s">
        <v>3377</v>
      </c>
      <c r="F4678" t="s">
        <v>156</v>
      </c>
      <c r="G4678" t="s">
        <v>124</v>
      </c>
      <c r="H4678">
        <v>2</v>
      </c>
      <c r="I4678" t="s">
        <v>93</v>
      </c>
      <c r="J4678" s="5" t="s">
        <v>91</v>
      </c>
      <c r="K4678" s="5" t="s">
        <v>94</v>
      </c>
      <c r="L4678" s="6">
        <v>44476.468055555553</v>
      </c>
      <c r="M4678" t="s">
        <v>5756</v>
      </c>
    </row>
    <row r="4679" spans="1:13" x14ac:dyDescent="0.25">
      <c r="A4679">
        <v>879966</v>
      </c>
      <c r="B4679">
        <v>11082439</v>
      </c>
      <c r="D4679" t="s">
        <v>5755</v>
      </c>
      <c r="E4679" t="s">
        <v>3377</v>
      </c>
      <c r="F4679" t="s">
        <v>156</v>
      </c>
      <c r="G4679" t="s">
        <v>124</v>
      </c>
      <c r="H4679">
        <v>2</v>
      </c>
      <c r="I4679" t="s">
        <v>149</v>
      </c>
      <c r="J4679" s="5" t="s">
        <v>32</v>
      </c>
      <c r="K4679" s="5" t="s">
        <v>150</v>
      </c>
      <c r="L4679" s="6">
        <v>44476.468055555553</v>
      </c>
      <c r="M4679" t="s">
        <v>5757</v>
      </c>
    </row>
    <row r="4680" spans="1:13" ht="30" x14ac:dyDescent="0.25">
      <c r="A4680">
        <v>879966</v>
      </c>
      <c r="B4680">
        <v>11082439</v>
      </c>
      <c r="D4680" t="s">
        <v>5755</v>
      </c>
      <c r="E4680" t="s">
        <v>3377</v>
      </c>
      <c r="F4680" t="s">
        <v>156</v>
      </c>
      <c r="G4680" t="s">
        <v>124</v>
      </c>
      <c r="H4680">
        <v>3</v>
      </c>
      <c r="I4680" t="s">
        <v>226</v>
      </c>
      <c r="J4680" s="5" t="s">
        <v>227</v>
      </c>
      <c r="K4680" s="5" t="s">
        <v>228</v>
      </c>
      <c r="L4680" s="6">
        <v>44476.468055555553</v>
      </c>
      <c r="M4680" t="s">
        <v>5758</v>
      </c>
    </row>
    <row r="4681" spans="1:13" ht="30" x14ac:dyDescent="0.25">
      <c r="A4681">
        <v>879966</v>
      </c>
      <c r="B4681">
        <v>11082439</v>
      </c>
      <c r="D4681" t="s">
        <v>5755</v>
      </c>
      <c r="E4681" t="s">
        <v>3377</v>
      </c>
      <c r="F4681" t="s">
        <v>156</v>
      </c>
      <c r="G4681" t="s">
        <v>124</v>
      </c>
      <c r="H4681">
        <v>3</v>
      </c>
      <c r="I4681" t="s">
        <v>74</v>
      </c>
      <c r="J4681" s="5" t="s">
        <v>75</v>
      </c>
      <c r="K4681" s="5" t="s">
        <v>76</v>
      </c>
      <c r="L4681" s="6">
        <v>44476.468055555553</v>
      </c>
      <c r="M4681" t="s">
        <v>5759</v>
      </c>
    </row>
    <row r="4682" spans="1:13" ht="30" x14ac:dyDescent="0.25">
      <c r="A4682">
        <v>879966</v>
      </c>
      <c r="B4682">
        <v>11082439</v>
      </c>
      <c r="D4682" t="s">
        <v>5755</v>
      </c>
      <c r="E4682" t="s">
        <v>3377</v>
      </c>
      <c r="F4682" t="s">
        <v>156</v>
      </c>
      <c r="G4682" t="s">
        <v>124</v>
      </c>
      <c r="H4682">
        <v>3</v>
      </c>
      <c r="I4682" t="s">
        <v>226</v>
      </c>
      <c r="J4682" s="5" t="s">
        <v>227</v>
      </c>
      <c r="K4682" s="5" t="s">
        <v>228</v>
      </c>
      <c r="L4682" s="6">
        <v>44476.468055555553</v>
      </c>
      <c r="M4682" t="s">
        <v>5760</v>
      </c>
    </row>
    <row r="4683" spans="1:13" x14ac:dyDescent="0.25">
      <c r="A4683">
        <v>879968</v>
      </c>
      <c r="E4683" t="s">
        <v>3377</v>
      </c>
      <c r="F4683" t="s">
        <v>156</v>
      </c>
      <c r="G4683" t="s">
        <v>124</v>
      </c>
      <c r="H4683">
        <v>1</v>
      </c>
      <c r="I4683" t="s">
        <v>29</v>
      </c>
      <c r="J4683" s="5" t="s">
        <v>29</v>
      </c>
      <c r="K4683" s="5" t="s">
        <v>30</v>
      </c>
      <c r="L4683" s="6">
        <v>44476.473611111112</v>
      </c>
      <c r="M4683" t="s">
        <v>5761</v>
      </c>
    </row>
    <row r="4684" spans="1:13" x14ac:dyDescent="0.25">
      <c r="A4684">
        <v>879968</v>
      </c>
      <c r="E4684" t="s">
        <v>3377</v>
      </c>
      <c r="F4684" t="s">
        <v>156</v>
      </c>
      <c r="G4684" t="s">
        <v>124</v>
      </c>
      <c r="H4684">
        <v>1</v>
      </c>
      <c r="I4684" t="s">
        <v>29</v>
      </c>
      <c r="J4684" s="5" t="s">
        <v>29</v>
      </c>
      <c r="K4684" s="5" t="s">
        <v>30</v>
      </c>
      <c r="L4684" s="6">
        <v>44476.473611111112</v>
      </c>
      <c r="M4684" t="s">
        <v>5762</v>
      </c>
    </row>
    <row r="4685" spans="1:13" x14ac:dyDescent="0.25">
      <c r="A4685">
        <v>879968</v>
      </c>
      <c r="B4685">
        <v>11121241</v>
      </c>
      <c r="D4685" t="s">
        <v>5763</v>
      </c>
      <c r="E4685" t="s">
        <v>3377</v>
      </c>
      <c r="F4685" t="s">
        <v>156</v>
      </c>
      <c r="G4685" t="s">
        <v>124</v>
      </c>
      <c r="H4685">
        <v>2</v>
      </c>
      <c r="I4685" t="s">
        <v>31</v>
      </c>
      <c r="J4685" s="5" t="s">
        <v>32</v>
      </c>
      <c r="K4685" s="5" t="s">
        <v>33</v>
      </c>
      <c r="L4685" s="6">
        <v>44476.473611111112</v>
      </c>
      <c r="M4685" t="s">
        <v>5764</v>
      </c>
    </row>
    <row r="4686" spans="1:13" ht="30" x14ac:dyDescent="0.25">
      <c r="A4686">
        <v>879968</v>
      </c>
      <c r="B4686">
        <v>11121241</v>
      </c>
      <c r="D4686" t="s">
        <v>5763</v>
      </c>
      <c r="E4686" t="s">
        <v>3377</v>
      </c>
      <c r="F4686" t="s">
        <v>156</v>
      </c>
      <c r="G4686" t="s">
        <v>124</v>
      </c>
      <c r="H4686">
        <v>2</v>
      </c>
      <c r="I4686" t="s">
        <v>62</v>
      </c>
      <c r="J4686" s="5" t="s">
        <v>63</v>
      </c>
      <c r="K4686" s="5" t="s">
        <v>64</v>
      </c>
      <c r="L4686" s="6">
        <v>44476.473611111112</v>
      </c>
      <c r="M4686" t="s">
        <v>5765</v>
      </c>
    </row>
    <row r="4687" spans="1:13" ht="30" x14ac:dyDescent="0.25">
      <c r="A4687">
        <v>879968</v>
      </c>
      <c r="B4687">
        <v>11121241</v>
      </c>
      <c r="D4687" t="s">
        <v>5763</v>
      </c>
      <c r="E4687" t="s">
        <v>3377</v>
      </c>
      <c r="F4687" t="s">
        <v>156</v>
      </c>
      <c r="G4687" t="s">
        <v>124</v>
      </c>
      <c r="H4687">
        <v>3</v>
      </c>
      <c r="I4687" t="s">
        <v>37</v>
      </c>
      <c r="J4687" s="5" t="s">
        <v>38</v>
      </c>
      <c r="K4687" s="5" t="s">
        <v>39</v>
      </c>
      <c r="L4687" s="6">
        <v>44476.474305555559</v>
      </c>
      <c r="M4687" t="s">
        <v>5766</v>
      </c>
    </row>
    <row r="4688" spans="1:13" ht="30" x14ac:dyDescent="0.25">
      <c r="A4688">
        <v>879968</v>
      </c>
      <c r="B4688">
        <v>11121241</v>
      </c>
      <c r="D4688" t="s">
        <v>5763</v>
      </c>
      <c r="E4688" t="s">
        <v>3377</v>
      </c>
      <c r="F4688" t="s">
        <v>156</v>
      </c>
      <c r="G4688" t="s">
        <v>124</v>
      </c>
      <c r="H4688">
        <v>6</v>
      </c>
      <c r="I4688" t="s">
        <v>74</v>
      </c>
      <c r="J4688" s="5" t="s">
        <v>75</v>
      </c>
      <c r="K4688" s="5" t="s">
        <v>76</v>
      </c>
      <c r="L4688" s="6">
        <v>44476.473611111112</v>
      </c>
      <c r="M4688" t="s">
        <v>5767</v>
      </c>
    </row>
    <row r="4689" spans="1:13" x14ac:dyDescent="0.25">
      <c r="A4689">
        <v>879968</v>
      </c>
      <c r="B4689">
        <v>11121241</v>
      </c>
      <c r="D4689" t="s">
        <v>5763</v>
      </c>
      <c r="E4689" t="s">
        <v>3377</v>
      </c>
      <c r="F4689" t="s">
        <v>156</v>
      </c>
      <c r="G4689" t="s">
        <v>124</v>
      </c>
      <c r="H4689">
        <v>2</v>
      </c>
      <c r="I4689" t="s">
        <v>47</v>
      </c>
      <c r="J4689" s="5" t="s">
        <v>32</v>
      </c>
      <c r="K4689" s="5" t="s">
        <v>48</v>
      </c>
      <c r="L4689" s="6">
        <v>44476.473611111112</v>
      </c>
      <c r="M4689" t="s">
        <v>5768</v>
      </c>
    </row>
    <row r="4690" spans="1:13" x14ac:dyDescent="0.25">
      <c r="A4690">
        <v>879968</v>
      </c>
      <c r="B4690">
        <v>11121241</v>
      </c>
      <c r="D4690" t="s">
        <v>5763</v>
      </c>
      <c r="E4690" t="s">
        <v>3377</v>
      </c>
      <c r="F4690" t="s">
        <v>156</v>
      </c>
      <c r="G4690" t="s">
        <v>124</v>
      </c>
      <c r="H4690">
        <v>2</v>
      </c>
      <c r="I4690" t="s">
        <v>47</v>
      </c>
      <c r="J4690" s="5" t="s">
        <v>32</v>
      </c>
      <c r="K4690" s="5" t="s">
        <v>48</v>
      </c>
      <c r="L4690" s="6">
        <v>44476.473611111112</v>
      </c>
      <c r="M4690" t="s">
        <v>5769</v>
      </c>
    </row>
    <row r="4691" spans="1:13" x14ac:dyDescent="0.25">
      <c r="A4691">
        <v>879968</v>
      </c>
      <c r="B4691">
        <v>11121241</v>
      </c>
      <c r="D4691" t="s">
        <v>5763</v>
      </c>
      <c r="E4691" t="s">
        <v>3377</v>
      </c>
      <c r="F4691" t="s">
        <v>156</v>
      </c>
      <c r="G4691" t="s">
        <v>124</v>
      </c>
      <c r="H4691">
        <v>2</v>
      </c>
      <c r="I4691" t="s">
        <v>149</v>
      </c>
      <c r="J4691" s="5" t="s">
        <v>32</v>
      </c>
      <c r="K4691" s="5" t="s">
        <v>150</v>
      </c>
      <c r="L4691" s="6">
        <v>44476.473611111112</v>
      </c>
      <c r="M4691" t="s">
        <v>5770</v>
      </c>
    </row>
    <row r="4692" spans="1:13" x14ac:dyDescent="0.25">
      <c r="A4692">
        <v>879969</v>
      </c>
      <c r="E4692" t="s">
        <v>3377</v>
      </c>
      <c r="F4692" t="s">
        <v>156</v>
      </c>
      <c r="G4692" t="s">
        <v>124</v>
      </c>
      <c r="H4692">
        <v>1</v>
      </c>
      <c r="I4692" t="s">
        <v>29</v>
      </c>
      <c r="J4692" s="5" t="s">
        <v>29</v>
      </c>
      <c r="K4692" s="5" t="s">
        <v>30</v>
      </c>
      <c r="L4692" s="6">
        <v>44476.466666666667</v>
      </c>
      <c r="M4692" t="s">
        <v>5771</v>
      </c>
    </row>
    <row r="4693" spans="1:13" x14ac:dyDescent="0.25">
      <c r="A4693">
        <v>879969</v>
      </c>
      <c r="E4693" t="s">
        <v>3377</v>
      </c>
      <c r="F4693" t="s">
        <v>156</v>
      </c>
      <c r="G4693" t="s">
        <v>124</v>
      </c>
      <c r="H4693">
        <v>1</v>
      </c>
      <c r="I4693" t="s">
        <v>29</v>
      </c>
      <c r="J4693" s="5" t="s">
        <v>29</v>
      </c>
      <c r="K4693" s="5" t="s">
        <v>30</v>
      </c>
      <c r="L4693" s="6">
        <v>44476.466666666667</v>
      </c>
      <c r="M4693" t="s">
        <v>5772</v>
      </c>
    </row>
    <row r="4694" spans="1:13" ht="30" x14ac:dyDescent="0.25">
      <c r="A4694">
        <v>879969</v>
      </c>
      <c r="B4694">
        <v>11183178</v>
      </c>
      <c r="D4694" t="s">
        <v>5773</v>
      </c>
      <c r="E4694" t="s">
        <v>3377</v>
      </c>
      <c r="F4694" t="s">
        <v>156</v>
      </c>
      <c r="G4694" t="s">
        <v>124</v>
      </c>
      <c r="H4694">
        <v>2</v>
      </c>
      <c r="I4694" t="s">
        <v>226</v>
      </c>
      <c r="J4694" s="5" t="s">
        <v>227</v>
      </c>
      <c r="K4694" s="5" t="s">
        <v>228</v>
      </c>
      <c r="L4694" s="6">
        <v>44476.466666666667</v>
      </c>
      <c r="M4694" t="s">
        <v>5774</v>
      </c>
    </row>
    <row r="4695" spans="1:13" ht="30" x14ac:dyDescent="0.25">
      <c r="A4695">
        <v>879969</v>
      </c>
      <c r="B4695">
        <v>11183178</v>
      </c>
      <c r="D4695" t="s">
        <v>5773</v>
      </c>
      <c r="E4695" t="s">
        <v>3377</v>
      </c>
      <c r="F4695" t="s">
        <v>156</v>
      </c>
      <c r="G4695" t="s">
        <v>124</v>
      </c>
      <c r="H4695">
        <v>1</v>
      </c>
      <c r="I4695" t="s">
        <v>74</v>
      </c>
      <c r="J4695" s="5" t="s">
        <v>75</v>
      </c>
      <c r="K4695" s="5" t="s">
        <v>76</v>
      </c>
      <c r="L4695" s="6">
        <v>44476.466666666667</v>
      </c>
      <c r="M4695" t="s">
        <v>5775</v>
      </c>
    </row>
    <row r="4696" spans="1:13" x14ac:dyDescent="0.25">
      <c r="A4696">
        <v>879969</v>
      </c>
      <c r="B4696">
        <v>11183178</v>
      </c>
      <c r="D4696" t="s">
        <v>5773</v>
      </c>
      <c r="E4696" t="s">
        <v>3377</v>
      </c>
      <c r="F4696" t="s">
        <v>156</v>
      </c>
      <c r="G4696" t="s">
        <v>124</v>
      </c>
      <c r="H4696">
        <v>2</v>
      </c>
      <c r="I4696" t="s">
        <v>149</v>
      </c>
      <c r="J4696" s="5" t="s">
        <v>32</v>
      </c>
      <c r="K4696" s="5" t="s">
        <v>150</v>
      </c>
      <c r="L4696" s="6">
        <v>44476.466666666667</v>
      </c>
      <c r="M4696" t="s">
        <v>5776</v>
      </c>
    </row>
    <row r="4697" spans="1:13" x14ac:dyDescent="0.25">
      <c r="A4697">
        <v>879969</v>
      </c>
      <c r="B4697">
        <v>11183178</v>
      </c>
      <c r="D4697" t="s">
        <v>5773</v>
      </c>
      <c r="E4697" t="s">
        <v>3377</v>
      </c>
      <c r="F4697" t="s">
        <v>156</v>
      </c>
      <c r="G4697" t="s">
        <v>124</v>
      </c>
      <c r="H4697">
        <v>2</v>
      </c>
      <c r="I4697" t="s">
        <v>149</v>
      </c>
      <c r="J4697" s="5" t="s">
        <v>32</v>
      </c>
      <c r="K4697" s="5" t="s">
        <v>150</v>
      </c>
      <c r="L4697" s="6">
        <v>44476.467361111114</v>
      </c>
      <c r="M4697" t="s">
        <v>5777</v>
      </c>
    </row>
    <row r="4698" spans="1:13" x14ac:dyDescent="0.25">
      <c r="A4698">
        <v>879972</v>
      </c>
      <c r="B4698">
        <v>11190351</v>
      </c>
      <c r="D4698" t="s">
        <v>5778</v>
      </c>
      <c r="E4698" t="s">
        <v>157</v>
      </c>
      <c r="F4698" t="s">
        <v>123</v>
      </c>
      <c r="G4698" t="s">
        <v>124</v>
      </c>
      <c r="H4698">
        <v>1</v>
      </c>
      <c r="I4698" t="s">
        <v>108</v>
      </c>
      <c r="J4698" s="5" t="s">
        <v>82</v>
      </c>
      <c r="K4698" s="5" t="s">
        <v>109</v>
      </c>
      <c r="L4698" s="6">
        <v>44476.46875</v>
      </c>
      <c r="M4698" t="s">
        <v>5779</v>
      </c>
    </row>
    <row r="4699" spans="1:13" ht="30" x14ac:dyDescent="0.25">
      <c r="A4699">
        <v>879973</v>
      </c>
      <c r="B4699">
        <v>10170257</v>
      </c>
      <c r="D4699" t="s">
        <v>5780</v>
      </c>
      <c r="E4699" t="s">
        <v>3520</v>
      </c>
      <c r="F4699" t="s">
        <v>123</v>
      </c>
      <c r="G4699" t="s">
        <v>124</v>
      </c>
      <c r="H4699">
        <v>4</v>
      </c>
      <c r="I4699" t="s">
        <v>49</v>
      </c>
      <c r="J4699" s="5" t="s">
        <v>50</v>
      </c>
      <c r="K4699" s="5" t="s">
        <v>50</v>
      </c>
      <c r="L4699" s="6">
        <v>44476.470138888886</v>
      </c>
      <c r="M4699" t="s">
        <v>5781</v>
      </c>
    </row>
    <row r="4700" spans="1:13" ht="30" x14ac:dyDescent="0.25">
      <c r="A4700">
        <v>879973</v>
      </c>
      <c r="B4700">
        <v>10170257</v>
      </c>
      <c r="D4700" t="s">
        <v>5780</v>
      </c>
      <c r="E4700" t="s">
        <v>3520</v>
      </c>
      <c r="F4700" t="s">
        <v>123</v>
      </c>
      <c r="G4700" t="s">
        <v>124</v>
      </c>
      <c r="H4700">
        <v>2</v>
      </c>
      <c r="I4700" t="s">
        <v>49</v>
      </c>
      <c r="J4700" s="5" t="s">
        <v>50</v>
      </c>
      <c r="K4700" s="5" t="s">
        <v>50</v>
      </c>
      <c r="L4700" s="6">
        <v>44476.470138888886</v>
      </c>
      <c r="M4700" t="s">
        <v>5782</v>
      </c>
    </row>
    <row r="4701" spans="1:13" ht="30" x14ac:dyDescent="0.25">
      <c r="A4701">
        <v>879973</v>
      </c>
      <c r="B4701">
        <v>10170257</v>
      </c>
      <c r="D4701" t="s">
        <v>5780</v>
      </c>
      <c r="E4701" t="s">
        <v>3520</v>
      </c>
      <c r="F4701" t="s">
        <v>123</v>
      </c>
      <c r="G4701" t="s">
        <v>124</v>
      </c>
      <c r="H4701">
        <v>4</v>
      </c>
      <c r="I4701" t="s">
        <v>49</v>
      </c>
      <c r="J4701" s="5" t="s">
        <v>50</v>
      </c>
      <c r="K4701" s="5" t="s">
        <v>50</v>
      </c>
      <c r="L4701" s="6">
        <v>44476.470138888886</v>
      </c>
      <c r="M4701" t="s">
        <v>5783</v>
      </c>
    </row>
    <row r="4702" spans="1:13" ht="30" x14ac:dyDescent="0.25">
      <c r="A4702">
        <v>879973</v>
      </c>
      <c r="B4702">
        <v>10170257</v>
      </c>
      <c r="D4702" t="s">
        <v>5780</v>
      </c>
      <c r="E4702" t="s">
        <v>3520</v>
      </c>
      <c r="F4702" t="s">
        <v>123</v>
      </c>
      <c r="G4702" t="s">
        <v>124</v>
      </c>
      <c r="H4702">
        <v>5</v>
      </c>
      <c r="I4702" t="s">
        <v>1632</v>
      </c>
      <c r="J4702" s="5" t="s">
        <v>1633</v>
      </c>
      <c r="K4702" s="5" t="s">
        <v>1634</v>
      </c>
      <c r="L4702" s="6">
        <v>44476.470138888886</v>
      </c>
      <c r="M4702" t="s">
        <v>5784</v>
      </c>
    </row>
    <row r="4703" spans="1:13" ht="30" x14ac:dyDescent="0.25">
      <c r="A4703">
        <v>879973</v>
      </c>
      <c r="B4703">
        <v>10170257</v>
      </c>
      <c r="D4703" t="s">
        <v>5780</v>
      </c>
      <c r="E4703" t="s">
        <v>3520</v>
      </c>
      <c r="F4703" t="s">
        <v>123</v>
      </c>
      <c r="G4703" t="s">
        <v>124</v>
      </c>
      <c r="H4703">
        <v>2</v>
      </c>
      <c r="I4703" t="s">
        <v>62</v>
      </c>
      <c r="J4703" s="5" t="s">
        <v>63</v>
      </c>
      <c r="K4703" s="5" t="s">
        <v>64</v>
      </c>
      <c r="L4703" s="6">
        <v>44476.470138888886</v>
      </c>
      <c r="M4703" t="s">
        <v>5785</v>
      </c>
    </row>
    <row r="4704" spans="1:13" x14ac:dyDescent="0.25">
      <c r="A4704">
        <v>879973</v>
      </c>
      <c r="B4704">
        <v>10170257</v>
      </c>
      <c r="D4704" t="s">
        <v>5780</v>
      </c>
      <c r="E4704" t="s">
        <v>3520</v>
      </c>
      <c r="F4704" t="s">
        <v>123</v>
      </c>
      <c r="G4704" t="s">
        <v>124</v>
      </c>
      <c r="H4704">
        <v>3</v>
      </c>
      <c r="I4704" t="s">
        <v>47</v>
      </c>
      <c r="J4704" s="5" t="s">
        <v>32</v>
      </c>
      <c r="K4704" s="5" t="s">
        <v>48</v>
      </c>
      <c r="L4704" s="6">
        <v>44476.470138888886</v>
      </c>
      <c r="M4704" t="s">
        <v>5786</v>
      </c>
    </row>
    <row r="4705" spans="1:17" x14ac:dyDescent="0.25">
      <c r="A4705">
        <v>879973</v>
      </c>
      <c r="B4705">
        <v>10170257</v>
      </c>
      <c r="D4705" t="s">
        <v>5780</v>
      </c>
      <c r="E4705" t="s">
        <v>3520</v>
      </c>
      <c r="F4705" t="s">
        <v>123</v>
      </c>
      <c r="G4705" t="s">
        <v>124</v>
      </c>
      <c r="H4705">
        <v>3</v>
      </c>
      <c r="I4705" t="s">
        <v>47</v>
      </c>
      <c r="J4705" s="5" t="s">
        <v>32</v>
      </c>
      <c r="K4705" s="5" t="s">
        <v>48</v>
      </c>
      <c r="L4705" s="6">
        <v>44476.470138888886</v>
      </c>
      <c r="M4705" t="s">
        <v>5787</v>
      </c>
    </row>
    <row r="4706" spans="1:17" ht="30" x14ac:dyDescent="0.25">
      <c r="A4706">
        <v>879973</v>
      </c>
      <c r="B4706">
        <v>10170257</v>
      </c>
      <c r="D4706" t="s">
        <v>5780</v>
      </c>
      <c r="E4706" t="s">
        <v>3520</v>
      </c>
      <c r="F4706" t="s">
        <v>123</v>
      </c>
      <c r="G4706" t="s">
        <v>124</v>
      </c>
      <c r="H4706">
        <v>2</v>
      </c>
      <c r="I4706" t="s">
        <v>49</v>
      </c>
      <c r="J4706" s="5" t="s">
        <v>50</v>
      </c>
      <c r="K4706" s="5" t="s">
        <v>50</v>
      </c>
      <c r="L4706" s="6">
        <v>44476.470138888886</v>
      </c>
      <c r="M4706" t="s">
        <v>5788</v>
      </c>
    </row>
    <row r="4707" spans="1:17" ht="30" x14ac:dyDescent="0.25">
      <c r="A4707">
        <v>879973</v>
      </c>
      <c r="B4707">
        <v>10170257</v>
      </c>
      <c r="D4707" t="s">
        <v>5780</v>
      </c>
      <c r="E4707" t="s">
        <v>3520</v>
      </c>
      <c r="F4707" t="s">
        <v>123</v>
      </c>
      <c r="G4707" t="s">
        <v>124</v>
      </c>
      <c r="H4707">
        <v>2</v>
      </c>
      <c r="I4707" t="s">
        <v>49</v>
      </c>
      <c r="J4707" s="5" t="s">
        <v>50</v>
      </c>
      <c r="K4707" s="5" t="s">
        <v>50</v>
      </c>
      <c r="L4707" s="6">
        <v>44476.470138888886</v>
      </c>
      <c r="M4707" t="s">
        <v>5789</v>
      </c>
    </row>
    <row r="4708" spans="1:17" ht="30" x14ac:dyDescent="0.25">
      <c r="A4708">
        <v>879973</v>
      </c>
      <c r="B4708">
        <v>10170257</v>
      </c>
      <c r="D4708" t="s">
        <v>5780</v>
      </c>
      <c r="E4708" t="s">
        <v>3520</v>
      </c>
      <c r="F4708" t="s">
        <v>123</v>
      </c>
      <c r="G4708" t="s">
        <v>124</v>
      </c>
      <c r="H4708">
        <v>1</v>
      </c>
      <c r="I4708" t="s">
        <v>74</v>
      </c>
      <c r="J4708" s="5" t="s">
        <v>75</v>
      </c>
      <c r="K4708" s="5" t="s">
        <v>76</v>
      </c>
      <c r="L4708" s="6">
        <v>44476.470138888886</v>
      </c>
      <c r="M4708" t="s">
        <v>5790</v>
      </c>
    </row>
    <row r="4709" spans="1:17" ht="30" x14ac:dyDescent="0.25">
      <c r="A4709">
        <v>879973</v>
      </c>
      <c r="B4709">
        <v>10170257</v>
      </c>
      <c r="D4709" t="s">
        <v>5780</v>
      </c>
      <c r="E4709" t="s">
        <v>3520</v>
      </c>
      <c r="F4709" t="s">
        <v>123</v>
      </c>
      <c r="G4709" t="s">
        <v>124</v>
      </c>
      <c r="H4709">
        <v>4</v>
      </c>
      <c r="I4709" t="s">
        <v>49</v>
      </c>
      <c r="J4709" s="5" t="s">
        <v>50</v>
      </c>
      <c r="K4709" s="5" t="s">
        <v>50</v>
      </c>
      <c r="L4709" s="6">
        <v>44476.470138888886</v>
      </c>
      <c r="M4709" t="s">
        <v>5791</v>
      </c>
    </row>
    <row r="4710" spans="1:17" ht="30" x14ac:dyDescent="0.25">
      <c r="A4710">
        <v>879973</v>
      </c>
      <c r="B4710">
        <v>10170257</v>
      </c>
      <c r="D4710" t="s">
        <v>5780</v>
      </c>
      <c r="E4710" t="s">
        <v>3520</v>
      </c>
      <c r="F4710" t="s">
        <v>123</v>
      </c>
      <c r="G4710" t="s">
        <v>124</v>
      </c>
      <c r="H4710">
        <v>3</v>
      </c>
      <c r="I4710" t="s">
        <v>226</v>
      </c>
      <c r="J4710" s="5" t="s">
        <v>227</v>
      </c>
      <c r="K4710" s="5" t="s">
        <v>228</v>
      </c>
      <c r="L4710" s="6">
        <v>44476.470138888886</v>
      </c>
      <c r="M4710" t="s">
        <v>5792</v>
      </c>
    </row>
    <row r="4711" spans="1:17" ht="30" x14ac:dyDescent="0.25">
      <c r="A4711">
        <v>879973</v>
      </c>
      <c r="B4711">
        <v>10170257</v>
      </c>
      <c r="D4711" t="s">
        <v>5780</v>
      </c>
      <c r="E4711" t="s">
        <v>3520</v>
      </c>
      <c r="F4711" t="s">
        <v>123</v>
      </c>
      <c r="G4711" t="s">
        <v>124</v>
      </c>
      <c r="H4711">
        <v>2</v>
      </c>
      <c r="I4711" t="s">
        <v>49</v>
      </c>
      <c r="J4711" s="5" t="s">
        <v>50</v>
      </c>
      <c r="K4711" s="5" t="s">
        <v>50</v>
      </c>
      <c r="L4711" s="6">
        <v>44476.470138888886</v>
      </c>
      <c r="M4711" s="7" t="s">
        <v>5793</v>
      </c>
    </row>
    <row r="4712" spans="1:17" x14ac:dyDescent="0.25">
      <c r="A4712">
        <v>879977</v>
      </c>
      <c r="E4712" t="s">
        <v>3254</v>
      </c>
      <c r="F4712" t="s">
        <v>156</v>
      </c>
      <c r="G4712" t="s">
        <v>124</v>
      </c>
      <c r="H4712">
        <v>2</v>
      </c>
      <c r="I4712" t="s">
        <v>29</v>
      </c>
      <c r="J4712" s="5" t="s">
        <v>29</v>
      </c>
      <c r="K4712" s="5" t="s">
        <v>30</v>
      </c>
      <c r="L4712" s="6">
        <v>44476.474305555559</v>
      </c>
      <c r="M4712" t="s">
        <v>5794</v>
      </c>
    </row>
    <row r="4713" spans="1:17" x14ac:dyDescent="0.25">
      <c r="A4713">
        <v>879981</v>
      </c>
      <c r="E4713" t="s">
        <v>1568</v>
      </c>
      <c r="F4713" t="s">
        <v>156</v>
      </c>
      <c r="G4713" t="s">
        <v>124</v>
      </c>
      <c r="H4713">
        <v>1</v>
      </c>
      <c r="I4713" t="s">
        <v>29</v>
      </c>
      <c r="J4713" s="5" t="s">
        <v>29</v>
      </c>
      <c r="K4713" s="5" t="s">
        <v>30</v>
      </c>
      <c r="L4713" s="6">
        <v>44476.474305555559</v>
      </c>
      <c r="M4713" t="s">
        <v>5796</v>
      </c>
    </row>
    <row r="4714" spans="1:17" ht="30" x14ac:dyDescent="0.25">
      <c r="A4714">
        <v>879981</v>
      </c>
      <c r="B4714">
        <v>11190123</v>
      </c>
      <c r="D4714" t="s">
        <v>5797</v>
      </c>
      <c r="E4714" t="s">
        <v>1568</v>
      </c>
      <c r="F4714" t="s">
        <v>156</v>
      </c>
      <c r="G4714" t="s">
        <v>124</v>
      </c>
      <c r="H4714">
        <v>3</v>
      </c>
      <c r="I4714" t="s">
        <v>62</v>
      </c>
      <c r="J4714" s="5" t="s">
        <v>63</v>
      </c>
      <c r="K4714" s="5" t="s">
        <v>64</v>
      </c>
      <c r="L4714" s="6">
        <v>44476.474305555559</v>
      </c>
      <c r="M4714" t="s">
        <v>5798</v>
      </c>
    </row>
    <row r="4715" spans="1:17" x14ac:dyDescent="0.25">
      <c r="A4715">
        <v>879982</v>
      </c>
      <c r="E4715" t="s">
        <v>2300</v>
      </c>
      <c r="F4715" t="s">
        <v>156</v>
      </c>
      <c r="G4715" t="s">
        <v>124</v>
      </c>
      <c r="H4715">
        <v>2</v>
      </c>
      <c r="I4715" t="s">
        <v>29</v>
      </c>
      <c r="J4715" s="5" t="s">
        <v>29</v>
      </c>
      <c r="K4715" s="5" t="s">
        <v>30</v>
      </c>
      <c r="L4715" s="6">
        <v>44476.504166666666</v>
      </c>
      <c r="M4715" t="s">
        <v>5799</v>
      </c>
    </row>
    <row r="4716" spans="1:17" ht="30" x14ac:dyDescent="0.25">
      <c r="A4716">
        <v>879982</v>
      </c>
      <c r="B4716">
        <v>11181835</v>
      </c>
      <c r="C4716">
        <v>314474719</v>
      </c>
      <c r="D4716" t="s">
        <v>5800</v>
      </c>
      <c r="E4716" t="s">
        <v>2300</v>
      </c>
      <c r="F4716" t="s">
        <v>156</v>
      </c>
      <c r="G4716" t="s">
        <v>124</v>
      </c>
      <c r="H4716">
        <v>2</v>
      </c>
      <c r="I4716" t="s">
        <v>99</v>
      </c>
      <c r="J4716" s="5" t="s">
        <v>100</v>
      </c>
      <c r="K4716" s="5" t="s">
        <v>101</v>
      </c>
      <c r="L4716" s="6">
        <v>44476.504166666666</v>
      </c>
      <c r="M4716" t="s">
        <v>5801</v>
      </c>
      <c r="N4716">
        <v>0</v>
      </c>
      <c r="Q4716" s="6">
        <v>44424</v>
      </c>
    </row>
    <row r="4717" spans="1:17" x14ac:dyDescent="0.25">
      <c r="A4717">
        <v>879984</v>
      </c>
      <c r="E4717" t="s">
        <v>3254</v>
      </c>
      <c r="F4717" t="s">
        <v>156</v>
      </c>
      <c r="G4717" t="s">
        <v>124</v>
      </c>
      <c r="H4717">
        <v>2</v>
      </c>
      <c r="I4717" t="s">
        <v>29</v>
      </c>
      <c r="J4717" s="5" t="s">
        <v>29</v>
      </c>
      <c r="K4717" s="5" t="s">
        <v>30</v>
      </c>
      <c r="L4717" s="6">
        <v>44476.473611111112</v>
      </c>
      <c r="M4717" t="s">
        <v>5802</v>
      </c>
    </row>
    <row r="4718" spans="1:17" ht="30" x14ac:dyDescent="0.25">
      <c r="A4718">
        <v>879984</v>
      </c>
      <c r="B4718">
        <v>11169277</v>
      </c>
      <c r="D4718" t="s">
        <v>5803</v>
      </c>
      <c r="E4718" t="s">
        <v>3254</v>
      </c>
      <c r="F4718" t="s">
        <v>156</v>
      </c>
      <c r="G4718" t="s">
        <v>124</v>
      </c>
      <c r="H4718">
        <v>5</v>
      </c>
      <c r="I4718" t="s">
        <v>49</v>
      </c>
      <c r="J4718" s="5" t="s">
        <v>50</v>
      </c>
      <c r="K4718" s="5" t="s">
        <v>50</v>
      </c>
      <c r="L4718" s="6">
        <v>44476.473611111112</v>
      </c>
      <c r="M4718" t="s">
        <v>5804</v>
      </c>
    </row>
    <row r="4719" spans="1:17" x14ac:dyDescent="0.25">
      <c r="A4719">
        <v>879988</v>
      </c>
      <c r="E4719" t="s">
        <v>3254</v>
      </c>
      <c r="F4719" t="s">
        <v>156</v>
      </c>
      <c r="G4719" t="s">
        <v>124</v>
      </c>
      <c r="H4719">
        <v>2</v>
      </c>
      <c r="I4719" t="s">
        <v>29</v>
      </c>
      <c r="J4719" s="5" t="s">
        <v>29</v>
      </c>
      <c r="K4719" s="5" t="s">
        <v>30</v>
      </c>
      <c r="L4719" s="6">
        <v>44476.472916666666</v>
      </c>
      <c r="M4719" t="s">
        <v>5805</v>
      </c>
    </row>
    <row r="4720" spans="1:17" x14ac:dyDescent="0.25">
      <c r="A4720">
        <v>879988</v>
      </c>
      <c r="B4720">
        <v>11083616</v>
      </c>
      <c r="C4720">
        <v>314692819</v>
      </c>
      <c r="D4720" t="s">
        <v>5806</v>
      </c>
      <c r="E4720" t="s">
        <v>3254</v>
      </c>
      <c r="F4720" t="s">
        <v>156</v>
      </c>
      <c r="G4720" t="s">
        <v>124</v>
      </c>
      <c r="H4720">
        <v>2</v>
      </c>
      <c r="I4720" t="s">
        <v>95</v>
      </c>
      <c r="J4720" s="5" t="s">
        <v>32</v>
      </c>
      <c r="K4720" s="5" t="s">
        <v>96</v>
      </c>
      <c r="L4720" s="6">
        <v>44476.472916666666</v>
      </c>
      <c r="M4720" t="s">
        <v>5807</v>
      </c>
      <c r="N4720">
        <v>65283340</v>
      </c>
      <c r="Q4720" s="6">
        <v>44441.083333333336</v>
      </c>
    </row>
    <row r="4721" spans="1:13" x14ac:dyDescent="0.25">
      <c r="A4721">
        <v>879989</v>
      </c>
      <c r="E4721" t="s">
        <v>2300</v>
      </c>
      <c r="F4721" t="s">
        <v>156</v>
      </c>
      <c r="G4721" t="s">
        <v>124</v>
      </c>
      <c r="H4721">
        <v>2</v>
      </c>
      <c r="I4721" t="s">
        <v>29</v>
      </c>
      <c r="J4721" s="5" t="s">
        <v>29</v>
      </c>
      <c r="K4721" s="5" t="s">
        <v>30</v>
      </c>
      <c r="L4721" s="6">
        <v>44476.486805555556</v>
      </c>
      <c r="M4721" t="s">
        <v>5808</v>
      </c>
    </row>
    <row r="4722" spans="1:13" x14ac:dyDescent="0.25">
      <c r="A4722">
        <v>879989</v>
      </c>
      <c r="B4722">
        <v>11173022</v>
      </c>
      <c r="D4722" t="s">
        <v>5809</v>
      </c>
      <c r="E4722" t="s">
        <v>2300</v>
      </c>
      <c r="F4722" t="s">
        <v>156</v>
      </c>
      <c r="G4722" t="s">
        <v>124</v>
      </c>
      <c r="H4722">
        <v>1</v>
      </c>
      <c r="I4722" t="s">
        <v>81</v>
      </c>
      <c r="J4722" s="5" t="s">
        <v>82</v>
      </c>
      <c r="K4722" s="5" t="s">
        <v>83</v>
      </c>
      <c r="L4722" s="6">
        <v>44476.486805555556</v>
      </c>
      <c r="M4722" t="s">
        <v>5810</v>
      </c>
    </row>
    <row r="4723" spans="1:13" ht="30" x14ac:dyDescent="0.25">
      <c r="A4723">
        <v>879989</v>
      </c>
      <c r="B4723">
        <v>11173022</v>
      </c>
      <c r="D4723" t="s">
        <v>5809</v>
      </c>
      <c r="E4723" t="s">
        <v>2300</v>
      </c>
      <c r="F4723" t="s">
        <v>156</v>
      </c>
      <c r="G4723" t="s">
        <v>124</v>
      </c>
      <c r="H4723">
        <v>5</v>
      </c>
      <c r="I4723" t="s">
        <v>49</v>
      </c>
      <c r="J4723" s="5" t="s">
        <v>50</v>
      </c>
      <c r="K4723" s="5" t="s">
        <v>50</v>
      </c>
      <c r="L4723" s="6">
        <v>44476.486805555556</v>
      </c>
      <c r="M4723" t="s">
        <v>5811</v>
      </c>
    </row>
    <row r="4724" spans="1:13" ht="30" x14ac:dyDescent="0.25">
      <c r="A4724">
        <v>879991</v>
      </c>
      <c r="B4724">
        <v>11028331</v>
      </c>
      <c r="D4724" t="s">
        <v>5812</v>
      </c>
      <c r="E4724" t="s">
        <v>1631</v>
      </c>
      <c r="F4724" t="s">
        <v>123</v>
      </c>
      <c r="G4724" t="s">
        <v>124</v>
      </c>
      <c r="H4724">
        <v>4</v>
      </c>
      <c r="I4724" t="s">
        <v>1764</v>
      </c>
      <c r="J4724" s="5" t="s">
        <v>1765</v>
      </c>
      <c r="K4724" s="5" t="s">
        <v>1766</v>
      </c>
      <c r="L4724" s="6">
        <v>44476.560416666667</v>
      </c>
      <c r="M4724" t="s">
        <v>5813</v>
      </c>
    </row>
    <row r="4725" spans="1:13" ht="30" x14ac:dyDescent="0.25">
      <c r="A4725">
        <v>879991</v>
      </c>
      <c r="B4725">
        <v>11086887</v>
      </c>
      <c r="D4725" t="s">
        <v>5814</v>
      </c>
      <c r="E4725" t="s">
        <v>1631</v>
      </c>
      <c r="F4725" t="s">
        <v>123</v>
      </c>
      <c r="G4725" t="s">
        <v>124</v>
      </c>
      <c r="H4725">
        <v>2</v>
      </c>
      <c r="I4725" t="s">
        <v>1764</v>
      </c>
      <c r="J4725" s="5" t="s">
        <v>1765</v>
      </c>
      <c r="K4725" s="5" t="s">
        <v>1766</v>
      </c>
      <c r="L4725" s="6">
        <v>44476.479861111111</v>
      </c>
      <c r="M4725" t="s">
        <v>5815</v>
      </c>
    </row>
    <row r="4726" spans="1:13" ht="30" x14ac:dyDescent="0.25">
      <c r="A4726">
        <v>879991</v>
      </c>
      <c r="B4726">
        <v>11152514</v>
      </c>
      <c r="D4726" t="s">
        <v>5816</v>
      </c>
      <c r="E4726" t="s">
        <v>1631</v>
      </c>
      <c r="F4726" t="s">
        <v>123</v>
      </c>
      <c r="G4726" t="s">
        <v>124</v>
      </c>
      <c r="H4726">
        <v>4</v>
      </c>
      <c r="I4726" t="s">
        <v>49</v>
      </c>
      <c r="J4726" s="5" t="s">
        <v>50</v>
      </c>
      <c r="K4726" s="5" t="s">
        <v>50</v>
      </c>
      <c r="L4726" s="6">
        <v>44476.479861111111</v>
      </c>
      <c r="M4726" t="s">
        <v>5817</v>
      </c>
    </row>
    <row r="4727" spans="1:13" x14ac:dyDescent="0.25">
      <c r="A4727">
        <v>879992</v>
      </c>
      <c r="B4727">
        <v>11156036</v>
      </c>
      <c r="D4727" t="s">
        <v>5818</v>
      </c>
      <c r="E4727" t="s">
        <v>3150</v>
      </c>
      <c r="F4727" t="s">
        <v>123</v>
      </c>
      <c r="G4727" t="s">
        <v>124</v>
      </c>
      <c r="H4727">
        <v>6</v>
      </c>
      <c r="I4727" t="s">
        <v>47</v>
      </c>
      <c r="J4727" s="5" t="s">
        <v>32</v>
      </c>
      <c r="K4727" s="5" t="s">
        <v>48</v>
      </c>
      <c r="L4727" s="6">
        <v>44476.559027777781</v>
      </c>
      <c r="M4727" t="s">
        <v>5819</v>
      </c>
    </row>
    <row r="4728" spans="1:13" ht="30" x14ac:dyDescent="0.25">
      <c r="A4728">
        <v>879992</v>
      </c>
      <c r="B4728">
        <v>11171484</v>
      </c>
      <c r="D4728" t="s">
        <v>5820</v>
      </c>
      <c r="E4728" t="s">
        <v>3150</v>
      </c>
      <c r="F4728" t="s">
        <v>123</v>
      </c>
      <c r="G4728" t="s">
        <v>124</v>
      </c>
      <c r="H4728">
        <v>2</v>
      </c>
      <c r="I4728" t="s">
        <v>141</v>
      </c>
      <c r="J4728" s="5" t="s">
        <v>136</v>
      </c>
      <c r="K4728" s="5" t="s">
        <v>142</v>
      </c>
      <c r="L4728" s="6">
        <v>44476.484027777777</v>
      </c>
      <c r="M4728" t="s">
        <v>5821</v>
      </c>
    </row>
    <row r="4729" spans="1:13" ht="30" x14ac:dyDescent="0.25">
      <c r="A4729">
        <v>879992</v>
      </c>
      <c r="B4729">
        <v>11175151</v>
      </c>
      <c r="D4729" t="s">
        <v>5822</v>
      </c>
      <c r="E4729" t="s">
        <v>3150</v>
      </c>
      <c r="F4729" t="s">
        <v>123</v>
      </c>
      <c r="G4729" t="s">
        <v>124</v>
      </c>
      <c r="H4729">
        <v>2</v>
      </c>
      <c r="I4729" t="s">
        <v>141</v>
      </c>
      <c r="J4729" s="5" t="s">
        <v>136</v>
      </c>
      <c r="K4729" s="5" t="s">
        <v>142</v>
      </c>
      <c r="L4729" s="6">
        <v>44476.484027777777</v>
      </c>
      <c r="M4729" t="s">
        <v>5823</v>
      </c>
    </row>
    <row r="4730" spans="1:13" ht="30" x14ac:dyDescent="0.25">
      <c r="A4730">
        <v>879992</v>
      </c>
      <c r="B4730">
        <v>11175332</v>
      </c>
      <c r="D4730" t="s">
        <v>5824</v>
      </c>
      <c r="E4730" t="s">
        <v>3150</v>
      </c>
      <c r="F4730" t="s">
        <v>123</v>
      </c>
      <c r="G4730" t="s">
        <v>124</v>
      </c>
      <c r="H4730">
        <v>2</v>
      </c>
      <c r="I4730" t="s">
        <v>141</v>
      </c>
      <c r="J4730" s="5" t="s">
        <v>136</v>
      </c>
      <c r="K4730" s="5" t="s">
        <v>142</v>
      </c>
      <c r="L4730" s="6">
        <v>44476.484027777777</v>
      </c>
      <c r="M4730" t="s">
        <v>5825</v>
      </c>
    </row>
    <row r="4731" spans="1:13" ht="30" x14ac:dyDescent="0.25">
      <c r="A4731">
        <v>879992</v>
      </c>
      <c r="B4731">
        <v>11175446</v>
      </c>
      <c r="D4731" t="s">
        <v>5826</v>
      </c>
      <c r="E4731" t="s">
        <v>3150</v>
      </c>
      <c r="F4731" t="s">
        <v>123</v>
      </c>
      <c r="G4731" t="s">
        <v>124</v>
      </c>
      <c r="H4731">
        <v>3</v>
      </c>
      <c r="I4731" t="s">
        <v>126</v>
      </c>
      <c r="J4731" s="5" t="s">
        <v>127</v>
      </c>
      <c r="K4731" s="5" t="s">
        <v>128</v>
      </c>
      <c r="L4731" s="6">
        <v>44476.484027777777</v>
      </c>
      <c r="M4731" t="s">
        <v>5827</v>
      </c>
    </row>
    <row r="4732" spans="1:13" ht="45" x14ac:dyDescent="0.25">
      <c r="A4732">
        <v>879992</v>
      </c>
      <c r="B4732">
        <v>11175446</v>
      </c>
      <c r="D4732" t="s">
        <v>5826</v>
      </c>
      <c r="E4732" t="s">
        <v>3150</v>
      </c>
      <c r="F4732" t="s">
        <v>123</v>
      </c>
      <c r="G4732" t="s">
        <v>124</v>
      </c>
      <c r="H4732">
        <v>1</v>
      </c>
      <c r="I4732" t="s">
        <v>129</v>
      </c>
      <c r="J4732" s="5" t="s">
        <v>130</v>
      </c>
      <c r="K4732" s="5" t="s">
        <v>131</v>
      </c>
      <c r="L4732" s="6">
        <v>44476.484027777777</v>
      </c>
      <c r="M4732" t="s">
        <v>5828</v>
      </c>
    </row>
    <row r="4733" spans="1:13" ht="45" x14ac:dyDescent="0.25">
      <c r="A4733">
        <v>879992</v>
      </c>
      <c r="B4733">
        <v>11175446</v>
      </c>
      <c r="D4733" t="s">
        <v>5826</v>
      </c>
      <c r="E4733" t="s">
        <v>3150</v>
      </c>
      <c r="F4733" t="s">
        <v>123</v>
      </c>
      <c r="G4733" t="s">
        <v>124</v>
      </c>
      <c r="H4733">
        <v>4</v>
      </c>
      <c r="I4733" t="s">
        <v>132</v>
      </c>
      <c r="J4733" s="5" t="s">
        <v>133</v>
      </c>
      <c r="K4733" s="5" t="s">
        <v>134</v>
      </c>
      <c r="L4733" s="6">
        <v>44476.484027777777</v>
      </c>
      <c r="M4733" t="s">
        <v>5829</v>
      </c>
    </row>
    <row r="4734" spans="1:13" ht="30" x14ac:dyDescent="0.25">
      <c r="A4734">
        <v>879992</v>
      </c>
      <c r="B4734">
        <v>11175446</v>
      </c>
      <c r="D4734" t="s">
        <v>5826</v>
      </c>
      <c r="E4734" t="s">
        <v>3150</v>
      </c>
      <c r="F4734" t="s">
        <v>123</v>
      </c>
      <c r="G4734" t="s">
        <v>124</v>
      </c>
      <c r="H4734">
        <v>4</v>
      </c>
      <c r="I4734" t="s">
        <v>74</v>
      </c>
      <c r="J4734" s="5" t="s">
        <v>75</v>
      </c>
      <c r="K4734" s="5" t="s">
        <v>76</v>
      </c>
      <c r="L4734" s="6">
        <v>44476.484027777777</v>
      </c>
      <c r="M4734" t="s">
        <v>5830</v>
      </c>
    </row>
    <row r="4735" spans="1:13" ht="30" x14ac:dyDescent="0.25">
      <c r="A4735">
        <v>879992</v>
      </c>
      <c r="B4735">
        <v>11175446</v>
      </c>
      <c r="D4735" t="s">
        <v>5826</v>
      </c>
      <c r="E4735" t="s">
        <v>3150</v>
      </c>
      <c r="F4735" t="s">
        <v>123</v>
      </c>
      <c r="G4735" t="s">
        <v>124</v>
      </c>
      <c r="H4735">
        <v>2</v>
      </c>
      <c r="I4735" t="s">
        <v>141</v>
      </c>
      <c r="J4735" s="5" t="s">
        <v>136</v>
      </c>
      <c r="K4735" s="5" t="s">
        <v>142</v>
      </c>
      <c r="L4735" s="6">
        <v>44476.484027777777</v>
      </c>
      <c r="M4735" t="s">
        <v>5831</v>
      </c>
    </row>
    <row r="4736" spans="1:13" ht="30" x14ac:dyDescent="0.25">
      <c r="A4736">
        <v>879992</v>
      </c>
      <c r="B4736">
        <v>11175867</v>
      </c>
      <c r="D4736" t="s">
        <v>5832</v>
      </c>
      <c r="E4736" t="s">
        <v>3150</v>
      </c>
      <c r="F4736" t="s">
        <v>123</v>
      </c>
      <c r="G4736" t="s">
        <v>124</v>
      </c>
      <c r="H4736">
        <v>1</v>
      </c>
      <c r="I4736" t="s">
        <v>74</v>
      </c>
      <c r="J4736" s="5" t="s">
        <v>75</v>
      </c>
      <c r="K4736" s="5" t="s">
        <v>76</v>
      </c>
      <c r="L4736" s="6">
        <v>44476.559027777781</v>
      </c>
      <c r="M4736" t="s">
        <v>5833</v>
      </c>
    </row>
    <row r="4737" spans="1:17" ht="30" x14ac:dyDescent="0.25">
      <c r="A4737">
        <v>879992</v>
      </c>
      <c r="B4737">
        <v>11175930</v>
      </c>
      <c r="D4737" t="s">
        <v>5834</v>
      </c>
      <c r="E4737" t="s">
        <v>3150</v>
      </c>
      <c r="F4737" t="s">
        <v>123</v>
      </c>
      <c r="G4737" t="s">
        <v>124</v>
      </c>
      <c r="H4737">
        <v>3</v>
      </c>
      <c r="I4737" t="s">
        <v>74</v>
      </c>
      <c r="J4737" s="5" t="s">
        <v>75</v>
      </c>
      <c r="K4737" s="5" t="s">
        <v>76</v>
      </c>
      <c r="L4737" s="6">
        <v>44476.484027777777</v>
      </c>
      <c r="M4737" t="s">
        <v>5835</v>
      </c>
    </row>
    <row r="4738" spans="1:17" ht="30" x14ac:dyDescent="0.25">
      <c r="A4738">
        <v>879992</v>
      </c>
      <c r="B4738">
        <v>11175961</v>
      </c>
      <c r="D4738" t="s">
        <v>5836</v>
      </c>
      <c r="E4738" t="s">
        <v>3150</v>
      </c>
      <c r="F4738" t="s">
        <v>123</v>
      </c>
      <c r="G4738" t="s">
        <v>124</v>
      </c>
      <c r="H4738">
        <v>2</v>
      </c>
      <c r="I4738" t="s">
        <v>141</v>
      </c>
      <c r="J4738" s="5" t="s">
        <v>136</v>
      </c>
      <c r="K4738" s="5" t="s">
        <v>142</v>
      </c>
      <c r="L4738" s="6">
        <v>44476.484027777777</v>
      </c>
      <c r="M4738" t="s">
        <v>5837</v>
      </c>
    </row>
    <row r="4739" spans="1:17" ht="30" x14ac:dyDescent="0.25">
      <c r="A4739">
        <v>879992</v>
      </c>
      <c r="B4739">
        <v>11176021</v>
      </c>
      <c r="D4739" t="s">
        <v>5838</v>
      </c>
      <c r="E4739" t="s">
        <v>3150</v>
      </c>
      <c r="F4739" t="s">
        <v>123</v>
      </c>
      <c r="G4739" t="s">
        <v>124</v>
      </c>
      <c r="H4739">
        <v>2</v>
      </c>
      <c r="I4739" t="s">
        <v>141</v>
      </c>
      <c r="J4739" s="5" t="s">
        <v>136</v>
      </c>
      <c r="K4739" s="5" t="s">
        <v>142</v>
      </c>
      <c r="L4739" s="6">
        <v>44476.484027777777</v>
      </c>
      <c r="M4739" t="s">
        <v>5839</v>
      </c>
    </row>
    <row r="4740" spans="1:17" ht="30" x14ac:dyDescent="0.25">
      <c r="A4740">
        <v>879992</v>
      </c>
      <c r="B4740">
        <v>11176071</v>
      </c>
      <c r="C4740">
        <v>314832167</v>
      </c>
      <c r="D4740" t="s">
        <v>5840</v>
      </c>
      <c r="E4740" t="s">
        <v>3150</v>
      </c>
      <c r="F4740" t="s">
        <v>123</v>
      </c>
      <c r="G4740" t="s">
        <v>124</v>
      </c>
      <c r="H4740">
        <v>2</v>
      </c>
      <c r="I4740" t="s">
        <v>2233</v>
      </c>
      <c r="J4740" s="5" t="s">
        <v>2234</v>
      </c>
      <c r="K4740" s="5" t="s">
        <v>2235</v>
      </c>
      <c r="L4740" s="6">
        <v>44476.484027777777</v>
      </c>
      <c r="M4740" t="s">
        <v>5841</v>
      </c>
    </row>
    <row r="4741" spans="1:17" ht="30" x14ac:dyDescent="0.25">
      <c r="A4741">
        <v>879992</v>
      </c>
      <c r="B4741">
        <v>11176071</v>
      </c>
      <c r="C4741">
        <v>314832167</v>
      </c>
      <c r="D4741" t="s">
        <v>5840</v>
      </c>
      <c r="E4741" t="s">
        <v>3150</v>
      </c>
      <c r="F4741" t="s">
        <v>123</v>
      </c>
      <c r="G4741" t="s">
        <v>124</v>
      </c>
      <c r="H4741">
        <v>2</v>
      </c>
      <c r="I4741" t="s">
        <v>2233</v>
      </c>
      <c r="J4741" s="5" t="s">
        <v>2234</v>
      </c>
      <c r="K4741" s="5" t="s">
        <v>2235</v>
      </c>
      <c r="L4741" s="6">
        <v>44476.484027777777</v>
      </c>
      <c r="M4741" t="s">
        <v>5842</v>
      </c>
    </row>
    <row r="4742" spans="1:17" ht="30" x14ac:dyDescent="0.25">
      <c r="A4742">
        <v>879992</v>
      </c>
      <c r="B4742">
        <v>11178825</v>
      </c>
      <c r="D4742" t="s">
        <v>5843</v>
      </c>
      <c r="E4742" t="s">
        <v>3150</v>
      </c>
      <c r="F4742" t="s">
        <v>123</v>
      </c>
      <c r="G4742" t="s">
        <v>124</v>
      </c>
      <c r="H4742">
        <v>2</v>
      </c>
      <c r="I4742" t="s">
        <v>141</v>
      </c>
      <c r="J4742" s="5" t="s">
        <v>136</v>
      </c>
      <c r="K4742" s="5" t="s">
        <v>142</v>
      </c>
      <c r="L4742" s="6">
        <v>44476.484027777777</v>
      </c>
      <c r="M4742" t="s">
        <v>5844</v>
      </c>
    </row>
    <row r="4743" spans="1:17" x14ac:dyDescent="0.25">
      <c r="A4743">
        <v>879992</v>
      </c>
      <c r="B4743">
        <v>11178878</v>
      </c>
      <c r="D4743" t="s">
        <v>5845</v>
      </c>
      <c r="E4743" t="s">
        <v>3150</v>
      </c>
      <c r="F4743" t="s">
        <v>123</v>
      </c>
      <c r="G4743" t="s">
        <v>124</v>
      </c>
      <c r="H4743">
        <v>5</v>
      </c>
      <c r="I4743" t="s">
        <v>93</v>
      </c>
      <c r="J4743" s="5" t="s">
        <v>91</v>
      </c>
      <c r="K4743" s="5" t="s">
        <v>94</v>
      </c>
      <c r="L4743" s="6">
        <v>44476.559027777781</v>
      </c>
      <c r="M4743" t="s">
        <v>5846</v>
      </c>
    </row>
    <row r="4744" spans="1:17" ht="30" x14ac:dyDescent="0.25">
      <c r="A4744">
        <v>879992</v>
      </c>
      <c r="B4744">
        <v>11178905</v>
      </c>
      <c r="D4744" t="s">
        <v>5847</v>
      </c>
      <c r="E4744" t="s">
        <v>3150</v>
      </c>
      <c r="F4744" t="s">
        <v>123</v>
      </c>
      <c r="G4744" t="s">
        <v>124</v>
      </c>
      <c r="H4744">
        <v>2</v>
      </c>
      <c r="I4744" t="s">
        <v>141</v>
      </c>
      <c r="J4744" s="5" t="s">
        <v>136</v>
      </c>
      <c r="K4744" s="5" t="s">
        <v>142</v>
      </c>
      <c r="L4744" s="6">
        <v>44476.484027777777</v>
      </c>
      <c r="M4744" t="s">
        <v>5848</v>
      </c>
    </row>
    <row r="4745" spans="1:17" x14ac:dyDescent="0.25">
      <c r="A4745">
        <v>879992</v>
      </c>
      <c r="B4745">
        <v>11179275</v>
      </c>
      <c r="D4745" t="s">
        <v>5849</v>
      </c>
      <c r="E4745" t="s">
        <v>3150</v>
      </c>
      <c r="F4745" t="s">
        <v>123</v>
      </c>
      <c r="G4745" t="s">
        <v>124</v>
      </c>
      <c r="H4745">
        <v>1</v>
      </c>
      <c r="I4745" t="s">
        <v>42</v>
      </c>
      <c r="J4745" s="5" t="s">
        <v>43</v>
      </c>
      <c r="K4745" s="5" t="s">
        <v>44</v>
      </c>
      <c r="L4745" s="6">
        <v>44476.484027777777</v>
      </c>
      <c r="M4745" t="s">
        <v>5850</v>
      </c>
    </row>
    <row r="4746" spans="1:17" ht="30" x14ac:dyDescent="0.25">
      <c r="A4746">
        <v>879992</v>
      </c>
      <c r="B4746">
        <v>11182195</v>
      </c>
      <c r="C4746">
        <v>315148059</v>
      </c>
      <c r="D4746" t="s">
        <v>5851</v>
      </c>
      <c r="E4746" t="s">
        <v>3150</v>
      </c>
      <c r="F4746" t="s">
        <v>123</v>
      </c>
      <c r="G4746" t="s">
        <v>124</v>
      </c>
      <c r="H4746">
        <v>3</v>
      </c>
      <c r="I4746" t="s">
        <v>74</v>
      </c>
      <c r="J4746" s="5" t="s">
        <v>75</v>
      </c>
      <c r="K4746" s="5" t="s">
        <v>76</v>
      </c>
      <c r="L4746" s="6">
        <v>44476.48333333333</v>
      </c>
      <c r="M4746" t="s">
        <v>5852</v>
      </c>
      <c r="N4746">
        <v>0</v>
      </c>
      <c r="Q4746" s="6">
        <v>44476</v>
      </c>
    </row>
    <row r="4747" spans="1:17" ht="30" x14ac:dyDescent="0.25">
      <c r="A4747">
        <v>879992</v>
      </c>
      <c r="B4747">
        <v>11183041</v>
      </c>
      <c r="D4747" t="s">
        <v>5853</v>
      </c>
      <c r="E4747" t="s">
        <v>3150</v>
      </c>
      <c r="F4747" t="s">
        <v>123</v>
      </c>
      <c r="G4747" t="s">
        <v>124</v>
      </c>
      <c r="H4747">
        <v>2</v>
      </c>
      <c r="I4747" t="s">
        <v>141</v>
      </c>
      <c r="J4747" s="5" t="s">
        <v>136</v>
      </c>
      <c r="K4747" s="5" t="s">
        <v>142</v>
      </c>
      <c r="L4747" s="6">
        <v>44476.484027777777</v>
      </c>
      <c r="M4747" t="s">
        <v>5854</v>
      </c>
    </row>
    <row r="4748" spans="1:17" ht="30" x14ac:dyDescent="0.25">
      <c r="A4748">
        <v>879992</v>
      </c>
      <c r="B4748">
        <v>11183165</v>
      </c>
      <c r="D4748" t="s">
        <v>5855</v>
      </c>
      <c r="E4748" t="s">
        <v>3150</v>
      </c>
      <c r="F4748" t="s">
        <v>123</v>
      </c>
      <c r="G4748" t="s">
        <v>124</v>
      </c>
      <c r="H4748">
        <v>3</v>
      </c>
      <c r="I4748" t="s">
        <v>74</v>
      </c>
      <c r="J4748" s="5" t="s">
        <v>75</v>
      </c>
      <c r="K4748" s="5" t="s">
        <v>76</v>
      </c>
      <c r="L4748" s="6">
        <v>44476.484027777777</v>
      </c>
      <c r="M4748" t="s">
        <v>5856</v>
      </c>
    </row>
    <row r="4749" spans="1:17" x14ac:dyDescent="0.25">
      <c r="A4749">
        <v>879992</v>
      </c>
      <c r="B4749">
        <v>11185666</v>
      </c>
      <c r="D4749" t="s">
        <v>5857</v>
      </c>
      <c r="E4749" t="s">
        <v>3150</v>
      </c>
      <c r="F4749" t="s">
        <v>123</v>
      </c>
      <c r="G4749" t="s">
        <v>124</v>
      </c>
      <c r="H4749">
        <v>3</v>
      </c>
      <c r="I4749" t="s">
        <v>3153</v>
      </c>
      <c r="J4749" s="5" t="s">
        <v>3154</v>
      </c>
      <c r="K4749" s="5" t="s">
        <v>3154</v>
      </c>
      <c r="L4749" s="6">
        <v>44476.484027777777</v>
      </c>
      <c r="M4749" t="s">
        <v>5858</v>
      </c>
    </row>
    <row r="4750" spans="1:17" ht="30" x14ac:dyDescent="0.25">
      <c r="A4750">
        <v>879992</v>
      </c>
      <c r="B4750">
        <v>11187221</v>
      </c>
      <c r="D4750" t="s">
        <v>5859</v>
      </c>
      <c r="E4750" t="s">
        <v>3150</v>
      </c>
      <c r="F4750" t="s">
        <v>123</v>
      </c>
      <c r="G4750" t="s">
        <v>124</v>
      </c>
      <c r="H4750">
        <v>2</v>
      </c>
      <c r="I4750" t="s">
        <v>141</v>
      </c>
      <c r="J4750" s="5" t="s">
        <v>136</v>
      </c>
      <c r="K4750" s="5" t="s">
        <v>142</v>
      </c>
      <c r="L4750" s="6">
        <v>44476.48333333333</v>
      </c>
      <c r="M4750" t="s">
        <v>5860</v>
      </c>
    </row>
    <row r="4751" spans="1:17" x14ac:dyDescent="0.25">
      <c r="A4751">
        <v>879992</v>
      </c>
      <c r="B4751">
        <v>11187221</v>
      </c>
      <c r="D4751" t="s">
        <v>5859</v>
      </c>
      <c r="E4751" t="s">
        <v>3150</v>
      </c>
      <c r="F4751" t="s">
        <v>123</v>
      </c>
      <c r="G4751" t="s">
        <v>124</v>
      </c>
      <c r="H4751">
        <v>1</v>
      </c>
      <c r="I4751" t="s">
        <v>108</v>
      </c>
      <c r="J4751" s="5" t="s">
        <v>82</v>
      </c>
      <c r="K4751" s="5" t="s">
        <v>109</v>
      </c>
      <c r="L4751" s="6">
        <v>44476.48333333333</v>
      </c>
      <c r="M4751" t="s">
        <v>5861</v>
      </c>
    </row>
    <row r="4752" spans="1:17" x14ac:dyDescent="0.25">
      <c r="A4752">
        <v>879992</v>
      </c>
      <c r="B4752">
        <v>11187303</v>
      </c>
      <c r="D4752" t="s">
        <v>5862</v>
      </c>
      <c r="E4752" t="s">
        <v>3150</v>
      </c>
      <c r="F4752" t="s">
        <v>123</v>
      </c>
      <c r="G4752" t="s">
        <v>124</v>
      </c>
      <c r="H4752">
        <v>1</v>
      </c>
      <c r="I4752" t="s">
        <v>108</v>
      </c>
      <c r="J4752" s="5" t="s">
        <v>82</v>
      </c>
      <c r="K4752" s="5" t="s">
        <v>109</v>
      </c>
      <c r="L4752" s="6">
        <v>44476.484027777777</v>
      </c>
      <c r="M4752" t="s">
        <v>5863</v>
      </c>
    </row>
    <row r="4753" spans="1:13" ht="45" x14ac:dyDescent="0.25">
      <c r="A4753">
        <v>879992</v>
      </c>
      <c r="B4753">
        <v>11187303</v>
      </c>
      <c r="D4753" t="s">
        <v>5862</v>
      </c>
      <c r="E4753" t="s">
        <v>3150</v>
      </c>
      <c r="F4753" t="s">
        <v>123</v>
      </c>
      <c r="G4753" t="s">
        <v>124</v>
      </c>
      <c r="H4753">
        <v>1</v>
      </c>
      <c r="I4753" t="s">
        <v>129</v>
      </c>
      <c r="J4753" s="5" t="s">
        <v>130</v>
      </c>
      <c r="K4753" s="5" t="s">
        <v>131</v>
      </c>
      <c r="L4753" s="6">
        <v>44476.484027777777</v>
      </c>
      <c r="M4753" t="s">
        <v>5864</v>
      </c>
    </row>
    <row r="4754" spans="1:13" ht="30" x14ac:dyDescent="0.25">
      <c r="A4754">
        <v>879992</v>
      </c>
      <c r="B4754">
        <v>11187303</v>
      </c>
      <c r="D4754" t="s">
        <v>5862</v>
      </c>
      <c r="E4754" t="s">
        <v>3150</v>
      </c>
      <c r="F4754" t="s">
        <v>123</v>
      </c>
      <c r="G4754" t="s">
        <v>124</v>
      </c>
      <c r="H4754">
        <v>2</v>
      </c>
      <c r="I4754" t="s">
        <v>141</v>
      </c>
      <c r="J4754" s="5" t="s">
        <v>136</v>
      </c>
      <c r="K4754" s="5" t="s">
        <v>142</v>
      </c>
      <c r="L4754" s="6">
        <v>44476.484027777777</v>
      </c>
      <c r="M4754" t="s">
        <v>5865</v>
      </c>
    </row>
    <row r="4755" spans="1:13" ht="30" x14ac:dyDescent="0.25">
      <c r="A4755">
        <v>879992</v>
      </c>
      <c r="B4755">
        <v>11187303</v>
      </c>
      <c r="D4755" t="s">
        <v>5862</v>
      </c>
      <c r="E4755" t="s">
        <v>3150</v>
      </c>
      <c r="F4755" t="s">
        <v>123</v>
      </c>
      <c r="G4755" t="s">
        <v>124</v>
      </c>
      <c r="H4755">
        <v>3</v>
      </c>
      <c r="I4755" t="s">
        <v>126</v>
      </c>
      <c r="J4755" s="5" t="s">
        <v>127</v>
      </c>
      <c r="K4755" s="5" t="s">
        <v>128</v>
      </c>
      <c r="L4755" s="6">
        <v>44476.484027777777</v>
      </c>
      <c r="M4755" t="s">
        <v>5866</v>
      </c>
    </row>
    <row r="4756" spans="1:13" ht="45" x14ac:dyDescent="0.25">
      <c r="A4756">
        <v>879992</v>
      </c>
      <c r="B4756">
        <v>11187303</v>
      </c>
      <c r="D4756" t="s">
        <v>5862</v>
      </c>
      <c r="E4756" t="s">
        <v>3150</v>
      </c>
      <c r="F4756" t="s">
        <v>123</v>
      </c>
      <c r="G4756" t="s">
        <v>124</v>
      </c>
      <c r="H4756">
        <v>4</v>
      </c>
      <c r="I4756" t="s">
        <v>132</v>
      </c>
      <c r="J4756" s="5" t="s">
        <v>133</v>
      </c>
      <c r="K4756" s="5" t="s">
        <v>134</v>
      </c>
      <c r="L4756" s="6">
        <v>44476.484027777777</v>
      </c>
      <c r="M4756" t="s">
        <v>5867</v>
      </c>
    </row>
    <row r="4757" spans="1:13" x14ac:dyDescent="0.25">
      <c r="A4757">
        <v>879992</v>
      </c>
      <c r="B4757">
        <v>11187342</v>
      </c>
      <c r="D4757" t="s">
        <v>5868</v>
      </c>
      <c r="E4757" t="s">
        <v>3150</v>
      </c>
      <c r="F4757" t="s">
        <v>123</v>
      </c>
      <c r="G4757" t="s">
        <v>124</v>
      </c>
      <c r="H4757">
        <v>2</v>
      </c>
      <c r="I4757" t="s">
        <v>81</v>
      </c>
      <c r="J4757" s="5" t="s">
        <v>82</v>
      </c>
      <c r="K4757" s="5" t="s">
        <v>83</v>
      </c>
      <c r="L4757" s="6">
        <v>44476.484027777777</v>
      </c>
      <c r="M4757" t="s">
        <v>5869</v>
      </c>
    </row>
    <row r="4758" spans="1:13" ht="30" x14ac:dyDescent="0.25">
      <c r="A4758">
        <v>879992</v>
      </c>
      <c r="B4758">
        <v>11187342</v>
      </c>
      <c r="D4758" t="s">
        <v>5868</v>
      </c>
      <c r="E4758" t="s">
        <v>3150</v>
      </c>
      <c r="F4758" t="s">
        <v>123</v>
      </c>
      <c r="G4758" t="s">
        <v>124</v>
      </c>
      <c r="H4758">
        <v>4</v>
      </c>
      <c r="I4758" t="s">
        <v>139</v>
      </c>
      <c r="J4758" s="5" t="s">
        <v>136</v>
      </c>
      <c r="K4758" s="5" t="s">
        <v>140</v>
      </c>
      <c r="L4758" s="6">
        <v>44476.48333333333</v>
      </c>
      <c r="M4758" t="s">
        <v>5870</v>
      </c>
    </row>
    <row r="4759" spans="1:13" x14ac:dyDescent="0.25">
      <c r="A4759">
        <v>879992</v>
      </c>
      <c r="B4759">
        <v>11187342</v>
      </c>
      <c r="D4759" t="s">
        <v>5868</v>
      </c>
      <c r="E4759" t="s">
        <v>3150</v>
      </c>
      <c r="F4759" t="s">
        <v>123</v>
      </c>
      <c r="G4759" t="s">
        <v>124</v>
      </c>
      <c r="H4759">
        <v>1</v>
      </c>
      <c r="I4759" t="s">
        <v>144</v>
      </c>
      <c r="J4759" s="5" t="s">
        <v>145</v>
      </c>
      <c r="K4759" s="5" t="s">
        <v>145</v>
      </c>
      <c r="L4759" s="6">
        <v>44476.484027777777</v>
      </c>
      <c r="M4759" t="s">
        <v>5871</v>
      </c>
    </row>
    <row r="4760" spans="1:13" x14ac:dyDescent="0.25">
      <c r="A4760">
        <v>879992</v>
      </c>
      <c r="B4760">
        <v>11187342</v>
      </c>
      <c r="D4760" t="s">
        <v>5868</v>
      </c>
      <c r="E4760" t="s">
        <v>3150</v>
      </c>
      <c r="F4760" t="s">
        <v>123</v>
      </c>
      <c r="G4760" t="s">
        <v>124</v>
      </c>
      <c r="H4760">
        <v>2</v>
      </c>
      <c r="I4760" t="s">
        <v>45</v>
      </c>
      <c r="J4760" s="5" t="s">
        <v>46</v>
      </c>
      <c r="K4760" s="5" t="s">
        <v>46</v>
      </c>
      <c r="L4760" s="6">
        <v>44476.48333333333</v>
      </c>
      <c r="M4760" t="s">
        <v>5872</v>
      </c>
    </row>
    <row r="4761" spans="1:13" x14ac:dyDescent="0.25">
      <c r="A4761">
        <v>879992</v>
      </c>
      <c r="B4761">
        <v>11187342</v>
      </c>
      <c r="D4761" t="s">
        <v>5868</v>
      </c>
      <c r="E4761" t="s">
        <v>3150</v>
      </c>
      <c r="F4761" t="s">
        <v>123</v>
      </c>
      <c r="G4761" t="s">
        <v>124</v>
      </c>
      <c r="H4761">
        <v>2</v>
      </c>
      <c r="I4761" t="s">
        <v>81</v>
      </c>
      <c r="J4761" s="5" t="s">
        <v>82</v>
      </c>
      <c r="K4761" s="5" t="s">
        <v>83</v>
      </c>
      <c r="L4761" s="6">
        <v>44476.48333333333</v>
      </c>
      <c r="M4761" t="s">
        <v>5873</v>
      </c>
    </row>
    <row r="4762" spans="1:13" ht="30" x14ac:dyDescent="0.25">
      <c r="A4762">
        <v>879992</v>
      </c>
      <c r="B4762">
        <v>11187342</v>
      </c>
      <c r="D4762" t="s">
        <v>5868</v>
      </c>
      <c r="E4762" t="s">
        <v>3150</v>
      </c>
      <c r="F4762" t="s">
        <v>123</v>
      </c>
      <c r="G4762" t="s">
        <v>124</v>
      </c>
      <c r="H4762">
        <v>4</v>
      </c>
      <c r="I4762" t="s">
        <v>74</v>
      </c>
      <c r="J4762" s="5" t="s">
        <v>75</v>
      </c>
      <c r="K4762" s="5" t="s">
        <v>76</v>
      </c>
      <c r="L4762" s="6">
        <v>44476.559027777781</v>
      </c>
      <c r="M4762" t="s">
        <v>5874</v>
      </c>
    </row>
    <row r="4763" spans="1:13" x14ac:dyDescent="0.25">
      <c r="A4763">
        <v>879992</v>
      </c>
      <c r="B4763">
        <v>11187342</v>
      </c>
      <c r="D4763" t="s">
        <v>5868</v>
      </c>
      <c r="E4763" t="s">
        <v>3150</v>
      </c>
      <c r="F4763" t="s">
        <v>123</v>
      </c>
      <c r="G4763" t="s">
        <v>124</v>
      </c>
      <c r="H4763">
        <v>1</v>
      </c>
      <c r="I4763" t="s">
        <v>108</v>
      </c>
      <c r="J4763" s="5" t="s">
        <v>82</v>
      </c>
      <c r="K4763" s="5" t="s">
        <v>109</v>
      </c>
      <c r="L4763" s="6">
        <v>44476.48333333333</v>
      </c>
      <c r="M4763" t="s">
        <v>5875</v>
      </c>
    </row>
    <row r="4764" spans="1:13" x14ac:dyDescent="0.25">
      <c r="A4764">
        <v>879992</v>
      </c>
      <c r="B4764">
        <v>11187342</v>
      </c>
      <c r="D4764" t="s">
        <v>5868</v>
      </c>
      <c r="E4764" t="s">
        <v>3150</v>
      </c>
      <c r="F4764" t="s">
        <v>123</v>
      </c>
      <c r="G4764" t="s">
        <v>124</v>
      </c>
      <c r="H4764">
        <v>1</v>
      </c>
      <c r="I4764" t="s">
        <v>144</v>
      </c>
      <c r="J4764" s="5" t="s">
        <v>145</v>
      </c>
      <c r="K4764" s="5" t="s">
        <v>145</v>
      </c>
      <c r="L4764" s="6">
        <v>44476.48333333333</v>
      </c>
      <c r="M4764" t="s">
        <v>5876</v>
      </c>
    </row>
    <row r="4765" spans="1:13" x14ac:dyDescent="0.25">
      <c r="A4765">
        <v>879992</v>
      </c>
      <c r="B4765">
        <v>11187342</v>
      </c>
      <c r="D4765" t="s">
        <v>5868</v>
      </c>
      <c r="E4765" t="s">
        <v>3150</v>
      </c>
      <c r="F4765" t="s">
        <v>123</v>
      </c>
      <c r="G4765" t="s">
        <v>124</v>
      </c>
      <c r="H4765">
        <v>2</v>
      </c>
      <c r="I4765" t="s">
        <v>45</v>
      </c>
      <c r="J4765" s="5" t="s">
        <v>46</v>
      </c>
      <c r="K4765" s="5" t="s">
        <v>46</v>
      </c>
      <c r="L4765" s="6">
        <v>44476.484027777777</v>
      </c>
      <c r="M4765" t="s">
        <v>5877</v>
      </c>
    </row>
    <row r="4766" spans="1:13" ht="30" x14ac:dyDescent="0.25">
      <c r="A4766">
        <v>879992</v>
      </c>
      <c r="B4766">
        <v>11187342</v>
      </c>
      <c r="D4766" t="s">
        <v>5868</v>
      </c>
      <c r="E4766" t="s">
        <v>3150</v>
      </c>
      <c r="F4766" t="s">
        <v>123</v>
      </c>
      <c r="G4766" t="s">
        <v>124</v>
      </c>
      <c r="H4766">
        <v>4</v>
      </c>
      <c r="I4766" t="s">
        <v>62</v>
      </c>
      <c r="J4766" s="5" t="s">
        <v>63</v>
      </c>
      <c r="K4766" s="5" t="s">
        <v>64</v>
      </c>
      <c r="L4766" s="6">
        <v>44476.559027777781</v>
      </c>
      <c r="M4766" t="s">
        <v>5878</v>
      </c>
    </row>
    <row r="4767" spans="1:13" ht="30" x14ac:dyDescent="0.25">
      <c r="A4767">
        <v>879992</v>
      </c>
      <c r="B4767">
        <v>11187342</v>
      </c>
      <c r="D4767" t="s">
        <v>5868</v>
      </c>
      <c r="E4767" t="s">
        <v>3150</v>
      </c>
      <c r="F4767" t="s">
        <v>123</v>
      </c>
      <c r="G4767" t="s">
        <v>124</v>
      </c>
      <c r="H4767">
        <v>4</v>
      </c>
      <c r="I4767" t="s">
        <v>62</v>
      </c>
      <c r="J4767" s="5" t="s">
        <v>63</v>
      </c>
      <c r="K4767" s="5" t="s">
        <v>64</v>
      </c>
      <c r="L4767" s="6">
        <v>44476.559027777781</v>
      </c>
      <c r="M4767" t="s">
        <v>5879</v>
      </c>
    </row>
    <row r="4768" spans="1:13" x14ac:dyDescent="0.25">
      <c r="A4768">
        <v>879992</v>
      </c>
      <c r="B4768">
        <v>11187342</v>
      </c>
      <c r="C4768" t="s">
        <v>65</v>
      </c>
      <c r="D4768" t="s">
        <v>5868</v>
      </c>
      <c r="E4768" t="s">
        <v>3150</v>
      </c>
      <c r="F4768" t="s">
        <v>123</v>
      </c>
      <c r="G4768" t="s">
        <v>124</v>
      </c>
      <c r="H4768">
        <v>2</v>
      </c>
      <c r="I4768" t="s">
        <v>72</v>
      </c>
      <c r="J4768" s="5" t="s">
        <v>73</v>
      </c>
      <c r="K4768" s="5" t="s">
        <v>73</v>
      </c>
      <c r="L4768" s="6">
        <v>44476.48333333333</v>
      </c>
      <c r="M4768" t="s">
        <v>5880</v>
      </c>
    </row>
    <row r="4769" spans="1:13" x14ac:dyDescent="0.25">
      <c r="A4769">
        <v>879992</v>
      </c>
      <c r="B4769">
        <v>11187342</v>
      </c>
      <c r="C4769" t="s">
        <v>65</v>
      </c>
      <c r="D4769" t="s">
        <v>5868</v>
      </c>
      <c r="E4769" t="s">
        <v>3150</v>
      </c>
      <c r="F4769" t="s">
        <v>123</v>
      </c>
      <c r="G4769" t="s">
        <v>124</v>
      </c>
      <c r="H4769">
        <v>2</v>
      </c>
      <c r="I4769" t="s">
        <v>72</v>
      </c>
      <c r="J4769" s="5" t="s">
        <v>73</v>
      </c>
      <c r="K4769" s="5" t="s">
        <v>73</v>
      </c>
      <c r="L4769" s="6">
        <v>44476.484027777777</v>
      </c>
      <c r="M4769" t="s">
        <v>5881</v>
      </c>
    </row>
    <row r="4770" spans="1:13" ht="30" x14ac:dyDescent="0.25">
      <c r="A4770">
        <v>879997</v>
      </c>
      <c r="B4770">
        <v>11186150</v>
      </c>
      <c r="D4770" t="s">
        <v>5882</v>
      </c>
      <c r="E4770" t="s">
        <v>3535</v>
      </c>
      <c r="F4770" t="s">
        <v>123</v>
      </c>
      <c r="G4770" t="s">
        <v>124</v>
      </c>
      <c r="H4770">
        <v>2</v>
      </c>
      <c r="I4770" t="s">
        <v>49</v>
      </c>
      <c r="J4770" s="5" t="s">
        <v>50</v>
      </c>
      <c r="K4770" s="5" t="s">
        <v>50</v>
      </c>
      <c r="L4770" s="6">
        <v>44476.475694444445</v>
      </c>
      <c r="M4770" t="s">
        <v>5883</v>
      </c>
    </row>
    <row r="4771" spans="1:13" x14ac:dyDescent="0.25">
      <c r="A4771">
        <v>879997</v>
      </c>
      <c r="B4771">
        <v>11186150</v>
      </c>
      <c r="C4771">
        <v>314672727</v>
      </c>
      <c r="D4771" t="s">
        <v>5882</v>
      </c>
      <c r="E4771" t="s">
        <v>3535</v>
      </c>
      <c r="F4771" t="s">
        <v>123</v>
      </c>
      <c r="G4771" t="s">
        <v>124</v>
      </c>
      <c r="H4771">
        <v>1</v>
      </c>
      <c r="I4771" t="s">
        <v>2227</v>
      </c>
      <c r="J4771" s="5" t="s">
        <v>2228</v>
      </c>
      <c r="K4771" s="5" t="s">
        <v>2229</v>
      </c>
      <c r="L4771" s="6">
        <v>44476.475694444445</v>
      </c>
      <c r="M4771" t="s">
        <v>5884</v>
      </c>
    </row>
    <row r="4772" spans="1:13" x14ac:dyDescent="0.25">
      <c r="A4772">
        <v>880002</v>
      </c>
      <c r="E4772" t="s">
        <v>155</v>
      </c>
      <c r="F4772" t="s">
        <v>3087</v>
      </c>
      <c r="G4772" t="s">
        <v>124</v>
      </c>
      <c r="H4772">
        <v>1</v>
      </c>
      <c r="I4772" t="s">
        <v>29</v>
      </c>
      <c r="J4772" s="5" t="s">
        <v>29</v>
      </c>
      <c r="K4772" s="5" t="s">
        <v>30</v>
      </c>
      <c r="L4772" s="6">
        <v>44476.475694444445</v>
      </c>
      <c r="M4772" t="s">
        <v>5885</v>
      </c>
    </row>
    <row r="4773" spans="1:13" ht="30" x14ac:dyDescent="0.25">
      <c r="A4773">
        <v>880002</v>
      </c>
      <c r="B4773">
        <v>10045366</v>
      </c>
      <c r="D4773" t="s">
        <v>5886</v>
      </c>
      <c r="E4773" t="s">
        <v>155</v>
      </c>
      <c r="F4773" t="s">
        <v>3087</v>
      </c>
      <c r="G4773" t="s">
        <v>124</v>
      </c>
      <c r="H4773">
        <v>1</v>
      </c>
      <c r="I4773" t="s">
        <v>5887</v>
      </c>
      <c r="J4773" s="5" t="s">
        <v>136</v>
      </c>
      <c r="K4773" s="5" t="s">
        <v>5888</v>
      </c>
      <c r="L4773" s="6">
        <v>44476.475694444445</v>
      </c>
      <c r="M4773" t="s">
        <v>5889</v>
      </c>
    </row>
    <row r="4774" spans="1:13" x14ac:dyDescent="0.25">
      <c r="A4774">
        <v>880003</v>
      </c>
      <c r="E4774" t="s">
        <v>2300</v>
      </c>
      <c r="F4774" t="s">
        <v>156</v>
      </c>
      <c r="G4774" t="s">
        <v>124</v>
      </c>
      <c r="H4774">
        <v>2</v>
      </c>
      <c r="I4774" t="s">
        <v>29</v>
      </c>
      <c r="J4774" s="5" t="s">
        <v>29</v>
      </c>
      <c r="K4774" s="5" t="s">
        <v>30</v>
      </c>
      <c r="L4774" s="6">
        <v>44476.481249999997</v>
      </c>
      <c r="M4774" t="s">
        <v>5890</v>
      </c>
    </row>
    <row r="4775" spans="1:13" ht="30" x14ac:dyDescent="0.25">
      <c r="A4775">
        <v>880003</v>
      </c>
      <c r="B4775">
        <v>11171384</v>
      </c>
      <c r="D4775" t="s">
        <v>5891</v>
      </c>
      <c r="E4775" t="s">
        <v>2300</v>
      </c>
      <c r="F4775" t="s">
        <v>156</v>
      </c>
      <c r="G4775" t="s">
        <v>124</v>
      </c>
      <c r="H4775">
        <v>2</v>
      </c>
      <c r="I4775" t="s">
        <v>62</v>
      </c>
      <c r="J4775" s="5" t="s">
        <v>63</v>
      </c>
      <c r="K4775" s="5" t="s">
        <v>64</v>
      </c>
      <c r="L4775" s="6">
        <v>44476.481249999997</v>
      </c>
      <c r="M4775" t="s">
        <v>5892</v>
      </c>
    </row>
    <row r="4776" spans="1:13" x14ac:dyDescent="0.25">
      <c r="A4776">
        <v>880003</v>
      </c>
      <c r="B4776">
        <v>11171384</v>
      </c>
      <c r="D4776" t="s">
        <v>5891</v>
      </c>
      <c r="E4776" t="s">
        <v>2300</v>
      </c>
      <c r="F4776" t="s">
        <v>156</v>
      </c>
      <c r="G4776" t="s">
        <v>124</v>
      </c>
      <c r="H4776">
        <v>1</v>
      </c>
      <c r="I4776" t="s">
        <v>81</v>
      </c>
      <c r="J4776" s="5" t="s">
        <v>82</v>
      </c>
      <c r="K4776" s="5" t="s">
        <v>83</v>
      </c>
      <c r="L4776" s="6">
        <v>44476.481249999997</v>
      </c>
      <c r="M4776" t="s">
        <v>5893</v>
      </c>
    </row>
    <row r="4777" spans="1:13" ht="30" x14ac:dyDescent="0.25">
      <c r="A4777">
        <v>880006</v>
      </c>
      <c r="B4777">
        <v>11188851</v>
      </c>
      <c r="D4777" t="s">
        <v>5894</v>
      </c>
      <c r="E4777" t="s">
        <v>4501</v>
      </c>
      <c r="F4777" t="s">
        <v>123</v>
      </c>
      <c r="G4777" t="s">
        <v>124</v>
      </c>
      <c r="H4777">
        <v>4</v>
      </c>
      <c r="I4777" t="s">
        <v>37</v>
      </c>
      <c r="J4777" s="5" t="s">
        <v>38</v>
      </c>
      <c r="K4777" s="5" t="s">
        <v>39</v>
      </c>
      <c r="L4777" s="6">
        <v>44476.479166666664</v>
      </c>
      <c r="M4777" t="s">
        <v>5895</v>
      </c>
    </row>
    <row r="4778" spans="1:13" x14ac:dyDescent="0.25">
      <c r="A4778">
        <v>880007</v>
      </c>
      <c r="E4778" t="s">
        <v>3254</v>
      </c>
      <c r="F4778" t="s">
        <v>156</v>
      </c>
      <c r="G4778" t="s">
        <v>124</v>
      </c>
      <c r="H4778">
        <v>2</v>
      </c>
      <c r="I4778" t="s">
        <v>29</v>
      </c>
      <c r="J4778" s="5" t="s">
        <v>29</v>
      </c>
      <c r="K4778" s="5" t="s">
        <v>30</v>
      </c>
      <c r="L4778" s="6">
        <v>44476.48541666667</v>
      </c>
      <c r="M4778" t="s">
        <v>5896</v>
      </c>
    </row>
    <row r="4779" spans="1:13" ht="30" x14ac:dyDescent="0.25">
      <c r="A4779">
        <v>880007</v>
      </c>
      <c r="B4779">
        <v>10193343</v>
      </c>
      <c r="D4779" t="s">
        <v>5897</v>
      </c>
      <c r="E4779" t="s">
        <v>3254</v>
      </c>
      <c r="F4779" t="s">
        <v>156</v>
      </c>
      <c r="G4779" t="s">
        <v>124</v>
      </c>
      <c r="H4779">
        <v>1</v>
      </c>
      <c r="I4779" t="s">
        <v>74</v>
      </c>
      <c r="J4779" s="5" t="s">
        <v>75</v>
      </c>
      <c r="K4779" s="5" t="s">
        <v>76</v>
      </c>
      <c r="L4779" s="6">
        <v>44476.486111111109</v>
      </c>
      <c r="M4779" t="s">
        <v>5898</v>
      </c>
    </row>
    <row r="4780" spans="1:13" ht="30" x14ac:dyDescent="0.25">
      <c r="A4780">
        <v>880008</v>
      </c>
      <c r="B4780">
        <v>11188851</v>
      </c>
      <c r="D4780" t="s">
        <v>5894</v>
      </c>
      <c r="E4780" t="s">
        <v>4501</v>
      </c>
      <c r="F4780" t="s">
        <v>123</v>
      </c>
      <c r="G4780" t="s">
        <v>124</v>
      </c>
      <c r="H4780">
        <v>2</v>
      </c>
      <c r="I4780" t="s">
        <v>49</v>
      </c>
      <c r="J4780" s="5" t="s">
        <v>50</v>
      </c>
      <c r="K4780" s="5" t="s">
        <v>50</v>
      </c>
      <c r="L4780" s="6">
        <v>44476.477083333331</v>
      </c>
      <c r="M4780" t="s">
        <v>5899</v>
      </c>
    </row>
    <row r="4781" spans="1:13" x14ac:dyDescent="0.25">
      <c r="A4781">
        <v>880009</v>
      </c>
      <c r="E4781" t="s">
        <v>2497</v>
      </c>
      <c r="F4781" t="s">
        <v>156</v>
      </c>
      <c r="G4781" t="s">
        <v>124</v>
      </c>
      <c r="H4781">
        <v>1</v>
      </c>
      <c r="I4781" t="s">
        <v>29</v>
      </c>
      <c r="J4781" s="5" t="s">
        <v>29</v>
      </c>
      <c r="K4781" s="5" t="s">
        <v>30</v>
      </c>
      <c r="L4781" s="6">
        <v>44476.477083333331</v>
      </c>
      <c r="M4781" t="s">
        <v>5900</v>
      </c>
    </row>
    <row r="4782" spans="1:13" x14ac:dyDescent="0.25">
      <c r="A4782">
        <v>880009</v>
      </c>
      <c r="B4782">
        <v>11191183</v>
      </c>
      <c r="D4782" t="s">
        <v>5901</v>
      </c>
      <c r="E4782" t="s">
        <v>2497</v>
      </c>
      <c r="F4782" t="s">
        <v>156</v>
      </c>
      <c r="G4782" t="s">
        <v>124</v>
      </c>
      <c r="H4782">
        <v>3</v>
      </c>
      <c r="I4782" t="s">
        <v>93</v>
      </c>
      <c r="J4782" s="5" t="s">
        <v>91</v>
      </c>
      <c r="K4782" s="5" t="s">
        <v>94</v>
      </c>
      <c r="L4782" s="6">
        <v>44476.560416666667</v>
      </c>
      <c r="M4782" t="s">
        <v>5902</v>
      </c>
    </row>
    <row r="4783" spans="1:13" x14ac:dyDescent="0.25">
      <c r="A4783">
        <v>880013</v>
      </c>
      <c r="B4783">
        <v>11188851</v>
      </c>
      <c r="D4783" t="s">
        <v>5894</v>
      </c>
      <c r="E4783" t="s">
        <v>4501</v>
      </c>
      <c r="F4783" t="s">
        <v>123</v>
      </c>
      <c r="G4783" t="s">
        <v>124</v>
      </c>
      <c r="H4783">
        <v>2</v>
      </c>
      <c r="I4783" t="s">
        <v>47</v>
      </c>
      <c r="J4783" s="5" t="s">
        <v>32</v>
      </c>
      <c r="K4783" s="5" t="s">
        <v>48</v>
      </c>
      <c r="L4783" s="6">
        <v>44476.477083333331</v>
      </c>
      <c r="M4783" t="s">
        <v>5903</v>
      </c>
    </row>
    <row r="4784" spans="1:13" ht="30" x14ac:dyDescent="0.25">
      <c r="A4784">
        <v>880014</v>
      </c>
      <c r="B4784">
        <v>11188851</v>
      </c>
      <c r="D4784" t="s">
        <v>5894</v>
      </c>
      <c r="E4784" t="s">
        <v>4501</v>
      </c>
      <c r="F4784" t="s">
        <v>123</v>
      </c>
      <c r="G4784" t="s">
        <v>124</v>
      </c>
      <c r="H4784">
        <v>5</v>
      </c>
      <c r="I4784" t="s">
        <v>1635</v>
      </c>
      <c r="J4784" s="5" t="s">
        <v>1636</v>
      </c>
      <c r="K4784" s="5" t="s">
        <v>1637</v>
      </c>
      <c r="L4784" s="6">
        <v>44476.477083333331</v>
      </c>
      <c r="M4784" t="s">
        <v>5904</v>
      </c>
    </row>
    <row r="4785" spans="1:13" x14ac:dyDescent="0.25">
      <c r="A4785">
        <v>880015</v>
      </c>
      <c r="E4785" t="s">
        <v>3240</v>
      </c>
      <c r="F4785" t="s">
        <v>3555</v>
      </c>
      <c r="G4785" t="s">
        <v>124</v>
      </c>
      <c r="H4785">
        <v>1</v>
      </c>
      <c r="I4785" t="s">
        <v>29</v>
      </c>
      <c r="J4785" s="5" t="s">
        <v>29</v>
      </c>
      <c r="K4785" s="5" t="s">
        <v>30</v>
      </c>
      <c r="L4785" s="6">
        <v>44476.48541666667</v>
      </c>
      <c r="M4785" t="s">
        <v>5905</v>
      </c>
    </row>
    <row r="4786" spans="1:13" ht="30" x14ac:dyDescent="0.25">
      <c r="A4786">
        <v>880015</v>
      </c>
      <c r="B4786">
        <v>11191684</v>
      </c>
      <c r="D4786" t="s">
        <v>5906</v>
      </c>
      <c r="E4786" t="s">
        <v>3240</v>
      </c>
      <c r="F4786" t="s">
        <v>3555</v>
      </c>
      <c r="G4786" t="s">
        <v>124</v>
      </c>
      <c r="H4786">
        <v>5</v>
      </c>
      <c r="I4786" t="s">
        <v>49</v>
      </c>
      <c r="J4786" s="5" t="s">
        <v>50</v>
      </c>
      <c r="K4786" s="5" t="s">
        <v>50</v>
      </c>
      <c r="L4786" s="6">
        <v>44476.48541666667</v>
      </c>
      <c r="M4786" t="s">
        <v>5907</v>
      </c>
    </row>
    <row r="4787" spans="1:13" ht="30" x14ac:dyDescent="0.25">
      <c r="A4787">
        <v>880015</v>
      </c>
      <c r="B4787">
        <v>11191684</v>
      </c>
      <c r="D4787" t="s">
        <v>5906</v>
      </c>
      <c r="E4787" t="s">
        <v>3240</v>
      </c>
      <c r="F4787" t="s">
        <v>3555</v>
      </c>
      <c r="G4787" t="s">
        <v>124</v>
      </c>
      <c r="H4787">
        <v>2</v>
      </c>
      <c r="I4787" t="s">
        <v>66</v>
      </c>
      <c r="J4787" s="5" t="s">
        <v>67</v>
      </c>
      <c r="K4787" s="5" t="s">
        <v>68</v>
      </c>
      <c r="L4787" s="6">
        <v>44476.48541666667</v>
      </c>
      <c r="M4787" t="s">
        <v>5908</v>
      </c>
    </row>
    <row r="4788" spans="1:13" x14ac:dyDescent="0.25">
      <c r="A4788">
        <v>880015</v>
      </c>
      <c r="B4788">
        <v>11191684</v>
      </c>
      <c r="D4788" t="s">
        <v>5906</v>
      </c>
      <c r="E4788" t="s">
        <v>3240</v>
      </c>
      <c r="F4788" t="s">
        <v>3555</v>
      </c>
      <c r="G4788" t="s">
        <v>124</v>
      </c>
      <c r="H4788">
        <v>1</v>
      </c>
      <c r="I4788" t="s">
        <v>408</v>
      </c>
      <c r="J4788" s="5" t="s">
        <v>32</v>
      </c>
      <c r="K4788" s="5" t="s">
        <v>408</v>
      </c>
      <c r="L4788" s="6">
        <v>44476.48541666667</v>
      </c>
      <c r="M4788" t="s">
        <v>5909</v>
      </c>
    </row>
    <row r="4789" spans="1:13" x14ac:dyDescent="0.25">
      <c r="A4789">
        <v>880015</v>
      </c>
      <c r="B4789">
        <v>11191684</v>
      </c>
      <c r="C4789" t="s">
        <v>65</v>
      </c>
      <c r="D4789" t="s">
        <v>5906</v>
      </c>
      <c r="E4789" t="s">
        <v>3240</v>
      </c>
      <c r="F4789" t="s">
        <v>3555</v>
      </c>
      <c r="G4789" t="s">
        <v>124</v>
      </c>
      <c r="H4789">
        <v>2</v>
      </c>
      <c r="I4789" t="s">
        <v>72</v>
      </c>
      <c r="J4789" s="5" t="s">
        <v>73</v>
      </c>
      <c r="K4789" s="5" t="s">
        <v>73</v>
      </c>
      <c r="L4789" s="6">
        <v>44476.48541666667</v>
      </c>
      <c r="M4789" t="s">
        <v>5910</v>
      </c>
    </row>
    <row r="4790" spans="1:13" x14ac:dyDescent="0.25">
      <c r="A4790">
        <v>880016</v>
      </c>
      <c r="B4790">
        <v>11168924</v>
      </c>
      <c r="C4790" t="s">
        <v>65</v>
      </c>
      <c r="D4790" t="s">
        <v>5911</v>
      </c>
      <c r="E4790" t="s">
        <v>3240</v>
      </c>
      <c r="F4790" t="s">
        <v>123</v>
      </c>
      <c r="G4790" t="s">
        <v>124</v>
      </c>
      <c r="H4790">
        <v>1</v>
      </c>
      <c r="I4790" t="s">
        <v>1641</v>
      </c>
      <c r="J4790" s="5" t="s">
        <v>1642</v>
      </c>
      <c r="K4790" s="5" t="s">
        <v>1641</v>
      </c>
      <c r="L4790" s="6">
        <v>44476.48333333333</v>
      </c>
      <c r="M4790" t="s">
        <v>5912</v>
      </c>
    </row>
    <row r="4791" spans="1:13" x14ac:dyDescent="0.25">
      <c r="A4791">
        <v>880016</v>
      </c>
      <c r="B4791">
        <v>11169848</v>
      </c>
      <c r="D4791" t="s">
        <v>5913</v>
      </c>
      <c r="E4791" t="s">
        <v>3240</v>
      </c>
      <c r="F4791" t="s">
        <v>123</v>
      </c>
      <c r="G4791" t="s">
        <v>124</v>
      </c>
      <c r="H4791">
        <v>1</v>
      </c>
      <c r="I4791" t="s">
        <v>84</v>
      </c>
      <c r="J4791" s="5" t="s">
        <v>85</v>
      </c>
      <c r="K4791" s="5" t="s">
        <v>86</v>
      </c>
      <c r="L4791" s="6">
        <v>44476.48333333333</v>
      </c>
      <c r="M4791" t="s">
        <v>5914</v>
      </c>
    </row>
    <row r="4792" spans="1:13" x14ac:dyDescent="0.25">
      <c r="A4792">
        <v>880016</v>
      </c>
      <c r="B4792">
        <v>11181029</v>
      </c>
      <c r="D4792" t="s">
        <v>5915</v>
      </c>
      <c r="E4792" t="s">
        <v>3240</v>
      </c>
      <c r="F4792" t="s">
        <v>123</v>
      </c>
      <c r="G4792" t="s">
        <v>124</v>
      </c>
      <c r="H4792">
        <v>1</v>
      </c>
      <c r="I4792" t="s">
        <v>84</v>
      </c>
      <c r="J4792" s="5" t="s">
        <v>85</v>
      </c>
      <c r="K4792" s="5" t="s">
        <v>86</v>
      </c>
      <c r="L4792" s="6">
        <v>44476.484027777777</v>
      </c>
      <c r="M4792" t="s">
        <v>5916</v>
      </c>
    </row>
    <row r="4793" spans="1:13" ht="30" x14ac:dyDescent="0.25">
      <c r="A4793">
        <v>880016</v>
      </c>
      <c r="B4793">
        <v>11181705</v>
      </c>
      <c r="D4793" t="s">
        <v>5917</v>
      </c>
      <c r="E4793" t="s">
        <v>3240</v>
      </c>
      <c r="F4793" t="s">
        <v>123</v>
      </c>
      <c r="G4793" t="s">
        <v>124</v>
      </c>
      <c r="H4793">
        <v>3</v>
      </c>
      <c r="I4793" t="s">
        <v>1635</v>
      </c>
      <c r="J4793" s="5" t="s">
        <v>1636</v>
      </c>
      <c r="K4793" s="5" t="s">
        <v>1637</v>
      </c>
      <c r="L4793" s="6">
        <v>44476.48333333333</v>
      </c>
      <c r="M4793" t="s">
        <v>5918</v>
      </c>
    </row>
    <row r="4794" spans="1:13" ht="30" x14ac:dyDescent="0.25">
      <c r="A4794">
        <v>880016</v>
      </c>
      <c r="B4794">
        <v>11185618</v>
      </c>
      <c r="D4794" t="s">
        <v>5919</v>
      </c>
      <c r="E4794" t="s">
        <v>3240</v>
      </c>
      <c r="F4794" t="s">
        <v>123</v>
      </c>
      <c r="G4794" t="s">
        <v>124</v>
      </c>
      <c r="H4794">
        <v>3</v>
      </c>
      <c r="I4794" t="s">
        <v>1635</v>
      </c>
      <c r="J4794" s="5" t="s">
        <v>1636</v>
      </c>
      <c r="K4794" s="5" t="s">
        <v>1637</v>
      </c>
      <c r="L4794" s="6">
        <v>44476.48333333333</v>
      </c>
      <c r="M4794" t="s">
        <v>5920</v>
      </c>
    </row>
    <row r="4795" spans="1:13" ht="30" x14ac:dyDescent="0.25">
      <c r="A4795">
        <v>880016</v>
      </c>
      <c r="B4795">
        <v>11185626</v>
      </c>
      <c r="D4795" t="s">
        <v>5921</v>
      </c>
      <c r="E4795" t="s">
        <v>3240</v>
      </c>
      <c r="F4795" t="s">
        <v>123</v>
      </c>
      <c r="G4795" t="s">
        <v>124</v>
      </c>
      <c r="H4795">
        <v>4</v>
      </c>
      <c r="I4795" t="s">
        <v>1635</v>
      </c>
      <c r="J4795" s="5" t="s">
        <v>1636</v>
      </c>
      <c r="K4795" s="5" t="s">
        <v>1637</v>
      </c>
      <c r="L4795" s="6">
        <v>44476.48333333333</v>
      </c>
      <c r="M4795" t="s">
        <v>5922</v>
      </c>
    </row>
    <row r="4796" spans="1:13" x14ac:dyDescent="0.25">
      <c r="A4796">
        <v>880016</v>
      </c>
      <c r="B4796">
        <v>11185635</v>
      </c>
      <c r="D4796" t="s">
        <v>5923</v>
      </c>
      <c r="E4796" t="s">
        <v>3240</v>
      </c>
      <c r="F4796" t="s">
        <v>123</v>
      </c>
      <c r="G4796" t="s">
        <v>124</v>
      </c>
      <c r="H4796">
        <v>2</v>
      </c>
      <c r="I4796" t="s">
        <v>45</v>
      </c>
      <c r="J4796" s="5" t="s">
        <v>46</v>
      </c>
      <c r="K4796" s="5" t="s">
        <v>46</v>
      </c>
      <c r="L4796" s="6">
        <v>44476.484027777777</v>
      </c>
      <c r="M4796" t="s">
        <v>5924</v>
      </c>
    </row>
    <row r="4797" spans="1:13" ht="30" x14ac:dyDescent="0.25">
      <c r="A4797">
        <v>880016</v>
      </c>
      <c r="B4797">
        <v>11189317</v>
      </c>
      <c r="D4797" t="s">
        <v>5925</v>
      </c>
      <c r="E4797" t="s">
        <v>3240</v>
      </c>
      <c r="F4797" t="s">
        <v>123</v>
      </c>
      <c r="G4797" t="s">
        <v>124</v>
      </c>
      <c r="H4797">
        <v>1</v>
      </c>
      <c r="I4797" t="s">
        <v>1635</v>
      </c>
      <c r="J4797" s="5" t="s">
        <v>1636</v>
      </c>
      <c r="K4797" s="5" t="s">
        <v>1637</v>
      </c>
      <c r="L4797" s="6">
        <v>44476.48333333333</v>
      </c>
      <c r="M4797" t="s">
        <v>5926</v>
      </c>
    </row>
    <row r="4798" spans="1:13" x14ac:dyDescent="0.25">
      <c r="A4798">
        <v>880016</v>
      </c>
      <c r="B4798">
        <v>11190228</v>
      </c>
      <c r="D4798" t="s">
        <v>5927</v>
      </c>
      <c r="E4798" t="s">
        <v>3240</v>
      </c>
      <c r="F4798" t="s">
        <v>123</v>
      </c>
      <c r="G4798" t="s">
        <v>124</v>
      </c>
      <c r="H4798">
        <v>2</v>
      </c>
      <c r="I4798" t="s">
        <v>84</v>
      </c>
      <c r="J4798" s="5" t="s">
        <v>85</v>
      </c>
      <c r="K4798" s="5" t="s">
        <v>86</v>
      </c>
      <c r="L4798" s="6">
        <v>44476.48333333333</v>
      </c>
      <c r="M4798" t="s">
        <v>5928</v>
      </c>
    </row>
    <row r="4799" spans="1:13" x14ac:dyDescent="0.25">
      <c r="A4799">
        <v>880018</v>
      </c>
      <c r="E4799" t="s">
        <v>3704</v>
      </c>
      <c r="F4799" t="s">
        <v>156</v>
      </c>
      <c r="G4799" t="s">
        <v>124</v>
      </c>
      <c r="H4799">
        <v>2</v>
      </c>
      <c r="I4799" t="s">
        <v>29</v>
      </c>
      <c r="J4799" s="5" t="s">
        <v>29</v>
      </c>
      <c r="K4799" s="5" t="s">
        <v>30</v>
      </c>
      <c r="L4799" s="6">
        <v>44476.495138888888</v>
      </c>
      <c r="M4799" t="s">
        <v>5929</v>
      </c>
    </row>
    <row r="4800" spans="1:13" x14ac:dyDescent="0.25">
      <c r="A4800">
        <v>880018</v>
      </c>
      <c r="B4800">
        <v>11191607</v>
      </c>
      <c r="D4800" t="s">
        <v>5233</v>
      </c>
      <c r="E4800" t="s">
        <v>3704</v>
      </c>
      <c r="F4800" t="s">
        <v>156</v>
      </c>
      <c r="G4800" t="s">
        <v>124</v>
      </c>
      <c r="H4800">
        <v>2</v>
      </c>
      <c r="I4800" t="s">
        <v>93</v>
      </c>
      <c r="J4800" s="5" t="s">
        <v>91</v>
      </c>
      <c r="K4800" s="5" t="s">
        <v>94</v>
      </c>
      <c r="L4800" s="6">
        <v>44476.495833333334</v>
      </c>
      <c r="M4800" t="s">
        <v>5930</v>
      </c>
    </row>
    <row r="4801" spans="1:17" ht="30" x14ac:dyDescent="0.25">
      <c r="A4801">
        <v>880018</v>
      </c>
      <c r="B4801">
        <v>11191607</v>
      </c>
      <c r="D4801" t="s">
        <v>5233</v>
      </c>
      <c r="E4801" t="s">
        <v>3704</v>
      </c>
      <c r="F4801" t="s">
        <v>156</v>
      </c>
      <c r="G4801" t="s">
        <v>124</v>
      </c>
      <c r="H4801">
        <v>3</v>
      </c>
      <c r="I4801" t="s">
        <v>62</v>
      </c>
      <c r="J4801" s="5" t="s">
        <v>63</v>
      </c>
      <c r="K4801" s="5" t="s">
        <v>64</v>
      </c>
      <c r="L4801" s="6">
        <v>44476.495833333334</v>
      </c>
      <c r="M4801" t="s">
        <v>5931</v>
      </c>
    </row>
    <row r="4802" spans="1:17" x14ac:dyDescent="0.25">
      <c r="A4802">
        <v>880018</v>
      </c>
      <c r="B4802">
        <v>11191607</v>
      </c>
      <c r="D4802" t="s">
        <v>5233</v>
      </c>
      <c r="E4802" t="s">
        <v>3704</v>
      </c>
      <c r="F4802" t="s">
        <v>156</v>
      </c>
      <c r="G4802" t="s">
        <v>124</v>
      </c>
      <c r="H4802">
        <v>2</v>
      </c>
      <c r="I4802" t="s">
        <v>90</v>
      </c>
      <c r="J4802" s="5" t="s">
        <v>91</v>
      </c>
      <c r="K4802" s="5" t="s">
        <v>92</v>
      </c>
      <c r="L4802" s="6">
        <v>44476.495833333334</v>
      </c>
      <c r="M4802" t="s">
        <v>5932</v>
      </c>
    </row>
    <row r="4803" spans="1:17" ht="30" x14ac:dyDescent="0.25">
      <c r="A4803">
        <v>880023</v>
      </c>
      <c r="B4803">
        <v>11188851</v>
      </c>
      <c r="D4803" t="s">
        <v>5894</v>
      </c>
      <c r="E4803" t="s">
        <v>4501</v>
      </c>
      <c r="F4803" t="s">
        <v>123</v>
      </c>
      <c r="G4803" t="s">
        <v>124</v>
      </c>
      <c r="H4803">
        <v>6</v>
      </c>
      <c r="I4803" t="s">
        <v>74</v>
      </c>
      <c r="J4803" s="5" t="s">
        <v>75</v>
      </c>
      <c r="K4803" s="5" t="s">
        <v>76</v>
      </c>
      <c r="L4803" s="6">
        <v>44476.482638888891</v>
      </c>
      <c r="M4803" t="s">
        <v>5933</v>
      </c>
    </row>
    <row r="4804" spans="1:17" ht="30" x14ac:dyDescent="0.25">
      <c r="A4804">
        <v>880025</v>
      </c>
      <c r="B4804">
        <v>10160787</v>
      </c>
      <c r="C4804" t="s">
        <v>65</v>
      </c>
      <c r="D4804" t="s">
        <v>5934</v>
      </c>
      <c r="E4804" t="s">
        <v>3073</v>
      </c>
      <c r="F4804" t="s">
        <v>123</v>
      </c>
      <c r="G4804" t="s">
        <v>124</v>
      </c>
      <c r="H4804">
        <v>2</v>
      </c>
      <c r="I4804" t="s">
        <v>74</v>
      </c>
      <c r="J4804" s="5" t="s">
        <v>75</v>
      </c>
      <c r="K4804" s="5" t="s">
        <v>76</v>
      </c>
      <c r="L4804" s="6">
        <v>44476.493750000001</v>
      </c>
      <c r="M4804" t="s">
        <v>5935</v>
      </c>
      <c r="N4804">
        <v>0</v>
      </c>
      <c r="Q4804" s="6">
        <v>44474</v>
      </c>
    </row>
    <row r="4805" spans="1:17" ht="30" x14ac:dyDescent="0.25">
      <c r="A4805">
        <v>880025</v>
      </c>
      <c r="B4805">
        <v>11017945</v>
      </c>
      <c r="C4805" t="s">
        <v>65</v>
      </c>
      <c r="D4805" t="s">
        <v>5936</v>
      </c>
      <c r="E4805" t="s">
        <v>3073</v>
      </c>
      <c r="F4805" t="s">
        <v>123</v>
      </c>
      <c r="G4805" t="s">
        <v>124</v>
      </c>
      <c r="H4805">
        <v>2</v>
      </c>
      <c r="I4805" t="s">
        <v>74</v>
      </c>
      <c r="J4805" s="5" t="s">
        <v>75</v>
      </c>
      <c r="K4805" s="5" t="s">
        <v>76</v>
      </c>
      <c r="L4805" s="6">
        <v>44476.493750000001</v>
      </c>
      <c r="M4805" t="s">
        <v>5937</v>
      </c>
      <c r="N4805">
        <v>0</v>
      </c>
      <c r="Q4805" s="6">
        <v>44474</v>
      </c>
    </row>
    <row r="4806" spans="1:17" x14ac:dyDescent="0.25">
      <c r="A4806">
        <v>880025</v>
      </c>
      <c r="B4806">
        <v>11092184</v>
      </c>
      <c r="C4806">
        <v>314576960</v>
      </c>
      <c r="D4806" t="s">
        <v>5938</v>
      </c>
      <c r="E4806" t="s">
        <v>3073</v>
      </c>
      <c r="F4806" t="s">
        <v>123</v>
      </c>
      <c r="G4806" t="s">
        <v>124</v>
      </c>
      <c r="H4806">
        <v>9</v>
      </c>
      <c r="I4806" t="s">
        <v>72</v>
      </c>
      <c r="J4806" s="5" t="s">
        <v>73</v>
      </c>
      <c r="K4806" s="5" t="s">
        <v>73</v>
      </c>
      <c r="L4806" s="6">
        <v>44476.493750000001</v>
      </c>
      <c r="M4806" t="s">
        <v>5939</v>
      </c>
    </row>
    <row r="4807" spans="1:17" ht="30" x14ac:dyDescent="0.25">
      <c r="A4807">
        <v>880025</v>
      </c>
      <c r="B4807">
        <v>11172304</v>
      </c>
      <c r="C4807" t="s">
        <v>65</v>
      </c>
      <c r="D4807" t="s">
        <v>5940</v>
      </c>
      <c r="E4807" t="s">
        <v>3073</v>
      </c>
      <c r="F4807" t="s">
        <v>123</v>
      </c>
      <c r="G4807" t="s">
        <v>124</v>
      </c>
      <c r="H4807">
        <v>2</v>
      </c>
      <c r="I4807" t="s">
        <v>74</v>
      </c>
      <c r="J4807" s="5" t="s">
        <v>75</v>
      </c>
      <c r="K4807" s="5" t="s">
        <v>76</v>
      </c>
      <c r="L4807" s="6">
        <v>44476.493750000001</v>
      </c>
      <c r="M4807" t="s">
        <v>5941</v>
      </c>
      <c r="N4807">
        <v>0</v>
      </c>
      <c r="Q4807" s="6">
        <v>44474</v>
      </c>
    </row>
    <row r="4808" spans="1:17" ht="30" x14ac:dyDescent="0.25">
      <c r="A4808">
        <v>880025</v>
      </c>
      <c r="B4808">
        <v>11172479</v>
      </c>
      <c r="C4808" t="s">
        <v>65</v>
      </c>
      <c r="D4808" t="s">
        <v>5942</v>
      </c>
      <c r="E4808" t="s">
        <v>3073</v>
      </c>
      <c r="F4808" t="s">
        <v>123</v>
      </c>
      <c r="G4808" t="s">
        <v>124</v>
      </c>
      <c r="H4808">
        <v>1</v>
      </c>
      <c r="I4808" t="s">
        <v>74</v>
      </c>
      <c r="J4808" s="5" t="s">
        <v>75</v>
      </c>
      <c r="K4808" s="5" t="s">
        <v>76</v>
      </c>
      <c r="L4808" s="6">
        <v>44476.493750000001</v>
      </c>
      <c r="M4808" t="s">
        <v>5943</v>
      </c>
      <c r="N4808">
        <v>0</v>
      </c>
      <c r="Q4808" s="6">
        <v>44474</v>
      </c>
    </row>
    <row r="4809" spans="1:17" ht="30" x14ac:dyDescent="0.25">
      <c r="A4809">
        <v>880025</v>
      </c>
      <c r="B4809">
        <v>11172926</v>
      </c>
      <c r="C4809" t="s">
        <v>65</v>
      </c>
      <c r="D4809" t="s">
        <v>5944</v>
      </c>
      <c r="E4809" t="s">
        <v>3073</v>
      </c>
      <c r="F4809" t="s">
        <v>123</v>
      </c>
      <c r="G4809" t="s">
        <v>124</v>
      </c>
      <c r="H4809">
        <v>2</v>
      </c>
      <c r="I4809" t="s">
        <v>74</v>
      </c>
      <c r="J4809" s="5" t="s">
        <v>75</v>
      </c>
      <c r="K4809" s="5" t="s">
        <v>76</v>
      </c>
      <c r="L4809" s="6">
        <v>44476.493750000001</v>
      </c>
      <c r="M4809" t="s">
        <v>5945</v>
      </c>
      <c r="N4809">
        <v>0</v>
      </c>
      <c r="Q4809" s="6">
        <v>44474</v>
      </c>
    </row>
    <row r="4810" spans="1:17" ht="30" x14ac:dyDescent="0.25">
      <c r="A4810">
        <v>880025</v>
      </c>
      <c r="B4810">
        <v>11173182</v>
      </c>
      <c r="C4810" t="s">
        <v>65</v>
      </c>
      <c r="D4810" t="s">
        <v>5946</v>
      </c>
      <c r="E4810" t="s">
        <v>3073</v>
      </c>
      <c r="F4810" t="s">
        <v>123</v>
      </c>
      <c r="G4810" t="s">
        <v>124</v>
      </c>
      <c r="H4810">
        <v>2</v>
      </c>
      <c r="I4810" t="s">
        <v>74</v>
      </c>
      <c r="J4810" s="5" t="s">
        <v>75</v>
      </c>
      <c r="K4810" s="5" t="s">
        <v>76</v>
      </c>
      <c r="L4810" s="6">
        <v>44476.493750000001</v>
      </c>
      <c r="M4810" t="s">
        <v>5947</v>
      </c>
      <c r="N4810">
        <v>0</v>
      </c>
      <c r="Q4810" s="6">
        <v>44474</v>
      </c>
    </row>
    <row r="4811" spans="1:17" ht="30" x14ac:dyDescent="0.25">
      <c r="A4811">
        <v>880025</v>
      </c>
      <c r="B4811">
        <v>11176036</v>
      </c>
      <c r="D4811" t="s">
        <v>5948</v>
      </c>
      <c r="E4811" t="s">
        <v>3073</v>
      </c>
      <c r="F4811" t="s">
        <v>123</v>
      </c>
      <c r="G4811" t="s">
        <v>124</v>
      </c>
      <c r="H4811">
        <v>2</v>
      </c>
      <c r="I4811" t="s">
        <v>167</v>
      </c>
      <c r="J4811" s="5" t="s">
        <v>168</v>
      </c>
      <c r="K4811" s="5" t="s">
        <v>169</v>
      </c>
      <c r="L4811" s="6">
        <v>44476.493750000001</v>
      </c>
      <c r="M4811" t="s">
        <v>5949</v>
      </c>
    </row>
    <row r="4812" spans="1:17" ht="30" x14ac:dyDescent="0.25">
      <c r="A4812">
        <v>880025</v>
      </c>
      <c r="B4812">
        <v>11176240</v>
      </c>
      <c r="C4812" t="s">
        <v>65</v>
      </c>
      <c r="D4812" t="s">
        <v>5950</v>
      </c>
      <c r="E4812" t="s">
        <v>3073</v>
      </c>
      <c r="F4812" t="s">
        <v>123</v>
      </c>
      <c r="G4812" t="s">
        <v>124</v>
      </c>
      <c r="H4812">
        <v>1</v>
      </c>
      <c r="I4812" t="s">
        <v>74</v>
      </c>
      <c r="J4812" s="5" t="s">
        <v>75</v>
      </c>
      <c r="K4812" s="5" t="s">
        <v>76</v>
      </c>
      <c r="L4812" s="6">
        <v>44476.493750000001</v>
      </c>
      <c r="M4812" t="s">
        <v>5951</v>
      </c>
      <c r="N4812">
        <v>0</v>
      </c>
      <c r="Q4812" s="6">
        <v>44474</v>
      </c>
    </row>
    <row r="4813" spans="1:17" ht="30" x14ac:dyDescent="0.25">
      <c r="A4813">
        <v>880025</v>
      </c>
      <c r="B4813">
        <v>11178438</v>
      </c>
      <c r="C4813" t="s">
        <v>65</v>
      </c>
      <c r="D4813" t="s">
        <v>5952</v>
      </c>
      <c r="E4813" t="s">
        <v>3073</v>
      </c>
      <c r="F4813" t="s">
        <v>123</v>
      </c>
      <c r="G4813" t="s">
        <v>124</v>
      </c>
      <c r="H4813">
        <v>3</v>
      </c>
      <c r="I4813" t="s">
        <v>74</v>
      </c>
      <c r="J4813" s="5" t="s">
        <v>75</v>
      </c>
      <c r="K4813" s="5" t="s">
        <v>76</v>
      </c>
      <c r="L4813" s="6">
        <v>44476.493750000001</v>
      </c>
      <c r="M4813" t="s">
        <v>5953</v>
      </c>
      <c r="N4813">
        <v>0</v>
      </c>
      <c r="Q4813" s="6">
        <v>44470</v>
      </c>
    </row>
    <row r="4814" spans="1:17" ht="30" x14ac:dyDescent="0.25">
      <c r="A4814">
        <v>880025</v>
      </c>
      <c r="B4814">
        <v>11179319</v>
      </c>
      <c r="C4814" t="s">
        <v>65</v>
      </c>
      <c r="D4814" t="s">
        <v>5954</v>
      </c>
      <c r="E4814" t="s">
        <v>3073</v>
      </c>
      <c r="F4814" t="s">
        <v>123</v>
      </c>
      <c r="G4814" t="s">
        <v>124</v>
      </c>
      <c r="H4814">
        <v>2</v>
      </c>
      <c r="I4814" t="s">
        <v>74</v>
      </c>
      <c r="J4814" s="5" t="s">
        <v>75</v>
      </c>
      <c r="K4814" s="5" t="s">
        <v>76</v>
      </c>
      <c r="L4814" s="6">
        <v>44476.493750000001</v>
      </c>
      <c r="M4814" t="s">
        <v>5955</v>
      </c>
      <c r="N4814">
        <v>0</v>
      </c>
      <c r="Q4814" s="6">
        <v>44463</v>
      </c>
    </row>
    <row r="4815" spans="1:17" ht="30" x14ac:dyDescent="0.25">
      <c r="A4815">
        <v>880025</v>
      </c>
      <c r="B4815">
        <v>11180528</v>
      </c>
      <c r="C4815" t="s">
        <v>65</v>
      </c>
      <c r="D4815" t="s">
        <v>5956</v>
      </c>
      <c r="E4815" t="s">
        <v>3073</v>
      </c>
      <c r="F4815" t="s">
        <v>123</v>
      </c>
      <c r="G4815" t="s">
        <v>124</v>
      </c>
      <c r="H4815">
        <v>1</v>
      </c>
      <c r="I4815" t="s">
        <v>74</v>
      </c>
      <c r="J4815" s="5" t="s">
        <v>75</v>
      </c>
      <c r="K4815" s="5" t="s">
        <v>76</v>
      </c>
      <c r="L4815" s="6">
        <v>44476.493750000001</v>
      </c>
      <c r="M4815" t="s">
        <v>5957</v>
      </c>
      <c r="N4815">
        <v>0</v>
      </c>
      <c r="Q4815" s="6">
        <v>44474</v>
      </c>
    </row>
    <row r="4816" spans="1:17" x14ac:dyDescent="0.25">
      <c r="A4816">
        <v>880025</v>
      </c>
      <c r="B4816">
        <v>11180596</v>
      </c>
      <c r="D4816" t="s">
        <v>5958</v>
      </c>
      <c r="E4816" t="s">
        <v>3073</v>
      </c>
      <c r="F4816" t="s">
        <v>123</v>
      </c>
      <c r="G4816" t="s">
        <v>124</v>
      </c>
      <c r="H4816">
        <v>1</v>
      </c>
      <c r="I4816" t="s">
        <v>81</v>
      </c>
      <c r="J4816" s="5" t="s">
        <v>82</v>
      </c>
      <c r="K4816" s="5" t="s">
        <v>83</v>
      </c>
      <c r="L4816" s="6">
        <v>44476.493750000001</v>
      </c>
      <c r="M4816" t="s">
        <v>5959</v>
      </c>
    </row>
    <row r="4817" spans="1:17" ht="30" x14ac:dyDescent="0.25">
      <c r="A4817">
        <v>880025</v>
      </c>
      <c r="B4817">
        <v>11180596</v>
      </c>
      <c r="C4817" t="s">
        <v>65</v>
      </c>
      <c r="D4817" t="s">
        <v>5958</v>
      </c>
      <c r="E4817" t="s">
        <v>3073</v>
      </c>
      <c r="F4817" t="s">
        <v>123</v>
      </c>
      <c r="G4817" t="s">
        <v>124</v>
      </c>
      <c r="H4817">
        <v>2</v>
      </c>
      <c r="I4817" t="s">
        <v>74</v>
      </c>
      <c r="J4817" s="5" t="s">
        <v>75</v>
      </c>
      <c r="K4817" s="5" t="s">
        <v>76</v>
      </c>
      <c r="L4817" s="6">
        <v>44476.493750000001</v>
      </c>
      <c r="M4817" t="s">
        <v>5960</v>
      </c>
      <c r="N4817">
        <v>0</v>
      </c>
      <c r="Q4817" s="6">
        <v>44434</v>
      </c>
    </row>
    <row r="4818" spans="1:17" ht="30" x14ac:dyDescent="0.25">
      <c r="A4818">
        <v>880025</v>
      </c>
      <c r="B4818">
        <v>11181079</v>
      </c>
      <c r="C4818" t="s">
        <v>65</v>
      </c>
      <c r="D4818" t="s">
        <v>5961</v>
      </c>
      <c r="E4818" t="s">
        <v>3073</v>
      </c>
      <c r="F4818" t="s">
        <v>123</v>
      </c>
      <c r="G4818" t="s">
        <v>124</v>
      </c>
      <c r="H4818">
        <v>1</v>
      </c>
      <c r="I4818" t="s">
        <v>74</v>
      </c>
      <c r="J4818" s="5" t="s">
        <v>75</v>
      </c>
      <c r="K4818" s="5" t="s">
        <v>76</v>
      </c>
      <c r="L4818" s="6">
        <v>44476.493750000001</v>
      </c>
      <c r="M4818" t="s">
        <v>5962</v>
      </c>
      <c r="N4818">
        <v>0</v>
      </c>
      <c r="Q4818" s="6">
        <v>44474</v>
      </c>
    </row>
    <row r="4819" spans="1:17" x14ac:dyDescent="0.25">
      <c r="A4819">
        <v>880025</v>
      </c>
      <c r="B4819">
        <v>11181894</v>
      </c>
      <c r="D4819" t="s">
        <v>5963</v>
      </c>
      <c r="E4819" t="s">
        <v>3073</v>
      </c>
      <c r="F4819" t="s">
        <v>123</v>
      </c>
      <c r="G4819" t="s">
        <v>124</v>
      </c>
      <c r="H4819">
        <v>1</v>
      </c>
      <c r="I4819" t="s">
        <v>81</v>
      </c>
      <c r="J4819" s="5" t="s">
        <v>82</v>
      </c>
      <c r="K4819" s="5" t="s">
        <v>83</v>
      </c>
      <c r="L4819" s="6">
        <v>44476.493750000001</v>
      </c>
      <c r="M4819" t="s">
        <v>5964</v>
      </c>
    </row>
    <row r="4820" spans="1:17" x14ac:dyDescent="0.25">
      <c r="A4820">
        <v>880025</v>
      </c>
      <c r="B4820">
        <v>11181894</v>
      </c>
      <c r="D4820" t="s">
        <v>5963</v>
      </c>
      <c r="E4820" t="s">
        <v>3073</v>
      </c>
      <c r="F4820" t="s">
        <v>123</v>
      </c>
      <c r="G4820" t="s">
        <v>124</v>
      </c>
      <c r="H4820">
        <v>4</v>
      </c>
      <c r="I4820" t="s">
        <v>144</v>
      </c>
      <c r="J4820" s="5" t="s">
        <v>145</v>
      </c>
      <c r="K4820" s="5" t="s">
        <v>145</v>
      </c>
      <c r="L4820" s="6">
        <v>44476.493750000001</v>
      </c>
      <c r="M4820" t="s">
        <v>5965</v>
      </c>
    </row>
    <row r="4821" spans="1:17" x14ac:dyDescent="0.25">
      <c r="A4821">
        <v>880025</v>
      </c>
      <c r="B4821">
        <v>11181992</v>
      </c>
      <c r="D4821" t="s">
        <v>5966</v>
      </c>
      <c r="E4821" t="s">
        <v>3073</v>
      </c>
      <c r="F4821" t="s">
        <v>123</v>
      </c>
      <c r="G4821" t="s">
        <v>124</v>
      </c>
      <c r="H4821">
        <v>1</v>
      </c>
      <c r="I4821" t="s">
        <v>108</v>
      </c>
      <c r="J4821" s="5" t="s">
        <v>82</v>
      </c>
      <c r="K4821" s="5" t="s">
        <v>109</v>
      </c>
      <c r="L4821" s="6">
        <v>44476.493750000001</v>
      </c>
      <c r="M4821" t="s">
        <v>5967</v>
      </c>
    </row>
    <row r="4822" spans="1:17" ht="30" x14ac:dyDescent="0.25">
      <c r="A4822">
        <v>880025</v>
      </c>
      <c r="B4822">
        <v>11181992</v>
      </c>
      <c r="D4822" t="s">
        <v>5966</v>
      </c>
      <c r="E4822" t="s">
        <v>3073</v>
      </c>
      <c r="F4822" t="s">
        <v>123</v>
      </c>
      <c r="G4822" t="s">
        <v>124</v>
      </c>
      <c r="H4822">
        <v>4</v>
      </c>
      <c r="I4822" t="s">
        <v>139</v>
      </c>
      <c r="J4822" s="5" t="s">
        <v>136</v>
      </c>
      <c r="K4822" s="5" t="s">
        <v>140</v>
      </c>
      <c r="L4822" s="6">
        <v>44476.494444444441</v>
      </c>
      <c r="M4822" t="s">
        <v>5968</v>
      </c>
    </row>
    <row r="4823" spans="1:17" ht="30" x14ac:dyDescent="0.25">
      <c r="A4823">
        <v>880025</v>
      </c>
      <c r="B4823">
        <v>11181992</v>
      </c>
      <c r="D4823" t="s">
        <v>5966</v>
      </c>
      <c r="E4823" t="s">
        <v>3073</v>
      </c>
      <c r="F4823" t="s">
        <v>123</v>
      </c>
      <c r="G4823" t="s">
        <v>124</v>
      </c>
      <c r="H4823">
        <v>3</v>
      </c>
      <c r="I4823" t="s">
        <v>126</v>
      </c>
      <c r="J4823" s="5" t="s">
        <v>127</v>
      </c>
      <c r="K4823" s="5" t="s">
        <v>128</v>
      </c>
      <c r="L4823" s="6">
        <v>44476.494444444441</v>
      </c>
      <c r="M4823" t="s">
        <v>5969</v>
      </c>
    </row>
    <row r="4824" spans="1:17" ht="30" x14ac:dyDescent="0.25">
      <c r="A4824">
        <v>880025</v>
      </c>
      <c r="B4824">
        <v>11183556</v>
      </c>
      <c r="C4824" t="s">
        <v>65</v>
      </c>
      <c r="D4824" t="s">
        <v>5970</v>
      </c>
      <c r="E4824" t="s">
        <v>3073</v>
      </c>
      <c r="F4824" t="s">
        <v>123</v>
      </c>
      <c r="G4824" t="s">
        <v>124</v>
      </c>
      <c r="H4824">
        <v>1</v>
      </c>
      <c r="I4824" t="s">
        <v>74</v>
      </c>
      <c r="J4824" s="5" t="s">
        <v>75</v>
      </c>
      <c r="K4824" s="5" t="s">
        <v>76</v>
      </c>
      <c r="L4824" s="6">
        <v>44476.493750000001</v>
      </c>
      <c r="M4824" t="s">
        <v>5971</v>
      </c>
      <c r="N4824">
        <v>0</v>
      </c>
      <c r="Q4824" s="6">
        <v>44466</v>
      </c>
    </row>
    <row r="4825" spans="1:17" x14ac:dyDescent="0.25">
      <c r="A4825">
        <v>880025</v>
      </c>
      <c r="B4825">
        <v>11187887</v>
      </c>
      <c r="D4825" t="s">
        <v>5972</v>
      </c>
      <c r="E4825" t="s">
        <v>3073</v>
      </c>
      <c r="F4825" t="s">
        <v>123</v>
      </c>
      <c r="G4825" t="s">
        <v>124</v>
      </c>
      <c r="H4825">
        <v>1</v>
      </c>
      <c r="I4825" t="s">
        <v>108</v>
      </c>
      <c r="J4825" s="5" t="s">
        <v>82</v>
      </c>
      <c r="K4825" s="5" t="s">
        <v>109</v>
      </c>
      <c r="L4825" s="6">
        <v>44476.493750000001</v>
      </c>
      <c r="M4825" t="s">
        <v>5973</v>
      </c>
    </row>
    <row r="4826" spans="1:17" ht="30" x14ac:dyDescent="0.25">
      <c r="A4826">
        <v>880025</v>
      </c>
      <c r="B4826">
        <v>11187887</v>
      </c>
      <c r="D4826" t="s">
        <v>5972</v>
      </c>
      <c r="E4826" t="s">
        <v>3073</v>
      </c>
      <c r="F4826" t="s">
        <v>123</v>
      </c>
      <c r="G4826" t="s">
        <v>124</v>
      </c>
      <c r="H4826">
        <v>4</v>
      </c>
      <c r="I4826" t="s">
        <v>139</v>
      </c>
      <c r="J4826" s="5" t="s">
        <v>136</v>
      </c>
      <c r="K4826" s="5" t="s">
        <v>140</v>
      </c>
      <c r="L4826" s="6">
        <v>44476.493750000001</v>
      </c>
      <c r="M4826" t="s">
        <v>5974</v>
      </c>
    </row>
    <row r="4827" spans="1:17" ht="30" x14ac:dyDescent="0.25">
      <c r="A4827">
        <v>880025</v>
      </c>
      <c r="B4827">
        <v>11187887</v>
      </c>
      <c r="D4827" t="s">
        <v>5972</v>
      </c>
      <c r="E4827" t="s">
        <v>3073</v>
      </c>
      <c r="F4827" t="s">
        <v>123</v>
      </c>
      <c r="G4827" t="s">
        <v>124</v>
      </c>
      <c r="H4827">
        <v>3</v>
      </c>
      <c r="I4827" t="s">
        <v>126</v>
      </c>
      <c r="J4827" s="5" t="s">
        <v>127</v>
      </c>
      <c r="K4827" s="5" t="s">
        <v>128</v>
      </c>
      <c r="L4827" s="6">
        <v>44476.493750000001</v>
      </c>
      <c r="M4827" t="s">
        <v>5975</v>
      </c>
    </row>
    <row r="4828" spans="1:17" ht="30" x14ac:dyDescent="0.25">
      <c r="A4828">
        <v>880025</v>
      </c>
      <c r="B4828">
        <v>11188229</v>
      </c>
      <c r="D4828" t="s">
        <v>5976</v>
      </c>
      <c r="E4828" t="s">
        <v>3073</v>
      </c>
      <c r="F4828" t="s">
        <v>123</v>
      </c>
      <c r="G4828" t="s">
        <v>124</v>
      </c>
      <c r="H4828">
        <v>1</v>
      </c>
      <c r="I4828" t="s">
        <v>126</v>
      </c>
      <c r="J4828" s="5" t="s">
        <v>127</v>
      </c>
      <c r="K4828" s="5" t="s">
        <v>128</v>
      </c>
      <c r="L4828" s="6">
        <v>44476.494444444441</v>
      </c>
      <c r="M4828" t="s">
        <v>5977</v>
      </c>
    </row>
    <row r="4829" spans="1:17" ht="30" x14ac:dyDescent="0.25">
      <c r="A4829">
        <v>880025</v>
      </c>
      <c r="B4829">
        <v>11188229</v>
      </c>
      <c r="D4829" t="s">
        <v>5976</v>
      </c>
      <c r="E4829" t="s">
        <v>3073</v>
      </c>
      <c r="F4829" t="s">
        <v>123</v>
      </c>
      <c r="G4829" t="s">
        <v>124</v>
      </c>
      <c r="H4829">
        <v>4</v>
      </c>
      <c r="I4829" t="s">
        <v>139</v>
      </c>
      <c r="J4829" s="5" t="s">
        <v>136</v>
      </c>
      <c r="K4829" s="5" t="s">
        <v>140</v>
      </c>
      <c r="L4829" s="6">
        <v>44476.494444444441</v>
      </c>
      <c r="M4829" t="s">
        <v>5978</v>
      </c>
    </row>
    <row r="4830" spans="1:17" x14ac:dyDescent="0.25">
      <c r="A4830">
        <v>880025</v>
      </c>
      <c r="B4830">
        <v>11188229</v>
      </c>
      <c r="D4830" t="s">
        <v>5976</v>
      </c>
      <c r="E4830" t="s">
        <v>3073</v>
      </c>
      <c r="F4830" t="s">
        <v>123</v>
      </c>
      <c r="G4830" t="s">
        <v>124</v>
      </c>
      <c r="H4830">
        <v>1</v>
      </c>
      <c r="I4830" t="s">
        <v>108</v>
      </c>
      <c r="J4830" s="5" t="s">
        <v>82</v>
      </c>
      <c r="K4830" s="5" t="s">
        <v>109</v>
      </c>
      <c r="L4830" s="6">
        <v>44476.494444444441</v>
      </c>
      <c r="M4830" t="s">
        <v>5979</v>
      </c>
    </row>
    <row r="4831" spans="1:17" ht="30" x14ac:dyDescent="0.25">
      <c r="A4831">
        <v>880025</v>
      </c>
      <c r="B4831">
        <v>11188229</v>
      </c>
      <c r="D4831" t="s">
        <v>5976</v>
      </c>
      <c r="E4831" t="s">
        <v>3073</v>
      </c>
      <c r="F4831" t="s">
        <v>123</v>
      </c>
      <c r="G4831" t="s">
        <v>124</v>
      </c>
      <c r="H4831">
        <v>3</v>
      </c>
      <c r="I4831" t="s">
        <v>126</v>
      </c>
      <c r="J4831" s="5" t="s">
        <v>127</v>
      </c>
      <c r="K4831" s="5" t="s">
        <v>128</v>
      </c>
      <c r="L4831" s="6">
        <v>44476.494444444441</v>
      </c>
      <c r="M4831" t="s">
        <v>5980</v>
      </c>
    </row>
    <row r="4832" spans="1:17" ht="30" x14ac:dyDescent="0.25">
      <c r="A4832">
        <v>880025</v>
      </c>
      <c r="B4832">
        <v>11189601</v>
      </c>
      <c r="D4832" t="s">
        <v>5981</v>
      </c>
      <c r="E4832" t="s">
        <v>3073</v>
      </c>
      <c r="F4832" t="s">
        <v>123</v>
      </c>
      <c r="G4832" t="s">
        <v>124</v>
      </c>
      <c r="H4832">
        <v>3</v>
      </c>
      <c r="I4832" t="s">
        <v>126</v>
      </c>
      <c r="J4832" s="5" t="s">
        <v>127</v>
      </c>
      <c r="K4832" s="5" t="s">
        <v>128</v>
      </c>
      <c r="L4832" s="6">
        <v>44476.494444444441</v>
      </c>
      <c r="M4832" t="s">
        <v>5982</v>
      </c>
    </row>
    <row r="4833" spans="1:17" x14ac:dyDescent="0.25">
      <c r="A4833">
        <v>880025</v>
      </c>
      <c r="B4833">
        <v>11189601</v>
      </c>
      <c r="D4833" t="s">
        <v>5981</v>
      </c>
      <c r="E4833" t="s">
        <v>3073</v>
      </c>
      <c r="F4833" t="s">
        <v>123</v>
      </c>
      <c r="G4833" t="s">
        <v>124</v>
      </c>
      <c r="H4833">
        <v>1</v>
      </c>
      <c r="I4833" t="s">
        <v>108</v>
      </c>
      <c r="J4833" s="5" t="s">
        <v>82</v>
      </c>
      <c r="K4833" s="5" t="s">
        <v>109</v>
      </c>
      <c r="L4833" s="6">
        <v>44476.494444444441</v>
      </c>
      <c r="M4833" t="s">
        <v>5983</v>
      </c>
    </row>
    <row r="4834" spans="1:17" ht="30" x14ac:dyDescent="0.25">
      <c r="A4834">
        <v>880025</v>
      </c>
      <c r="B4834">
        <v>11189601</v>
      </c>
      <c r="D4834" t="s">
        <v>5981</v>
      </c>
      <c r="E4834" t="s">
        <v>3073</v>
      </c>
      <c r="F4834" t="s">
        <v>123</v>
      </c>
      <c r="G4834" t="s">
        <v>124</v>
      </c>
      <c r="H4834">
        <v>4</v>
      </c>
      <c r="I4834" t="s">
        <v>139</v>
      </c>
      <c r="J4834" s="5" t="s">
        <v>136</v>
      </c>
      <c r="K4834" s="5" t="s">
        <v>140</v>
      </c>
      <c r="L4834" s="6">
        <v>44476.494444444441</v>
      </c>
      <c r="M4834" t="s">
        <v>5984</v>
      </c>
    </row>
    <row r="4835" spans="1:17" ht="30" x14ac:dyDescent="0.25">
      <c r="A4835">
        <v>880025</v>
      </c>
      <c r="B4835">
        <v>11189854</v>
      </c>
      <c r="D4835" t="s">
        <v>5985</v>
      </c>
      <c r="E4835" t="s">
        <v>3073</v>
      </c>
      <c r="F4835" t="s">
        <v>123</v>
      </c>
      <c r="G4835" t="s">
        <v>124</v>
      </c>
      <c r="H4835">
        <v>3</v>
      </c>
      <c r="I4835" t="s">
        <v>126</v>
      </c>
      <c r="J4835" s="5" t="s">
        <v>127</v>
      </c>
      <c r="K4835" s="5" t="s">
        <v>128</v>
      </c>
      <c r="L4835" s="6">
        <v>44476.494444444441</v>
      </c>
      <c r="M4835" t="s">
        <v>5986</v>
      </c>
    </row>
    <row r="4836" spans="1:17" x14ac:dyDescent="0.25">
      <c r="A4836">
        <v>880025</v>
      </c>
      <c r="B4836">
        <v>11189854</v>
      </c>
      <c r="D4836" t="s">
        <v>5985</v>
      </c>
      <c r="E4836" t="s">
        <v>3073</v>
      </c>
      <c r="F4836" t="s">
        <v>123</v>
      </c>
      <c r="G4836" t="s">
        <v>124</v>
      </c>
      <c r="H4836">
        <v>1</v>
      </c>
      <c r="I4836" t="s">
        <v>108</v>
      </c>
      <c r="J4836" s="5" t="s">
        <v>82</v>
      </c>
      <c r="K4836" s="5" t="s">
        <v>109</v>
      </c>
      <c r="L4836" s="6">
        <v>44476.494444444441</v>
      </c>
      <c r="M4836" t="s">
        <v>5987</v>
      </c>
    </row>
    <row r="4837" spans="1:17" x14ac:dyDescent="0.25">
      <c r="A4837">
        <v>880025</v>
      </c>
      <c r="B4837">
        <v>11190159</v>
      </c>
      <c r="C4837">
        <v>315014226</v>
      </c>
      <c r="D4837" t="s">
        <v>5988</v>
      </c>
      <c r="E4837" t="s">
        <v>3073</v>
      </c>
      <c r="F4837" t="s">
        <v>123</v>
      </c>
      <c r="G4837" t="s">
        <v>124</v>
      </c>
      <c r="H4837">
        <v>3</v>
      </c>
      <c r="I4837" t="s">
        <v>40</v>
      </c>
      <c r="J4837" s="5" t="s">
        <v>32</v>
      </c>
      <c r="K4837" s="5" t="s">
        <v>41</v>
      </c>
      <c r="L4837" s="6">
        <v>44476.493750000001</v>
      </c>
      <c r="M4837" t="s">
        <v>5989</v>
      </c>
      <c r="N4837">
        <v>66710800</v>
      </c>
      <c r="Q4837" s="6">
        <v>44467.083333333336</v>
      </c>
    </row>
    <row r="4838" spans="1:17" x14ac:dyDescent="0.25">
      <c r="A4838">
        <v>880025</v>
      </c>
      <c r="B4838">
        <v>11190723</v>
      </c>
      <c r="D4838" t="s">
        <v>5990</v>
      </c>
      <c r="E4838" t="s">
        <v>3073</v>
      </c>
      <c r="F4838" t="s">
        <v>123</v>
      </c>
      <c r="G4838" t="s">
        <v>124</v>
      </c>
      <c r="H4838">
        <v>1</v>
      </c>
      <c r="I4838" t="s">
        <v>108</v>
      </c>
      <c r="J4838" s="5" t="s">
        <v>82</v>
      </c>
      <c r="K4838" s="5" t="s">
        <v>109</v>
      </c>
      <c r="L4838" s="6">
        <v>44476.493750000001</v>
      </c>
      <c r="M4838" t="s">
        <v>5991</v>
      </c>
    </row>
    <row r="4839" spans="1:17" ht="30" x14ac:dyDescent="0.25">
      <c r="A4839">
        <v>880025</v>
      </c>
      <c r="B4839">
        <v>11190723</v>
      </c>
      <c r="D4839" t="s">
        <v>5990</v>
      </c>
      <c r="E4839" t="s">
        <v>3073</v>
      </c>
      <c r="F4839" t="s">
        <v>123</v>
      </c>
      <c r="G4839" t="s">
        <v>124</v>
      </c>
      <c r="H4839">
        <v>3</v>
      </c>
      <c r="I4839" t="s">
        <v>126</v>
      </c>
      <c r="J4839" s="5" t="s">
        <v>127</v>
      </c>
      <c r="K4839" s="5" t="s">
        <v>128</v>
      </c>
      <c r="L4839" s="6">
        <v>44476.493750000001</v>
      </c>
      <c r="M4839" t="s">
        <v>5992</v>
      </c>
    </row>
    <row r="4840" spans="1:17" x14ac:dyDescent="0.25">
      <c r="A4840">
        <v>880025</v>
      </c>
      <c r="B4840">
        <v>11190727</v>
      </c>
      <c r="D4840" t="s">
        <v>5993</v>
      </c>
      <c r="E4840" t="s">
        <v>3073</v>
      </c>
      <c r="F4840" t="s">
        <v>123</v>
      </c>
      <c r="G4840" t="s">
        <v>124</v>
      </c>
      <c r="H4840">
        <v>1</v>
      </c>
      <c r="I4840" t="s">
        <v>108</v>
      </c>
      <c r="J4840" s="5" t="s">
        <v>82</v>
      </c>
      <c r="K4840" s="5" t="s">
        <v>109</v>
      </c>
      <c r="L4840" s="6">
        <v>44476.493750000001</v>
      </c>
      <c r="M4840" t="s">
        <v>5994</v>
      </c>
    </row>
    <row r="4841" spans="1:17" ht="30" x14ac:dyDescent="0.25">
      <c r="A4841">
        <v>880025</v>
      </c>
      <c r="B4841">
        <v>11190727</v>
      </c>
      <c r="D4841" t="s">
        <v>5993</v>
      </c>
      <c r="E4841" t="s">
        <v>3073</v>
      </c>
      <c r="F4841" t="s">
        <v>123</v>
      </c>
      <c r="G4841" t="s">
        <v>124</v>
      </c>
      <c r="H4841">
        <v>3</v>
      </c>
      <c r="I4841" t="s">
        <v>126</v>
      </c>
      <c r="J4841" s="5" t="s">
        <v>127</v>
      </c>
      <c r="K4841" s="5" t="s">
        <v>128</v>
      </c>
      <c r="L4841" s="6">
        <v>44476.493750000001</v>
      </c>
      <c r="M4841" t="s">
        <v>5995</v>
      </c>
    </row>
    <row r="4842" spans="1:17" ht="30" x14ac:dyDescent="0.25">
      <c r="A4842">
        <v>880026</v>
      </c>
      <c r="B4842">
        <v>11188851</v>
      </c>
      <c r="D4842" t="s">
        <v>5894</v>
      </c>
      <c r="E4842" t="s">
        <v>4501</v>
      </c>
      <c r="F4842" t="s">
        <v>123</v>
      </c>
      <c r="G4842" t="s">
        <v>124</v>
      </c>
      <c r="H4842">
        <v>3</v>
      </c>
      <c r="I4842" t="s">
        <v>49</v>
      </c>
      <c r="J4842" s="5" t="s">
        <v>50</v>
      </c>
      <c r="K4842" s="5" t="s">
        <v>50</v>
      </c>
      <c r="L4842" s="6">
        <v>44476.480555555558</v>
      </c>
      <c r="M4842" t="s">
        <v>5996</v>
      </c>
    </row>
    <row r="4843" spans="1:17" x14ac:dyDescent="0.25">
      <c r="A4843">
        <v>880028</v>
      </c>
      <c r="B4843">
        <v>11188851</v>
      </c>
      <c r="D4843" t="s">
        <v>5894</v>
      </c>
      <c r="E4843" t="s">
        <v>4501</v>
      </c>
      <c r="F4843" t="s">
        <v>123</v>
      </c>
      <c r="G4843" t="s">
        <v>124</v>
      </c>
      <c r="H4843">
        <v>1</v>
      </c>
      <c r="I4843" t="s">
        <v>84</v>
      </c>
      <c r="J4843" s="5" t="s">
        <v>85</v>
      </c>
      <c r="K4843" s="5" t="s">
        <v>86</v>
      </c>
      <c r="L4843" s="6">
        <v>44476.481249999997</v>
      </c>
      <c r="M4843" t="s">
        <v>5997</v>
      </c>
    </row>
    <row r="4844" spans="1:17" x14ac:dyDescent="0.25">
      <c r="A4844">
        <v>880029</v>
      </c>
      <c r="E4844" t="s">
        <v>1631</v>
      </c>
      <c r="F4844" t="s">
        <v>156</v>
      </c>
      <c r="G4844" t="s">
        <v>124</v>
      </c>
      <c r="H4844">
        <v>2</v>
      </c>
      <c r="I4844" t="s">
        <v>29</v>
      </c>
      <c r="J4844" s="5" t="s">
        <v>29</v>
      </c>
      <c r="K4844" s="5" t="s">
        <v>30</v>
      </c>
      <c r="L4844" s="6">
        <v>44476.539583333331</v>
      </c>
      <c r="M4844" t="s">
        <v>5998</v>
      </c>
    </row>
    <row r="4845" spans="1:17" ht="30" x14ac:dyDescent="0.25">
      <c r="A4845">
        <v>880029</v>
      </c>
      <c r="B4845">
        <v>11171218</v>
      </c>
      <c r="C4845" t="s">
        <v>65</v>
      </c>
      <c r="D4845" t="s">
        <v>4301</v>
      </c>
      <c r="E4845" t="s">
        <v>1631</v>
      </c>
      <c r="F4845" t="s">
        <v>156</v>
      </c>
      <c r="G4845" t="s">
        <v>124</v>
      </c>
      <c r="H4845">
        <v>1</v>
      </c>
      <c r="I4845" t="s">
        <v>74</v>
      </c>
      <c r="J4845" s="5" t="s">
        <v>75</v>
      </c>
      <c r="K4845" s="5" t="s">
        <v>76</v>
      </c>
      <c r="L4845" s="6">
        <v>44476.539583333331</v>
      </c>
      <c r="M4845" t="s">
        <v>5999</v>
      </c>
      <c r="N4845">
        <v>0</v>
      </c>
      <c r="Q4845" s="6">
        <v>44475</v>
      </c>
    </row>
    <row r="4846" spans="1:17" ht="30" x14ac:dyDescent="0.25">
      <c r="A4846">
        <v>880029</v>
      </c>
      <c r="B4846">
        <v>11171368</v>
      </c>
      <c r="C4846" t="s">
        <v>65</v>
      </c>
      <c r="D4846" t="s">
        <v>4310</v>
      </c>
      <c r="E4846" t="s">
        <v>1631</v>
      </c>
      <c r="F4846" t="s">
        <v>156</v>
      </c>
      <c r="G4846" t="s">
        <v>124</v>
      </c>
      <c r="H4846">
        <v>1</v>
      </c>
      <c r="I4846" t="s">
        <v>74</v>
      </c>
      <c r="J4846" s="5" t="s">
        <v>75</v>
      </c>
      <c r="K4846" s="5" t="s">
        <v>76</v>
      </c>
      <c r="L4846" s="6">
        <v>44476.539583333331</v>
      </c>
      <c r="M4846" t="s">
        <v>6000</v>
      </c>
      <c r="N4846">
        <v>0</v>
      </c>
      <c r="Q4846" s="6">
        <v>44475</v>
      </c>
    </row>
    <row r="4847" spans="1:17" ht="30" x14ac:dyDescent="0.25">
      <c r="A4847">
        <v>880029</v>
      </c>
      <c r="B4847">
        <v>11173544</v>
      </c>
      <c r="C4847" t="s">
        <v>65</v>
      </c>
      <c r="D4847" t="s">
        <v>4314</v>
      </c>
      <c r="E4847" t="s">
        <v>1631</v>
      </c>
      <c r="F4847" t="s">
        <v>156</v>
      </c>
      <c r="G4847" t="s">
        <v>124</v>
      </c>
      <c r="H4847">
        <v>1</v>
      </c>
      <c r="I4847" t="s">
        <v>74</v>
      </c>
      <c r="J4847" s="5" t="s">
        <v>75</v>
      </c>
      <c r="K4847" s="5" t="s">
        <v>76</v>
      </c>
      <c r="L4847" s="6">
        <v>44476.539583333331</v>
      </c>
      <c r="M4847" t="s">
        <v>6001</v>
      </c>
      <c r="N4847">
        <v>0</v>
      </c>
      <c r="Q4847" s="6">
        <v>44475</v>
      </c>
    </row>
    <row r="4848" spans="1:17" ht="30" x14ac:dyDescent="0.25">
      <c r="A4848">
        <v>880029</v>
      </c>
      <c r="B4848">
        <v>11180723</v>
      </c>
      <c r="C4848" t="s">
        <v>65</v>
      </c>
      <c r="D4848" t="s">
        <v>5133</v>
      </c>
      <c r="E4848" t="s">
        <v>1631</v>
      </c>
      <c r="F4848" t="s">
        <v>156</v>
      </c>
      <c r="G4848" t="s">
        <v>124</v>
      </c>
      <c r="H4848">
        <v>1</v>
      </c>
      <c r="I4848" t="s">
        <v>74</v>
      </c>
      <c r="J4848" s="5" t="s">
        <v>75</v>
      </c>
      <c r="K4848" s="5" t="s">
        <v>76</v>
      </c>
      <c r="L4848" s="6">
        <v>44476.539583333331</v>
      </c>
      <c r="M4848" t="s">
        <v>6002</v>
      </c>
      <c r="N4848">
        <v>0</v>
      </c>
      <c r="Q4848" s="6">
        <v>44475</v>
      </c>
    </row>
    <row r="4849" spans="1:17" ht="30" x14ac:dyDescent="0.25">
      <c r="A4849">
        <v>880029</v>
      </c>
      <c r="B4849">
        <v>11185420</v>
      </c>
      <c r="C4849" t="s">
        <v>65</v>
      </c>
      <c r="D4849" t="s">
        <v>4825</v>
      </c>
      <c r="E4849" t="s">
        <v>1631</v>
      </c>
      <c r="F4849" t="s">
        <v>156</v>
      </c>
      <c r="G4849" t="s">
        <v>124</v>
      </c>
      <c r="H4849">
        <v>1</v>
      </c>
      <c r="I4849" t="s">
        <v>74</v>
      </c>
      <c r="J4849" s="5" t="s">
        <v>75</v>
      </c>
      <c r="K4849" s="5" t="s">
        <v>76</v>
      </c>
      <c r="L4849" s="6">
        <v>44476.539583333331</v>
      </c>
      <c r="M4849" t="s">
        <v>6003</v>
      </c>
      <c r="N4849">
        <v>0</v>
      </c>
      <c r="Q4849" s="6">
        <v>44474</v>
      </c>
    </row>
    <row r="4850" spans="1:17" ht="30" x14ac:dyDescent="0.25">
      <c r="A4850">
        <v>880035</v>
      </c>
      <c r="B4850">
        <v>11179208</v>
      </c>
      <c r="D4850" t="s">
        <v>6004</v>
      </c>
      <c r="E4850" t="s">
        <v>3535</v>
      </c>
      <c r="F4850" t="s">
        <v>123</v>
      </c>
      <c r="G4850" t="s">
        <v>124</v>
      </c>
      <c r="H4850">
        <v>2</v>
      </c>
      <c r="I4850" t="s">
        <v>74</v>
      </c>
      <c r="J4850" s="5" t="s">
        <v>75</v>
      </c>
      <c r="K4850" s="5" t="s">
        <v>76</v>
      </c>
      <c r="L4850" s="6">
        <v>44476.494444444441</v>
      </c>
      <c r="M4850" t="s">
        <v>6005</v>
      </c>
    </row>
    <row r="4851" spans="1:17" x14ac:dyDescent="0.25">
      <c r="A4851">
        <v>880035</v>
      </c>
      <c r="B4851">
        <v>11179231</v>
      </c>
      <c r="D4851" t="s">
        <v>4517</v>
      </c>
      <c r="E4851" t="s">
        <v>3535</v>
      </c>
      <c r="F4851" t="s">
        <v>123</v>
      </c>
      <c r="G4851" t="s">
        <v>124</v>
      </c>
      <c r="H4851">
        <v>1</v>
      </c>
      <c r="I4851" t="s">
        <v>81</v>
      </c>
      <c r="J4851" s="5" t="s">
        <v>82</v>
      </c>
      <c r="K4851" s="5" t="s">
        <v>83</v>
      </c>
      <c r="L4851" s="6">
        <v>44476.494444444441</v>
      </c>
      <c r="M4851" t="s">
        <v>6006</v>
      </c>
    </row>
    <row r="4852" spans="1:17" x14ac:dyDescent="0.25">
      <c r="A4852">
        <v>880035</v>
      </c>
      <c r="B4852">
        <v>11179231</v>
      </c>
      <c r="D4852" t="s">
        <v>4517</v>
      </c>
      <c r="E4852" t="s">
        <v>3535</v>
      </c>
      <c r="F4852" t="s">
        <v>123</v>
      </c>
      <c r="G4852" t="s">
        <v>124</v>
      </c>
      <c r="H4852">
        <v>1</v>
      </c>
      <c r="I4852" t="s">
        <v>81</v>
      </c>
      <c r="J4852" s="5" t="s">
        <v>82</v>
      </c>
      <c r="K4852" s="5" t="s">
        <v>83</v>
      </c>
      <c r="L4852" s="6">
        <v>44476.494444444441</v>
      </c>
      <c r="M4852" t="s">
        <v>6007</v>
      </c>
    </row>
    <row r="4853" spans="1:17" x14ac:dyDescent="0.25">
      <c r="A4853">
        <v>880035</v>
      </c>
      <c r="B4853">
        <v>11179231</v>
      </c>
      <c r="C4853">
        <v>314683411</v>
      </c>
      <c r="D4853" t="s">
        <v>4517</v>
      </c>
      <c r="E4853" t="s">
        <v>3535</v>
      </c>
      <c r="F4853" t="s">
        <v>123</v>
      </c>
      <c r="G4853" t="s">
        <v>124</v>
      </c>
      <c r="H4853">
        <v>3</v>
      </c>
      <c r="I4853" t="s">
        <v>93</v>
      </c>
      <c r="J4853" s="5" t="s">
        <v>91</v>
      </c>
      <c r="K4853" s="5" t="s">
        <v>94</v>
      </c>
      <c r="L4853" s="6">
        <v>44476.494444444441</v>
      </c>
      <c r="M4853" t="s">
        <v>6008</v>
      </c>
      <c r="N4853">
        <v>0</v>
      </c>
      <c r="Q4853" s="6">
        <v>44466</v>
      </c>
    </row>
    <row r="4854" spans="1:17" x14ac:dyDescent="0.25">
      <c r="A4854">
        <v>880035</v>
      </c>
      <c r="B4854">
        <v>11179231</v>
      </c>
      <c r="C4854">
        <v>314683411</v>
      </c>
      <c r="D4854" t="s">
        <v>4517</v>
      </c>
      <c r="E4854" t="s">
        <v>3535</v>
      </c>
      <c r="F4854" t="s">
        <v>123</v>
      </c>
      <c r="G4854" t="s">
        <v>124</v>
      </c>
      <c r="H4854">
        <v>4</v>
      </c>
      <c r="I4854" t="s">
        <v>93</v>
      </c>
      <c r="J4854" s="5" t="s">
        <v>91</v>
      </c>
      <c r="K4854" s="5" t="s">
        <v>94</v>
      </c>
      <c r="L4854" s="6">
        <v>44476.494444444441</v>
      </c>
      <c r="M4854" t="s">
        <v>6009</v>
      </c>
      <c r="N4854">
        <v>0</v>
      </c>
      <c r="Q4854" s="6">
        <v>44466</v>
      </c>
    </row>
    <row r="4855" spans="1:17" ht="30" x14ac:dyDescent="0.25">
      <c r="A4855">
        <v>880035</v>
      </c>
      <c r="B4855">
        <v>11180680</v>
      </c>
      <c r="D4855" t="s">
        <v>6010</v>
      </c>
      <c r="E4855" t="s">
        <v>3535</v>
      </c>
      <c r="F4855" t="s">
        <v>123</v>
      </c>
      <c r="G4855" t="s">
        <v>124</v>
      </c>
      <c r="H4855">
        <v>2</v>
      </c>
      <c r="I4855" t="s">
        <v>74</v>
      </c>
      <c r="J4855" s="5" t="s">
        <v>75</v>
      </c>
      <c r="K4855" s="5" t="s">
        <v>76</v>
      </c>
      <c r="L4855" s="6">
        <v>44476.494444444441</v>
      </c>
      <c r="M4855" t="s">
        <v>6011</v>
      </c>
    </row>
    <row r="4856" spans="1:17" x14ac:dyDescent="0.25">
      <c r="A4856">
        <v>880035</v>
      </c>
      <c r="B4856">
        <v>11180680</v>
      </c>
      <c r="D4856" t="s">
        <v>6010</v>
      </c>
      <c r="E4856" t="s">
        <v>3535</v>
      </c>
      <c r="F4856" t="s">
        <v>123</v>
      </c>
      <c r="G4856" t="s">
        <v>124</v>
      </c>
      <c r="H4856">
        <v>1</v>
      </c>
      <c r="I4856" t="s">
        <v>81</v>
      </c>
      <c r="J4856" s="5" t="s">
        <v>82</v>
      </c>
      <c r="K4856" s="5" t="s">
        <v>83</v>
      </c>
      <c r="L4856" s="6">
        <v>44476.494444444441</v>
      </c>
      <c r="M4856" t="s">
        <v>6012</v>
      </c>
    </row>
    <row r="4857" spans="1:17" ht="30" x14ac:dyDescent="0.25">
      <c r="A4857">
        <v>880035</v>
      </c>
      <c r="B4857">
        <v>11189179</v>
      </c>
      <c r="D4857" t="s">
        <v>6013</v>
      </c>
      <c r="E4857" t="s">
        <v>3535</v>
      </c>
      <c r="F4857" t="s">
        <v>123</v>
      </c>
      <c r="G4857" t="s">
        <v>124</v>
      </c>
      <c r="H4857">
        <v>4</v>
      </c>
      <c r="I4857" t="s">
        <v>126</v>
      </c>
      <c r="J4857" s="5" t="s">
        <v>127</v>
      </c>
      <c r="K4857" s="5" t="s">
        <v>128</v>
      </c>
      <c r="L4857" s="6">
        <v>44476.494444444441</v>
      </c>
      <c r="M4857" t="s">
        <v>6014</v>
      </c>
    </row>
    <row r="4858" spans="1:17" x14ac:dyDescent="0.25">
      <c r="A4858">
        <v>880035</v>
      </c>
      <c r="B4858">
        <v>11189179</v>
      </c>
      <c r="D4858" t="s">
        <v>6013</v>
      </c>
      <c r="E4858" t="s">
        <v>3535</v>
      </c>
      <c r="F4858" t="s">
        <v>123</v>
      </c>
      <c r="G4858" t="s">
        <v>124</v>
      </c>
      <c r="H4858">
        <v>1</v>
      </c>
      <c r="I4858" t="s">
        <v>108</v>
      </c>
      <c r="J4858" s="5" t="s">
        <v>82</v>
      </c>
      <c r="K4858" s="5" t="s">
        <v>109</v>
      </c>
      <c r="L4858" s="6">
        <v>44476.494444444441</v>
      </c>
      <c r="M4858" t="s">
        <v>6015</v>
      </c>
    </row>
    <row r="4859" spans="1:17" ht="30" x14ac:dyDescent="0.25">
      <c r="A4859">
        <v>880035</v>
      </c>
      <c r="B4859">
        <v>11189374</v>
      </c>
      <c r="D4859" t="s">
        <v>6016</v>
      </c>
      <c r="E4859" t="s">
        <v>3535</v>
      </c>
      <c r="F4859" t="s">
        <v>123</v>
      </c>
      <c r="G4859" t="s">
        <v>124</v>
      </c>
      <c r="H4859">
        <v>1</v>
      </c>
      <c r="I4859" t="s">
        <v>74</v>
      </c>
      <c r="J4859" s="5" t="s">
        <v>75</v>
      </c>
      <c r="K4859" s="5" t="s">
        <v>76</v>
      </c>
      <c r="L4859" s="6">
        <v>44476.561111111114</v>
      </c>
      <c r="M4859" t="s">
        <v>6017</v>
      </c>
    </row>
    <row r="4860" spans="1:17" ht="30" x14ac:dyDescent="0.25">
      <c r="A4860">
        <v>880035</v>
      </c>
      <c r="B4860">
        <v>11189374</v>
      </c>
      <c r="D4860" t="s">
        <v>6016</v>
      </c>
      <c r="E4860" t="s">
        <v>3535</v>
      </c>
      <c r="F4860" t="s">
        <v>123</v>
      </c>
      <c r="G4860" t="s">
        <v>124</v>
      </c>
      <c r="H4860">
        <v>4</v>
      </c>
      <c r="I4860" t="s">
        <v>126</v>
      </c>
      <c r="J4860" s="5" t="s">
        <v>127</v>
      </c>
      <c r="K4860" s="5" t="s">
        <v>128</v>
      </c>
      <c r="L4860" s="6">
        <v>44476.494444444441</v>
      </c>
      <c r="M4860" t="s">
        <v>6018</v>
      </c>
    </row>
    <row r="4861" spans="1:17" ht="30" x14ac:dyDescent="0.25">
      <c r="A4861">
        <v>880035</v>
      </c>
      <c r="B4861">
        <v>11189374</v>
      </c>
      <c r="D4861" t="s">
        <v>6016</v>
      </c>
      <c r="E4861" t="s">
        <v>3535</v>
      </c>
      <c r="F4861" t="s">
        <v>123</v>
      </c>
      <c r="G4861" t="s">
        <v>124</v>
      </c>
      <c r="H4861">
        <v>2</v>
      </c>
      <c r="I4861" t="s">
        <v>139</v>
      </c>
      <c r="J4861" s="5" t="s">
        <v>136</v>
      </c>
      <c r="K4861" s="5" t="s">
        <v>140</v>
      </c>
      <c r="L4861" s="6">
        <v>44476.494444444441</v>
      </c>
      <c r="M4861" t="s">
        <v>6019</v>
      </c>
    </row>
    <row r="4862" spans="1:17" x14ac:dyDescent="0.25">
      <c r="A4862">
        <v>880035</v>
      </c>
      <c r="B4862">
        <v>11189374</v>
      </c>
      <c r="D4862" t="s">
        <v>6016</v>
      </c>
      <c r="E4862" t="s">
        <v>3535</v>
      </c>
      <c r="F4862" t="s">
        <v>123</v>
      </c>
      <c r="G4862" t="s">
        <v>124</v>
      </c>
      <c r="H4862">
        <v>1</v>
      </c>
      <c r="I4862" t="s">
        <v>97</v>
      </c>
      <c r="J4862" s="5" t="s">
        <v>82</v>
      </c>
      <c r="K4862" s="5" t="s">
        <v>98</v>
      </c>
      <c r="L4862" s="6">
        <v>44476.494444444441</v>
      </c>
      <c r="M4862" t="s">
        <v>6020</v>
      </c>
    </row>
    <row r="4863" spans="1:17" x14ac:dyDescent="0.25">
      <c r="A4863">
        <v>880035</v>
      </c>
      <c r="B4863">
        <v>11189374</v>
      </c>
      <c r="D4863" t="s">
        <v>6016</v>
      </c>
      <c r="E4863" t="s">
        <v>3535</v>
      </c>
      <c r="F4863" t="s">
        <v>123</v>
      </c>
      <c r="G4863" t="s">
        <v>124</v>
      </c>
      <c r="H4863">
        <v>1</v>
      </c>
      <c r="I4863" t="s">
        <v>108</v>
      </c>
      <c r="J4863" s="5" t="s">
        <v>82</v>
      </c>
      <c r="K4863" s="5" t="s">
        <v>109</v>
      </c>
      <c r="L4863" s="6">
        <v>44476.494444444441</v>
      </c>
      <c r="M4863" t="s">
        <v>6021</v>
      </c>
    </row>
    <row r="4864" spans="1:17" x14ac:dyDescent="0.25">
      <c r="A4864">
        <v>880035</v>
      </c>
      <c r="B4864">
        <v>11190330</v>
      </c>
      <c r="D4864" t="s">
        <v>6022</v>
      </c>
      <c r="E4864" t="s">
        <v>3535</v>
      </c>
      <c r="F4864" t="s">
        <v>123</v>
      </c>
      <c r="G4864" t="s">
        <v>124</v>
      </c>
      <c r="H4864">
        <v>1</v>
      </c>
      <c r="I4864" t="s">
        <v>108</v>
      </c>
      <c r="J4864" s="5" t="s">
        <v>82</v>
      </c>
      <c r="K4864" s="5" t="s">
        <v>109</v>
      </c>
      <c r="L4864" s="6">
        <v>44476.494444444441</v>
      </c>
      <c r="M4864" t="s">
        <v>6023</v>
      </c>
    </row>
    <row r="4865" spans="1:17" ht="30" x14ac:dyDescent="0.25">
      <c r="A4865">
        <v>880035</v>
      </c>
      <c r="B4865">
        <v>11190330</v>
      </c>
      <c r="D4865" t="s">
        <v>6022</v>
      </c>
      <c r="E4865" t="s">
        <v>3535</v>
      </c>
      <c r="F4865" t="s">
        <v>123</v>
      </c>
      <c r="G4865" t="s">
        <v>124</v>
      </c>
      <c r="H4865">
        <v>3</v>
      </c>
      <c r="I4865" t="s">
        <v>126</v>
      </c>
      <c r="J4865" s="5" t="s">
        <v>127</v>
      </c>
      <c r="K4865" s="5" t="s">
        <v>128</v>
      </c>
      <c r="L4865" s="6">
        <v>44476.494444444441</v>
      </c>
      <c r="M4865" t="s">
        <v>6024</v>
      </c>
    </row>
    <row r="4866" spans="1:17" x14ac:dyDescent="0.25">
      <c r="A4866">
        <v>880035</v>
      </c>
      <c r="B4866">
        <v>11190330</v>
      </c>
      <c r="D4866" t="s">
        <v>6022</v>
      </c>
      <c r="E4866" t="s">
        <v>3535</v>
      </c>
      <c r="F4866" t="s">
        <v>123</v>
      </c>
      <c r="G4866" t="s">
        <v>124</v>
      </c>
      <c r="H4866">
        <v>1</v>
      </c>
      <c r="I4866" t="s">
        <v>97</v>
      </c>
      <c r="J4866" s="5" t="s">
        <v>82</v>
      </c>
      <c r="K4866" s="5" t="s">
        <v>98</v>
      </c>
      <c r="L4866" s="6">
        <v>44476.494444444441</v>
      </c>
      <c r="M4866" t="s">
        <v>6025</v>
      </c>
    </row>
    <row r="4867" spans="1:17" ht="30" x14ac:dyDescent="0.25">
      <c r="A4867">
        <v>880035</v>
      </c>
      <c r="B4867">
        <v>11190330</v>
      </c>
      <c r="D4867" t="s">
        <v>6022</v>
      </c>
      <c r="E4867" t="s">
        <v>3535</v>
      </c>
      <c r="F4867" t="s">
        <v>123</v>
      </c>
      <c r="G4867" t="s">
        <v>124</v>
      </c>
      <c r="H4867">
        <v>4</v>
      </c>
      <c r="I4867" t="s">
        <v>139</v>
      </c>
      <c r="J4867" s="5" t="s">
        <v>136</v>
      </c>
      <c r="K4867" s="5" t="s">
        <v>140</v>
      </c>
      <c r="L4867" s="6">
        <v>44476.494444444441</v>
      </c>
      <c r="M4867" t="s">
        <v>6026</v>
      </c>
    </row>
    <row r="4868" spans="1:17" x14ac:dyDescent="0.25">
      <c r="A4868">
        <v>880035</v>
      </c>
      <c r="B4868">
        <v>11190330</v>
      </c>
      <c r="C4868">
        <v>315145609</v>
      </c>
      <c r="D4868" t="s">
        <v>6022</v>
      </c>
      <c r="E4868" t="s">
        <v>3535</v>
      </c>
      <c r="F4868" t="s">
        <v>123</v>
      </c>
      <c r="G4868" t="s">
        <v>124</v>
      </c>
      <c r="H4868">
        <v>1</v>
      </c>
      <c r="I4868" t="s">
        <v>31</v>
      </c>
      <c r="J4868" s="5" t="s">
        <v>32</v>
      </c>
      <c r="K4868" s="5" t="s">
        <v>33</v>
      </c>
      <c r="L4868" s="6">
        <v>44476.494444444441</v>
      </c>
      <c r="M4868" t="s">
        <v>6027</v>
      </c>
      <c r="N4868">
        <v>67257050</v>
      </c>
      <c r="Q4868" s="6">
        <v>44476.083333333336</v>
      </c>
    </row>
    <row r="4869" spans="1:17" x14ac:dyDescent="0.25">
      <c r="A4869">
        <v>880038</v>
      </c>
      <c r="E4869" t="s">
        <v>2997</v>
      </c>
      <c r="F4869" t="s">
        <v>156</v>
      </c>
      <c r="G4869" t="s">
        <v>124</v>
      </c>
      <c r="H4869">
        <v>2</v>
      </c>
      <c r="I4869" t="s">
        <v>29</v>
      </c>
      <c r="J4869" s="5" t="s">
        <v>29</v>
      </c>
      <c r="K4869" s="5" t="s">
        <v>30</v>
      </c>
      <c r="L4869" s="6">
        <v>44476.484027777777</v>
      </c>
      <c r="M4869" t="s">
        <v>6028</v>
      </c>
    </row>
    <row r="4870" spans="1:17" ht="30" x14ac:dyDescent="0.25">
      <c r="A4870">
        <v>880038</v>
      </c>
      <c r="B4870">
        <v>11058028</v>
      </c>
      <c r="C4870">
        <v>315015673</v>
      </c>
      <c r="D4870" t="s">
        <v>6029</v>
      </c>
      <c r="E4870" t="s">
        <v>2997</v>
      </c>
      <c r="F4870" t="s">
        <v>156</v>
      </c>
      <c r="G4870" t="s">
        <v>124</v>
      </c>
      <c r="H4870">
        <v>2</v>
      </c>
      <c r="I4870" t="s">
        <v>74</v>
      </c>
      <c r="J4870" s="5" t="s">
        <v>75</v>
      </c>
      <c r="K4870" s="5" t="s">
        <v>76</v>
      </c>
      <c r="L4870" s="6">
        <v>44476.484027777777</v>
      </c>
      <c r="M4870" t="s">
        <v>6030</v>
      </c>
      <c r="N4870">
        <v>0</v>
      </c>
      <c r="Q4870" s="6">
        <v>44467</v>
      </c>
    </row>
    <row r="4871" spans="1:17" x14ac:dyDescent="0.25">
      <c r="A4871">
        <v>880041</v>
      </c>
      <c r="E4871" t="s">
        <v>3704</v>
      </c>
      <c r="F4871" t="s">
        <v>156</v>
      </c>
      <c r="G4871" t="s">
        <v>124</v>
      </c>
      <c r="H4871">
        <v>2</v>
      </c>
      <c r="I4871" t="s">
        <v>29</v>
      </c>
      <c r="J4871" s="5" t="s">
        <v>29</v>
      </c>
      <c r="K4871" s="5" t="s">
        <v>30</v>
      </c>
      <c r="L4871" s="6">
        <v>44476.498611111114</v>
      </c>
      <c r="M4871" t="s">
        <v>6031</v>
      </c>
    </row>
    <row r="4872" spans="1:17" x14ac:dyDescent="0.25">
      <c r="A4872">
        <v>880041</v>
      </c>
      <c r="B4872">
        <v>11191621</v>
      </c>
      <c r="D4872" t="s">
        <v>6032</v>
      </c>
      <c r="E4872" t="s">
        <v>3704</v>
      </c>
      <c r="F4872" t="s">
        <v>156</v>
      </c>
      <c r="G4872" t="s">
        <v>124</v>
      </c>
      <c r="H4872">
        <v>2</v>
      </c>
      <c r="I4872" t="s">
        <v>93</v>
      </c>
      <c r="J4872" s="5" t="s">
        <v>91</v>
      </c>
      <c r="K4872" s="5" t="s">
        <v>94</v>
      </c>
      <c r="L4872" s="6">
        <v>44476.498611111114</v>
      </c>
      <c r="M4872" t="s">
        <v>6033</v>
      </c>
    </row>
    <row r="4873" spans="1:17" ht="30" x14ac:dyDescent="0.25">
      <c r="A4873">
        <v>880041</v>
      </c>
      <c r="B4873">
        <v>11191621</v>
      </c>
      <c r="D4873" t="s">
        <v>6032</v>
      </c>
      <c r="E4873" t="s">
        <v>3704</v>
      </c>
      <c r="F4873" t="s">
        <v>156</v>
      </c>
      <c r="G4873" t="s">
        <v>124</v>
      </c>
      <c r="H4873">
        <v>4</v>
      </c>
      <c r="I4873" t="s">
        <v>49</v>
      </c>
      <c r="J4873" s="5" t="s">
        <v>50</v>
      </c>
      <c r="K4873" s="5" t="s">
        <v>50</v>
      </c>
      <c r="L4873" s="6">
        <v>44476.498611111114</v>
      </c>
      <c r="M4873" t="s">
        <v>6034</v>
      </c>
    </row>
    <row r="4874" spans="1:17" ht="30" x14ac:dyDescent="0.25">
      <c r="A4874">
        <v>880041</v>
      </c>
      <c r="B4874">
        <v>11191621</v>
      </c>
      <c r="D4874" t="s">
        <v>6032</v>
      </c>
      <c r="E4874" t="s">
        <v>3704</v>
      </c>
      <c r="F4874" t="s">
        <v>156</v>
      </c>
      <c r="G4874" t="s">
        <v>124</v>
      </c>
      <c r="H4874">
        <v>3</v>
      </c>
      <c r="I4874" t="s">
        <v>74</v>
      </c>
      <c r="J4874" s="5" t="s">
        <v>75</v>
      </c>
      <c r="K4874" s="5" t="s">
        <v>76</v>
      </c>
      <c r="L4874" s="6">
        <v>44476.498611111114</v>
      </c>
      <c r="M4874" t="s">
        <v>6035</v>
      </c>
    </row>
    <row r="4875" spans="1:17" x14ac:dyDescent="0.25">
      <c r="A4875">
        <v>880041</v>
      </c>
      <c r="B4875">
        <v>11191621</v>
      </c>
      <c r="D4875" t="s">
        <v>6032</v>
      </c>
      <c r="E4875" t="s">
        <v>3704</v>
      </c>
      <c r="F4875" t="s">
        <v>156</v>
      </c>
      <c r="G4875" t="s">
        <v>124</v>
      </c>
      <c r="H4875">
        <v>3</v>
      </c>
      <c r="I4875" t="s">
        <v>93</v>
      </c>
      <c r="J4875" s="5" t="s">
        <v>91</v>
      </c>
      <c r="K4875" s="5" t="s">
        <v>94</v>
      </c>
      <c r="L4875" s="6">
        <v>44476.498611111114</v>
      </c>
      <c r="M4875" t="s">
        <v>6036</v>
      </c>
    </row>
    <row r="4876" spans="1:17" ht="30" x14ac:dyDescent="0.25">
      <c r="A4876">
        <v>880041</v>
      </c>
      <c r="B4876">
        <v>11191621</v>
      </c>
      <c r="D4876" t="s">
        <v>6032</v>
      </c>
      <c r="E4876" t="s">
        <v>3704</v>
      </c>
      <c r="F4876" t="s">
        <v>156</v>
      </c>
      <c r="G4876" t="s">
        <v>124</v>
      </c>
      <c r="H4876">
        <v>3</v>
      </c>
      <c r="I4876" t="s">
        <v>49</v>
      </c>
      <c r="J4876" s="5" t="s">
        <v>50</v>
      </c>
      <c r="K4876" s="5" t="s">
        <v>50</v>
      </c>
      <c r="L4876" s="6">
        <v>44476.498611111114</v>
      </c>
      <c r="M4876" t="s">
        <v>6037</v>
      </c>
    </row>
    <row r="4877" spans="1:17" x14ac:dyDescent="0.25">
      <c r="A4877">
        <v>880041</v>
      </c>
      <c r="B4877">
        <v>11191621</v>
      </c>
      <c r="D4877" t="s">
        <v>6032</v>
      </c>
      <c r="E4877" t="s">
        <v>3704</v>
      </c>
      <c r="F4877" t="s">
        <v>156</v>
      </c>
      <c r="G4877" t="s">
        <v>124</v>
      </c>
      <c r="H4877">
        <v>5</v>
      </c>
      <c r="I4877" t="s">
        <v>93</v>
      </c>
      <c r="J4877" s="5" t="s">
        <v>91</v>
      </c>
      <c r="K4877" s="5" t="s">
        <v>94</v>
      </c>
      <c r="L4877" s="6">
        <v>44476.498611111114</v>
      </c>
      <c r="M4877" t="s">
        <v>6038</v>
      </c>
    </row>
    <row r="4878" spans="1:17" x14ac:dyDescent="0.25">
      <c r="A4878">
        <v>880042</v>
      </c>
      <c r="B4878">
        <v>11156993</v>
      </c>
      <c r="D4878" t="s">
        <v>6039</v>
      </c>
      <c r="E4878" t="s">
        <v>3073</v>
      </c>
      <c r="F4878" t="s">
        <v>123</v>
      </c>
      <c r="G4878" t="s">
        <v>124</v>
      </c>
      <c r="H4878">
        <v>7</v>
      </c>
      <c r="I4878" t="s">
        <v>93</v>
      </c>
      <c r="J4878" s="5" t="s">
        <v>91</v>
      </c>
      <c r="K4878" s="5" t="s">
        <v>94</v>
      </c>
      <c r="L4878" s="6">
        <v>44476.563888888886</v>
      </c>
      <c r="M4878" t="s">
        <v>6040</v>
      </c>
    </row>
    <row r="4879" spans="1:17" ht="30" x14ac:dyDescent="0.25">
      <c r="A4879">
        <v>880042</v>
      </c>
      <c r="B4879">
        <v>11171715</v>
      </c>
      <c r="D4879" t="s">
        <v>6041</v>
      </c>
      <c r="E4879" t="s">
        <v>3073</v>
      </c>
      <c r="F4879" t="s">
        <v>123</v>
      </c>
      <c r="G4879" t="s">
        <v>124</v>
      </c>
      <c r="H4879">
        <v>6</v>
      </c>
      <c r="I4879" t="s">
        <v>74</v>
      </c>
      <c r="J4879" s="5" t="s">
        <v>75</v>
      </c>
      <c r="K4879" s="5" t="s">
        <v>76</v>
      </c>
      <c r="L4879" s="6">
        <v>44476.563888888886</v>
      </c>
      <c r="M4879" t="s">
        <v>6042</v>
      </c>
    </row>
    <row r="4880" spans="1:17" x14ac:dyDescent="0.25">
      <c r="A4880">
        <v>880042</v>
      </c>
      <c r="B4880">
        <v>11171715</v>
      </c>
      <c r="D4880" t="s">
        <v>6041</v>
      </c>
      <c r="E4880" t="s">
        <v>3073</v>
      </c>
      <c r="F4880" t="s">
        <v>123</v>
      </c>
      <c r="G4880" t="s">
        <v>124</v>
      </c>
      <c r="H4880">
        <v>2</v>
      </c>
      <c r="I4880" t="s">
        <v>93</v>
      </c>
      <c r="J4880" s="5" t="s">
        <v>91</v>
      </c>
      <c r="K4880" s="5" t="s">
        <v>94</v>
      </c>
      <c r="L4880" s="6">
        <v>44476.527083333334</v>
      </c>
      <c r="M4880" t="s">
        <v>6043</v>
      </c>
    </row>
    <row r="4881" spans="1:17" ht="30" x14ac:dyDescent="0.25">
      <c r="A4881">
        <v>880042</v>
      </c>
      <c r="B4881">
        <v>11174753</v>
      </c>
      <c r="C4881">
        <v>314523091</v>
      </c>
      <c r="D4881" t="s">
        <v>6044</v>
      </c>
      <c r="E4881" t="s">
        <v>3073</v>
      </c>
      <c r="F4881" t="s">
        <v>123</v>
      </c>
      <c r="G4881" t="s">
        <v>124</v>
      </c>
      <c r="H4881">
        <v>1</v>
      </c>
      <c r="I4881" t="s">
        <v>74</v>
      </c>
      <c r="J4881" s="5" t="s">
        <v>75</v>
      </c>
      <c r="K4881" s="5" t="s">
        <v>76</v>
      </c>
      <c r="L4881" s="6">
        <v>44476.526388888888</v>
      </c>
      <c r="M4881" t="s">
        <v>6045</v>
      </c>
      <c r="N4881">
        <v>0</v>
      </c>
      <c r="Q4881" s="6">
        <v>44427</v>
      </c>
    </row>
    <row r="4882" spans="1:17" ht="30" x14ac:dyDescent="0.25">
      <c r="A4882">
        <v>880042</v>
      </c>
      <c r="B4882">
        <v>11175532</v>
      </c>
      <c r="C4882">
        <v>314414682</v>
      </c>
      <c r="D4882" t="s">
        <v>6046</v>
      </c>
      <c r="E4882" t="s">
        <v>3073</v>
      </c>
      <c r="F4882" t="s">
        <v>123</v>
      </c>
      <c r="G4882" t="s">
        <v>124</v>
      </c>
      <c r="H4882">
        <v>4</v>
      </c>
      <c r="I4882" t="s">
        <v>74</v>
      </c>
      <c r="J4882" s="5" t="s">
        <v>75</v>
      </c>
      <c r="K4882" s="5" t="s">
        <v>76</v>
      </c>
      <c r="L4882" s="6">
        <v>44476.526388888888</v>
      </c>
      <c r="M4882" t="s">
        <v>6047</v>
      </c>
      <c r="N4882">
        <v>0</v>
      </c>
      <c r="Q4882" s="6">
        <v>44419</v>
      </c>
    </row>
    <row r="4883" spans="1:17" ht="30" x14ac:dyDescent="0.25">
      <c r="A4883">
        <v>880042</v>
      </c>
      <c r="B4883">
        <v>11176240</v>
      </c>
      <c r="C4883">
        <v>315093769</v>
      </c>
      <c r="D4883" t="s">
        <v>5950</v>
      </c>
      <c r="E4883" t="s">
        <v>3073</v>
      </c>
      <c r="F4883" t="s">
        <v>123</v>
      </c>
      <c r="G4883" t="s">
        <v>124</v>
      </c>
      <c r="H4883">
        <v>1</v>
      </c>
      <c r="I4883" t="s">
        <v>110</v>
      </c>
      <c r="J4883" s="5" t="s">
        <v>111</v>
      </c>
      <c r="K4883" s="5" t="s">
        <v>112</v>
      </c>
      <c r="L4883" s="6">
        <v>44476.527083333334</v>
      </c>
      <c r="M4883" t="s">
        <v>6048</v>
      </c>
    </row>
    <row r="4884" spans="1:17" ht="30" x14ac:dyDescent="0.25">
      <c r="A4884">
        <v>880042</v>
      </c>
      <c r="B4884">
        <v>11177148</v>
      </c>
      <c r="D4884" t="s">
        <v>6049</v>
      </c>
      <c r="E4884" t="s">
        <v>3073</v>
      </c>
      <c r="F4884" t="s">
        <v>123</v>
      </c>
      <c r="G4884" t="s">
        <v>124</v>
      </c>
      <c r="H4884">
        <v>2</v>
      </c>
      <c r="I4884" t="s">
        <v>1764</v>
      </c>
      <c r="J4884" s="5" t="s">
        <v>1765</v>
      </c>
      <c r="K4884" s="5" t="s">
        <v>1766</v>
      </c>
      <c r="L4884" s="6">
        <v>44476.527083333334</v>
      </c>
      <c r="M4884" t="s">
        <v>6050</v>
      </c>
    </row>
    <row r="4885" spans="1:17" ht="30" x14ac:dyDescent="0.25">
      <c r="A4885">
        <v>880042</v>
      </c>
      <c r="B4885">
        <v>11179208</v>
      </c>
      <c r="C4885">
        <v>315130526</v>
      </c>
      <c r="D4885" t="s">
        <v>6004</v>
      </c>
      <c r="E4885" t="s">
        <v>3073</v>
      </c>
      <c r="F4885" t="s">
        <v>123</v>
      </c>
      <c r="G4885" t="s">
        <v>124</v>
      </c>
      <c r="H4885">
        <v>1</v>
      </c>
      <c r="I4885" t="s">
        <v>74</v>
      </c>
      <c r="J4885" s="5" t="s">
        <v>75</v>
      </c>
      <c r="K4885" s="5" t="s">
        <v>76</v>
      </c>
      <c r="L4885" s="6">
        <v>44476.526388888888</v>
      </c>
      <c r="M4885" t="s">
        <v>6051</v>
      </c>
      <c r="N4885">
        <v>0</v>
      </c>
      <c r="Q4885" s="6">
        <v>44475</v>
      </c>
    </row>
    <row r="4886" spans="1:17" ht="30" x14ac:dyDescent="0.25">
      <c r="A4886">
        <v>880042</v>
      </c>
      <c r="B4886">
        <v>11179287</v>
      </c>
      <c r="D4886" t="s">
        <v>6052</v>
      </c>
      <c r="E4886" t="s">
        <v>3073</v>
      </c>
      <c r="F4886" t="s">
        <v>123</v>
      </c>
      <c r="G4886" t="s">
        <v>124</v>
      </c>
      <c r="H4886">
        <v>1</v>
      </c>
      <c r="I4886" t="s">
        <v>74</v>
      </c>
      <c r="J4886" s="5" t="s">
        <v>75</v>
      </c>
      <c r="K4886" s="5" t="s">
        <v>76</v>
      </c>
      <c r="L4886" s="6">
        <v>44476.527083333334</v>
      </c>
      <c r="M4886" t="s">
        <v>6053</v>
      </c>
    </row>
    <row r="4887" spans="1:17" ht="30" x14ac:dyDescent="0.25">
      <c r="A4887">
        <v>880042</v>
      </c>
      <c r="B4887">
        <v>11180653</v>
      </c>
      <c r="D4887" t="s">
        <v>1638</v>
      </c>
      <c r="E4887" t="s">
        <v>3073</v>
      </c>
      <c r="F4887" t="s">
        <v>123</v>
      </c>
      <c r="G4887" t="s">
        <v>124</v>
      </c>
      <c r="H4887">
        <v>3</v>
      </c>
      <c r="I4887" t="s">
        <v>49</v>
      </c>
      <c r="J4887" s="5" t="s">
        <v>50</v>
      </c>
      <c r="K4887" s="5" t="s">
        <v>50</v>
      </c>
      <c r="L4887" s="6">
        <v>44476.527083333334</v>
      </c>
      <c r="M4887" t="s">
        <v>6054</v>
      </c>
    </row>
    <row r="4888" spans="1:17" ht="30" x14ac:dyDescent="0.25">
      <c r="A4888">
        <v>880042</v>
      </c>
      <c r="B4888">
        <v>11180653</v>
      </c>
      <c r="D4888" t="s">
        <v>1638</v>
      </c>
      <c r="E4888" t="s">
        <v>3073</v>
      </c>
      <c r="F4888" t="s">
        <v>123</v>
      </c>
      <c r="G4888" t="s">
        <v>124</v>
      </c>
      <c r="H4888">
        <v>1</v>
      </c>
      <c r="I4888" t="s">
        <v>49</v>
      </c>
      <c r="J4888" s="5" t="s">
        <v>50</v>
      </c>
      <c r="K4888" s="5" t="s">
        <v>50</v>
      </c>
      <c r="L4888" s="6">
        <v>44476.563888888886</v>
      </c>
      <c r="M4888" t="s">
        <v>6055</v>
      </c>
    </row>
    <row r="4889" spans="1:17" x14ac:dyDescent="0.25">
      <c r="A4889">
        <v>880042</v>
      </c>
      <c r="B4889">
        <v>11180653</v>
      </c>
      <c r="C4889">
        <v>314770863</v>
      </c>
      <c r="D4889" t="s">
        <v>1638</v>
      </c>
      <c r="E4889" t="s">
        <v>3073</v>
      </c>
      <c r="F4889" t="s">
        <v>123</v>
      </c>
      <c r="G4889" t="s">
        <v>124</v>
      </c>
      <c r="H4889">
        <v>1</v>
      </c>
      <c r="I4889" t="s">
        <v>165</v>
      </c>
      <c r="J4889" s="5" t="s">
        <v>32</v>
      </c>
      <c r="K4889" s="5" t="s">
        <v>165</v>
      </c>
      <c r="L4889" s="6">
        <v>44476.526388888888</v>
      </c>
      <c r="M4889" t="s">
        <v>6056</v>
      </c>
      <c r="N4889">
        <v>65670009</v>
      </c>
      <c r="Q4889" s="6">
        <v>44448.084027777775</v>
      </c>
    </row>
    <row r="4890" spans="1:17" x14ac:dyDescent="0.25">
      <c r="A4890">
        <v>880042</v>
      </c>
      <c r="B4890">
        <v>11180653</v>
      </c>
      <c r="C4890" t="s">
        <v>65</v>
      </c>
      <c r="D4890" t="s">
        <v>1638</v>
      </c>
      <c r="E4890" t="s">
        <v>3073</v>
      </c>
      <c r="F4890" t="s">
        <v>123</v>
      </c>
      <c r="G4890" t="s">
        <v>124</v>
      </c>
      <c r="H4890">
        <v>1</v>
      </c>
      <c r="I4890" t="s">
        <v>2309</v>
      </c>
      <c r="J4890" s="5" t="s">
        <v>2310</v>
      </c>
      <c r="K4890" s="5" t="s">
        <v>2311</v>
      </c>
      <c r="L4890" s="6">
        <v>44476.527083333334</v>
      </c>
      <c r="M4890" t="s">
        <v>6057</v>
      </c>
    </row>
    <row r="4891" spans="1:17" x14ac:dyDescent="0.25">
      <c r="A4891">
        <v>880042</v>
      </c>
      <c r="B4891">
        <v>11185533</v>
      </c>
      <c r="C4891" t="s">
        <v>65</v>
      </c>
      <c r="D4891" t="s">
        <v>6058</v>
      </c>
      <c r="E4891" t="s">
        <v>3073</v>
      </c>
      <c r="F4891" t="s">
        <v>123</v>
      </c>
      <c r="G4891" t="s">
        <v>124</v>
      </c>
      <c r="H4891">
        <v>4</v>
      </c>
      <c r="I4891" t="s">
        <v>47</v>
      </c>
      <c r="J4891" s="5" t="s">
        <v>32</v>
      </c>
      <c r="K4891" s="5" t="s">
        <v>48</v>
      </c>
      <c r="L4891" s="6">
        <v>44476.527083333334</v>
      </c>
      <c r="M4891" t="s">
        <v>6059</v>
      </c>
    </row>
    <row r="4892" spans="1:17" ht="30" x14ac:dyDescent="0.25">
      <c r="A4892">
        <v>880042</v>
      </c>
      <c r="B4892">
        <v>11186333</v>
      </c>
      <c r="D4892" t="s">
        <v>3080</v>
      </c>
      <c r="E4892" t="s">
        <v>3073</v>
      </c>
      <c r="F4892" t="s">
        <v>123</v>
      </c>
      <c r="G4892" t="s">
        <v>124</v>
      </c>
      <c r="H4892">
        <v>1</v>
      </c>
      <c r="I4892" t="s">
        <v>74</v>
      </c>
      <c r="J4892" s="5" t="s">
        <v>75</v>
      </c>
      <c r="K4892" s="5" t="s">
        <v>76</v>
      </c>
      <c r="L4892" s="6">
        <v>44476.563888888886</v>
      </c>
      <c r="M4892" t="s">
        <v>6060</v>
      </c>
    </row>
    <row r="4893" spans="1:17" ht="30" x14ac:dyDescent="0.25">
      <c r="A4893">
        <v>880042</v>
      </c>
      <c r="B4893">
        <v>11186408</v>
      </c>
      <c r="D4893" t="s">
        <v>6061</v>
      </c>
      <c r="E4893" t="s">
        <v>3073</v>
      </c>
      <c r="F4893" t="s">
        <v>123</v>
      </c>
      <c r="G4893" t="s">
        <v>124</v>
      </c>
      <c r="H4893">
        <v>4</v>
      </c>
      <c r="I4893" t="s">
        <v>74</v>
      </c>
      <c r="J4893" s="5" t="s">
        <v>75</v>
      </c>
      <c r="K4893" s="5" t="s">
        <v>76</v>
      </c>
      <c r="L4893" s="6">
        <v>44476.527083333334</v>
      </c>
      <c r="M4893" t="s">
        <v>6062</v>
      </c>
    </row>
    <row r="4894" spans="1:17" ht="30" x14ac:dyDescent="0.25">
      <c r="A4894">
        <v>880042</v>
      </c>
      <c r="B4894">
        <v>11186408</v>
      </c>
      <c r="C4894">
        <v>314862346</v>
      </c>
      <c r="D4894" t="s">
        <v>6061</v>
      </c>
      <c r="E4894" t="s">
        <v>3073</v>
      </c>
      <c r="F4894" t="s">
        <v>123</v>
      </c>
      <c r="G4894" t="s">
        <v>124</v>
      </c>
      <c r="H4894">
        <v>1</v>
      </c>
      <c r="I4894" t="s">
        <v>74</v>
      </c>
      <c r="J4894" s="5" t="s">
        <v>75</v>
      </c>
      <c r="K4894" s="5" t="s">
        <v>76</v>
      </c>
      <c r="L4894" s="6">
        <v>44476.527083333334</v>
      </c>
      <c r="M4894" t="s">
        <v>6063</v>
      </c>
      <c r="N4894">
        <v>0</v>
      </c>
      <c r="Q4894" s="6">
        <v>44473</v>
      </c>
    </row>
    <row r="4895" spans="1:17" ht="30" x14ac:dyDescent="0.25">
      <c r="A4895">
        <v>880042</v>
      </c>
      <c r="B4895">
        <v>11187465</v>
      </c>
      <c r="D4895" t="s">
        <v>6064</v>
      </c>
      <c r="E4895" t="s">
        <v>3073</v>
      </c>
      <c r="F4895" t="s">
        <v>123</v>
      </c>
      <c r="G4895" t="s">
        <v>124</v>
      </c>
      <c r="H4895">
        <v>1</v>
      </c>
      <c r="I4895" t="s">
        <v>139</v>
      </c>
      <c r="J4895" s="5" t="s">
        <v>136</v>
      </c>
      <c r="K4895" s="5" t="s">
        <v>140</v>
      </c>
      <c r="L4895" s="6">
        <v>44476.527083333334</v>
      </c>
      <c r="M4895" t="s">
        <v>6065</v>
      </c>
    </row>
    <row r="4896" spans="1:17" ht="30" x14ac:dyDescent="0.25">
      <c r="A4896">
        <v>880042</v>
      </c>
      <c r="B4896">
        <v>11188493</v>
      </c>
      <c r="D4896" t="s">
        <v>6066</v>
      </c>
      <c r="E4896" t="s">
        <v>3073</v>
      </c>
      <c r="F4896" t="s">
        <v>123</v>
      </c>
      <c r="G4896" t="s">
        <v>124</v>
      </c>
      <c r="H4896">
        <v>3</v>
      </c>
      <c r="I4896" t="s">
        <v>126</v>
      </c>
      <c r="J4896" s="5" t="s">
        <v>127</v>
      </c>
      <c r="K4896" s="5" t="s">
        <v>128</v>
      </c>
      <c r="L4896" s="6">
        <v>44476.527083333334</v>
      </c>
      <c r="M4896" t="s">
        <v>6067</v>
      </c>
    </row>
    <row r="4897" spans="1:17" x14ac:dyDescent="0.25">
      <c r="A4897">
        <v>880042</v>
      </c>
      <c r="B4897">
        <v>11188493</v>
      </c>
      <c r="D4897" t="s">
        <v>6066</v>
      </c>
      <c r="E4897" t="s">
        <v>3073</v>
      </c>
      <c r="F4897" t="s">
        <v>123</v>
      </c>
      <c r="G4897" t="s">
        <v>124</v>
      </c>
      <c r="H4897">
        <v>1</v>
      </c>
      <c r="I4897" t="s">
        <v>108</v>
      </c>
      <c r="J4897" s="5" t="s">
        <v>82</v>
      </c>
      <c r="K4897" s="5" t="s">
        <v>109</v>
      </c>
      <c r="L4897" s="6">
        <v>44476.527083333334</v>
      </c>
      <c r="M4897" t="s">
        <v>6068</v>
      </c>
    </row>
    <row r="4898" spans="1:17" ht="30" x14ac:dyDescent="0.25">
      <c r="A4898">
        <v>880042</v>
      </c>
      <c r="B4898">
        <v>11188542</v>
      </c>
      <c r="D4898" t="s">
        <v>6069</v>
      </c>
      <c r="E4898" t="s">
        <v>3073</v>
      </c>
      <c r="F4898" t="s">
        <v>123</v>
      </c>
      <c r="G4898" t="s">
        <v>124</v>
      </c>
      <c r="H4898">
        <v>7</v>
      </c>
      <c r="I4898" t="s">
        <v>74</v>
      </c>
      <c r="J4898" s="5" t="s">
        <v>75</v>
      </c>
      <c r="K4898" s="5" t="s">
        <v>76</v>
      </c>
      <c r="L4898" s="6">
        <v>44476.527083333334</v>
      </c>
      <c r="M4898" t="s">
        <v>6070</v>
      </c>
    </row>
    <row r="4899" spans="1:17" ht="30" x14ac:dyDescent="0.25">
      <c r="A4899">
        <v>880042</v>
      </c>
      <c r="B4899">
        <v>11188542</v>
      </c>
      <c r="D4899" t="s">
        <v>6069</v>
      </c>
      <c r="E4899" t="s">
        <v>3073</v>
      </c>
      <c r="F4899" t="s">
        <v>123</v>
      </c>
      <c r="G4899" t="s">
        <v>124</v>
      </c>
      <c r="H4899">
        <v>2</v>
      </c>
      <c r="I4899" t="s">
        <v>49</v>
      </c>
      <c r="J4899" s="5" t="s">
        <v>50</v>
      </c>
      <c r="K4899" s="5" t="s">
        <v>50</v>
      </c>
      <c r="L4899" s="6">
        <v>44476.527083333334</v>
      </c>
      <c r="M4899" t="s">
        <v>6071</v>
      </c>
    </row>
    <row r="4900" spans="1:17" ht="30" x14ac:dyDescent="0.25">
      <c r="A4900">
        <v>880042</v>
      </c>
      <c r="B4900">
        <v>11188867</v>
      </c>
      <c r="D4900" t="s">
        <v>6072</v>
      </c>
      <c r="E4900" t="s">
        <v>3073</v>
      </c>
      <c r="F4900" t="s">
        <v>123</v>
      </c>
      <c r="G4900" t="s">
        <v>124</v>
      </c>
      <c r="H4900">
        <v>11</v>
      </c>
      <c r="I4900" t="s">
        <v>1632</v>
      </c>
      <c r="J4900" s="5" t="s">
        <v>1633</v>
      </c>
      <c r="K4900" s="5" t="s">
        <v>1634</v>
      </c>
      <c r="L4900" s="6">
        <v>44476.563888888886</v>
      </c>
      <c r="M4900" t="s">
        <v>6073</v>
      </c>
    </row>
    <row r="4901" spans="1:17" ht="30" x14ac:dyDescent="0.25">
      <c r="A4901">
        <v>880042</v>
      </c>
      <c r="B4901">
        <v>11189601</v>
      </c>
      <c r="D4901" t="s">
        <v>5981</v>
      </c>
      <c r="E4901" t="s">
        <v>3073</v>
      </c>
      <c r="F4901" t="s">
        <v>123</v>
      </c>
      <c r="G4901" t="s">
        <v>124</v>
      </c>
      <c r="H4901">
        <v>2</v>
      </c>
      <c r="I4901" t="s">
        <v>49</v>
      </c>
      <c r="J4901" s="5" t="s">
        <v>50</v>
      </c>
      <c r="K4901" s="5" t="s">
        <v>50</v>
      </c>
      <c r="L4901" s="6">
        <v>44476.527083333334</v>
      </c>
      <c r="M4901" t="s">
        <v>6074</v>
      </c>
    </row>
    <row r="4902" spans="1:17" ht="30" x14ac:dyDescent="0.25">
      <c r="A4902">
        <v>880042</v>
      </c>
      <c r="B4902">
        <v>11189601</v>
      </c>
      <c r="D4902" t="s">
        <v>5981</v>
      </c>
      <c r="E4902" t="s">
        <v>3073</v>
      </c>
      <c r="F4902" t="s">
        <v>123</v>
      </c>
      <c r="G4902" t="s">
        <v>124</v>
      </c>
      <c r="H4902">
        <v>3</v>
      </c>
      <c r="I4902" t="s">
        <v>74</v>
      </c>
      <c r="J4902" s="5" t="s">
        <v>75</v>
      </c>
      <c r="K4902" s="5" t="s">
        <v>76</v>
      </c>
      <c r="L4902" s="6">
        <v>44476.527083333334</v>
      </c>
      <c r="M4902" t="s">
        <v>6075</v>
      </c>
    </row>
    <row r="4903" spans="1:17" ht="30" x14ac:dyDescent="0.25">
      <c r="A4903">
        <v>880042</v>
      </c>
      <c r="B4903">
        <v>11189601</v>
      </c>
      <c r="C4903">
        <v>314965663</v>
      </c>
      <c r="D4903" t="s">
        <v>5981</v>
      </c>
      <c r="E4903" t="s">
        <v>3073</v>
      </c>
      <c r="F4903" t="s">
        <v>123</v>
      </c>
      <c r="G4903" t="s">
        <v>124</v>
      </c>
      <c r="H4903">
        <v>2</v>
      </c>
      <c r="I4903" t="s">
        <v>74</v>
      </c>
      <c r="J4903" s="5" t="s">
        <v>75</v>
      </c>
      <c r="K4903" s="5" t="s">
        <v>76</v>
      </c>
      <c r="L4903" s="6">
        <v>44476.526388888888</v>
      </c>
      <c r="M4903" t="s">
        <v>6076</v>
      </c>
      <c r="N4903">
        <v>0</v>
      </c>
      <c r="Q4903" s="6">
        <v>44474</v>
      </c>
    </row>
    <row r="4904" spans="1:17" ht="30" x14ac:dyDescent="0.25">
      <c r="A4904">
        <v>880042</v>
      </c>
      <c r="B4904">
        <v>11191007</v>
      </c>
      <c r="D4904" t="s">
        <v>6077</v>
      </c>
      <c r="E4904" t="s">
        <v>3073</v>
      </c>
      <c r="F4904" t="s">
        <v>123</v>
      </c>
      <c r="G4904" t="s">
        <v>124</v>
      </c>
      <c r="H4904">
        <v>3</v>
      </c>
      <c r="I4904" t="s">
        <v>126</v>
      </c>
      <c r="J4904" s="5" t="s">
        <v>127</v>
      </c>
      <c r="K4904" s="5" t="s">
        <v>128</v>
      </c>
      <c r="L4904" s="6">
        <v>44476.527083333334</v>
      </c>
      <c r="M4904" t="s">
        <v>6078</v>
      </c>
    </row>
    <row r="4905" spans="1:17" ht="30" x14ac:dyDescent="0.25">
      <c r="A4905">
        <v>880042</v>
      </c>
      <c r="B4905">
        <v>11191007</v>
      </c>
      <c r="D4905" t="s">
        <v>6077</v>
      </c>
      <c r="E4905" t="s">
        <v>3073</v>
      </c>
      <c r="F4905" t="s">
        <v>123</v>
      </c>
      <c r="G4905" t="s">
        <v>124</v>
      </c>
      <c r="H4905">
        <v>4</v>
      </c>
      <c r="I4905" t="s">
        <v>139</v>
      </c>
      <c r="J4905" s="5" t="s">
        <v>136</v>
      </c>
      <c r="K4905" s="5" t="s">
        <v>140</v>
      </c>
      <c r="L4905" s="6">
        <v>44476.527083333334</v>
      </c>
      <c r="M4905" t="s">
        <v>6079</v>
      </c>
    </row>
    <row r="4906" spans="1:17" x14ac:dyDescent="0.25">
      <c r="A4906">
        <v>880042</v>
      </c>
      <c r="B4906">
        <v>11191007</v>
      </c>
      <c r="D4906" t="s">
        <v>6077</v>
      </c>
      <c r="E4906" t="s">
        <v>3073</v>
      </c>
      <c r="F4906" t="s">
        <v>123</v>
      </c>
      <c r="G4906" t="s">
        <v>124</v>
      </c>
      <c r="H4906">
        <v>1</v>
      </c>
      <c r="I4906" t="s">
        <v>108</v>
      </c>
      <c r="J4906" s="5" t="s">
        <v>82</v>
      </c>
      <c r="K4906" s="5" t="s">
        <v>109</v>
      </c>
      <c r="L4906" s="6">
        <v>44476.527083333334</v>
      </c>
      <c r="M4906" t="s">
        <v>6080</v>
      </c>
    </row>
    <row r="4907" spans="1:17" x14ac:dyDescent="0.25">
      <c r="A4907">
        <v>880043</v>
      </c>
      <c r="E4907" t="s">
        <v>2997</v>
      </c>
      <c r="F4907" t="s">
        <v>156</v>
      </c>
      <c r="G4907" t="s">
        <v>124</v>
      </c>
      <c r="H4907">
        <v>2</v>
      </c>
      <c r="I4907" t="s">
        <v>29</v>
      </c>
      <c r="J4907" s="5" t="s">
        <v>29</v>
      </c>
      <c r="K4907" s="5" t="s">
        <v>30</v>
      </c>
      <c r="L4907" s="6">
        <v>44476.48541666667</v>
      </c>
      <c r="M4907" t="s">
        <v>6081</v>
      </c>
    </row>
    <row r="4908" spans="1:17" ht="30" x14ac:dyDescent="0.25">
      <c r="A4908">
        <v>880043</v>
      </c>
      <c r="B4908">
        <v>11189454</v>
      </c>
      <c r="D4908" t="s">
        <v>6082</v>
      </c>
      <c r="E4908" t="s">
        <v>2997</v>
      </c>
      <c r="F4908" t="s">
        <v>156</v>
      </c>
      <c r="G4908" t="s">
        <v>124</v>
      </c>
      <c r="H4908">
        <v>3</v>
      </c>
      <c r="I4908" t="s">
        <v>49</v>
      </c>
      <c r="J4908" s="5" t="s">
        <v>50</v>
      </c>
      <c r="K4908" s="5" t="s">
        <v>50</v>
      </c>
      <c r="L4908" s="6">
        <v>44476.48541666667</v>
      </c>
      <c r="M4908" t="s">
        <v>6083</v>
      </c>
    </row>
    <row r="4909" spans="1:17" ht="30" x14ac:dyDescent="0.25">
      <c r="A4909">
        <v>880043</v>
      </c>
      <c r="B4909">
        <v>11189454</v>
      </c>
      <c r="D4909" t="s">
        <v>6082</v>
      </c>
      <c r="E4909" t="s">
        <v>2997</v>
      </c>
      <c r="F4909" t="s">
        <v>156</v>
      </c>
      <c r="G4909" t="s">
        <v>124</v>
      </c>
      <c r="H4909">
        <v>3</v>
      </c>
      <c r="I4909" t="s">
        <v>49</v>
      </c>
      <c r="J4909" s="5" t="s">
        <v>50</v>
      </c>
      <c r="K4909" s="5" t="s">
        <v>50</v>
      </c>
      <c r="L4909" s="6">
        <v>44476.561111111114</v>
      </c>
      <c r="M4909" t="s">
        <v>6084</v>
      </c>
    </row>
    <row r="4910" spans="1:17" x14ac:dyDescent="0.25">
      <c r="A4910">
        <v>880045</v>
      </c>
      <c r="E4910" t="s">
        <v>2300</v>
      </c>
      <c r="F4910" t="s">
        <v>156</v>
      </c>
      <c r="G4910" t="s">
        <v>124</v>
      </c>
      <c r="H4910">
        <v>2</v>
      </c>
      <c r="I4910" t="s">
        <v>29</v>
      </c>
      <c r="J4910" s="5" t="s">
        <v>29</v>
      </c>
      <c r="K4910" s="5" t="s">
        <v>30</v>
      </c>
      <c r="L4910" s="6">
        <v>44476.49722222222</v>
      </c>
      <c r="M4910" t="s">
        <v>6085</v>
      </c>
    </row>
    <row r="4911" spans="1:17" x14ac:dyDescent="0.25">
      <c r="A4911">
        <v>880045</v>
      </c>
      <c r="B4911">
        <v>904073</v>
      </c>
      <c r="C4911">
        <v>315018930</v>
      </c>
      <c r="D4911" t="s">
        <v>6086</v>
      </c>
      <c r="E4911" t="s">
        <v>2300</v>
      </c>
      <c r="F4911" t="s">
        <v>156</v>
      </c>
      <c r="G4911" t="s">
        <v>124</v>
      </c>
      <c r="H4911">
        <v>2</v>
      </c>
      <c r="I4911" t="s">
        <v>3153</v>
      </c>
      <c r="J4911" s="5" t="s">
        <v>3154</v>
      </c>
      <c r="K4911" s="5" t="s">
        <v>3154</v>
      </c>
      <c r="L4911" s="6">
        <v>44476.497916666667</v>
      </c>
      <c r="M4911" t="s">
        <v>6087</v>
      </c>
      <c r="N4911">
        <v>0</v>
      </c>
      <c r="Q4911" s="6">
        <v>44467</v>
      </c>
    </row>
    <row r="4912" spans="1:17" x14ac:dyDescent="0.25">
      <c r="A4912">
        <v>880051</v>
      </c>
      <c r="E4912" t="s">
        <v>3240</v>
      </c>
      <c r="F4912" t="s">
        <v>3555</v>
      </c>
      <c r="G4912" t="s">
        <v>124</v>
      </c>
      <c r="H4912">
        <v>1</v>
      </c>
      <c r="I4912" t="s">
        <v>29</v>
      </c>
      <c r="J4912" s="5" t="s">
        <v>29</v>
      </c>
      <c r="K4912" s="5" t="s">
        <v>30</v>
      </c>
      <c r="L4912" s="6">
        <v>44476.489583333336</v>
      </c>
      <c r="M4912" t="s">
        <v>6088</v>
      </c>
    </row>
    <row r="4913" spans="1:13" ht="30" x14ac:dyDescent="0.25">
      <c r="A4913">
        <v>880051</v>
      </c>
      <c r="B4913">
        <v>11163495</v>
      </c>
      <c r="C4913">
        <v>314864305</v>
      </c>
      <c r="D4913" t="s">
        <v>6089</v>
      </c>
      <c r="E4913" t="s">
        <v>3240</v>
      </c>
      <c r="F4913" t="s">
        <v>3555</v>
      </c>
      <c r="G4913" t="s">
        <v>124</v>
      </c>
      <c r="H4913">
        <v>1</v>
      </c>
      <c r="I4913" t="s">
        <v>1646</v>
      </c>
      <c r="J4913" s="5" t="s">
        <v>73</v>
      </c>
      <c r="K4913" s="5" t="s">
        <v>1647</v>
      </c>
      <c r="L4913" s="6">
        <v>44476.489583333336</v>
      </c>
      <c r="M4913" t="s">
        <v>6090</v>
      </c>
    </row>
    <row r="4914" spans="1:13" x14ac:dyDescent="0.25">
      <c r="A4914">
        <v>880051</v>
      </c>
      <c r="B4914">
        <v>11163495</v>
      </c>
      <c r="C4914">
        <v>314864305</v>
      </c>
      <c r="D4914" t="s">
        <v>6089</v>
      </c>
      <c r="E4914" t="s">
        <v>3240</v>
      </c>
      <c r="F4914" t="s">
        <v>3555</v>
      </c>
      <c r="G4914" t="s">
        <v>124</v>
      </c>
      <c r="H4914">
        <v>2</v>
      </c>
      <c r="I4914" t="s">
        <v>72</v>
      </c>
      <c r="J4914" s="5" t="s">
        <v>73</v>
      </c>
      <c r="K4914" s="5" t="s">
        <v>73</v>
      </c>
      <c r="L4914" s="6">
        <v>44476.489583333336</v>
      </c>
      <c r="M4914" t="s">
        <v>6091</v>
      </c>
    </row>
    <row r="4915" spans="1:13" x14ac:dyDescent="0.25">
      <c r="A4915">
        <v>880051</v>
      </c>
      <c r="B4915">
        <v>11170290</v>
      </c>
      <c r="C4915">
        <v>315092985</v>
      </c>
      <c r="D4915" t="s">
        <v>6092</v>
      </c>
      <c r="E4915" t="s">
        <v>3240</v>
      </c>
      <c r="F4915" t="s">
        <v>3555</v>
      </c>
      <c r="G4915" t="s">
        <v>124</v>
      </c>
      <c r="H4915">
        <v>3</v>
      </c>
      <c r="I4915" t="s">
        <v>72</v>
      </c>
      <c r="J4915" s="5" t="s">
        <v>73</v>
      </c>
      <c r="K4915" s="5" t="s">
        <v>73</v>
      </c>
      <c r="L4915" s="6">
        <v>44476.489583333336</v>
      </c>
      <c r="M4915" t="s">
        <v>6093</v>
      </c>
    </row>
    <row r="4916" spans="1:13" x14ac:dyDescent="0.25">
      <c r="A4916">
        <v>880051</v>
      </c>
      <c r="B4916">
        <v>11174995</v>
      </c>
      <c r="D4916" t="s">
        <v>6094</v>
      </c>
      <c r="E4916" t="s">
        <v>3240</v>
      </c>
      <c r="F4916" t="s">
        <v>3555</v>
      </c>
      <c r="G4916" t="s">
        <v>124</v>
      </c>
      <c r="H4916">
        <v>3</v>
      </c>
      <c r="I4916" t="s">
        <v>144</v>
      </c>
      <c r="J4916" s="5" t="s">
        <v>145</v>
      </c>
      <c r="K4916" s="5" t="s">
        <v>145</v>
      </c>
      <c r="L4916" s="6">
        <v>44476.489583333336</v>
      </c>
      <c r="M4916" t="s">
        <v>6095</v>
      </c>
    </row>
    <row r="4917" spans="1:13" x14ac:dyDescent="0.25">
      <c r="A4917">
        <v>880054</v>
      </c>
      <c r="E4917" t="s">
        <v>2997</v>
      </c>
      <c r="F4917" t="s">
        <v>156</v>
      </c>
      <c r="G4917" t="s">
        <v>124</v>
      </c>
      <c r="H4917">
        <v>2</v>
      </c>
      <c r="I4917" t="s">
        <v>29</v>
      </c>
      <c r="J4917" s="5" t="s">
        <v>29</v>
      </c>
      <c r="K4917" s="5" t="s">
        <v>30</v>
      </c>
      <c r="L4917" s="6">
        <v>44476.504166666666</v>
      </c>
      <c r="M4917" t="s">
        <v>6096</v>
      </c>
    </row>
    <row r="4918" spans="1:13" ht="30" x14ac:dyDescent="0.25">
      <c r="A4918">
        <v>880054</v>
      </c>
      <c r="B4918">
        <v>11189454</v>
      </c>
      <c r="D4918" t="s">
        <v>6082</v>
      </c>
      <c r="E4918" t="s">
        <v>2997</v>
      </c>
      <c r="F4918" t="s">
        <v>156</v>
      </c>
      <c r="G4918" t="s">
        <v>124</v>
      </c>
      <c r="H4918">
        <v>3</v>
      </c>
      <c r="I4918" t="s">
        <v>1764</v>
      </c>
      <c r="J4918" s="5" t="s">
        <v>1765</v>
      </c>
      <c r="K4918" s="5" t="s">
        <v>1766</v>
      </c>
      <c r="L4918" s="6">
        <v>44476.504166666666</v>
      </c>
      <c r="M4918" t="s">
        <v>6097</v>
      </c>
    </row>
    <row r="4919" spans="1:13" x14ac:dyDescent="0.25">
      <c r="A4919">
        <v>880056</v>
      </c>
      <c r="E4919" t="s">
        <v>3489</v>
      </c>
      <c r="F4919" t="s">
        <v>3087</v>
      </c>
      <c r="G4919" t="s">
        <v>124</v>
      </c>
      <c r="H4919">
        <v>1</v>
      </c>
      <c r="I4919" t="s">
        <v>29</v>
      </c>
      <c r="J4919" s="5" t="s">
        <v>29</v>
      </c>
      <c r="K4919" s="5" t="s">
        <v>30</v>
      </c>
      <c r="L4919" s="6">
        <v>44476.488194444442</v>
      </c>
      <c r="M4919" t="s">
        <v>6098</v>
      </c>
    </row>
    <row r="4920" spans="1:13" x14ac:dyDescent="0.25">
      <c r="A4920">
        <v>880056</v>
      </c>
      <c r="E4920" t="s">
        <v>3489</v>
      </c>
      <c r="F4920" t="s">
        <v>3087</v>
      </c>
      <c r="G4920" t="s">
        <v>124</v>
      </c>
      <c r="H4920">
        <v>1</v>
      </c>
      <c r="I4920" t="s">
        <v>29</v>
      </c>
      <c r="J4920" s="5" t="s">
        <v>29</v>
      </c>
      <c r="K4920" s="5" t="s">
        <v>30</v>
      </c>
      <c r="L4920" s="6">
        <v>44476.488194444442</v>
      </c>
      <c r="M4920" t="s">
        <v>6099</v>
      </c>
    </row>
    <row r="4921" spans="1:13" x14ac:dyDescent="0.25">
      <c r="A4921">
        <v>880056</v>
      </c>
      <c r="B4921">
        <v>11165790</v>
      </c>
      <c r="D4921" t="s">
        <v>5448</v>
      </c>
      <c r="E4921" t="s">
        <v>3489</v>
      </c>
      <c r="F4921" t="s">
        <v>3087</v>
      </c>
      <c r="G4921" t="s">
        <v>124</v>
      </c>
      <c r="H4921">
        <v>1</v>
      </c>
      <c r="I4921" t="s">
        <v>108</v>
      </c>
      <c r="J4921" s="5" t="s">
        <v>82</v>
      </c>
      <c r="K4921" s="5" t="s">
        <v>109</v>
      </c>
      <c r="L4921" s="6">
        <v>44476.488194444442</v>
      </c>
      <c r="M4921" t="s">
        <v>6100</v>
      </c>
    </row>
    <row r="4922" spans="1:13" ht="45" x14ac:dyDescent="0.25">
      <c r="A4922">
        <v>880056</v>
      </c>
      <c r="B4922">
        <v>11165790</v>
      </c>
      <c r="D4922" t="s">
        <v>5448</v>
      </c>
      <c r="E4922" t="s">
        <v>3489</v>
      </c>
      <c r="F4922" t="s">
        <v>3087</v>
      </c>
      <c r="G4922" t="s">
        <v>124</v>
      </c>
      <c r="H4922">
        <v>1</v>
      </c>
      <c r="I4922" t="s">
        <v>129</v>
      </c>
      <c r="J4922" s="5" t="s">
        <v>130</v>
      </c>
      <c r="K4922" s="5" t="s">
        <v>131</v>
      </c>
      <c r="L4922" s="6">
        <v>44476.488194444442</v>
      </c>
      <c r="M4922" t="s">
        <v>6101</v>
      </c>
    </row>
    <row r="4923" spans="1:13" x14ac:dyDescent="0.25">
      <c r="A4923">
        <v>880056</v>
      </c>
      <c r="B4923">
        <v>11165790</v>
      </c>
      <c r="D4923" t="s">
        <v>5448</v>
      </c>
      <c r="E4923" t="s">
        <v>3489</v>
      </c>
      <c r="F4923" t="s">
        <v>3087</v>
      </c>
      <c r="G4923" t="s">
        <v>124</v>
      </c>
      <c r="H4923">
        <v>1</v>
      </c>
      <c r="I4923" t="s">
        <v>97</v>
      </c>
      <c r="J4923" s="5" t="s">
        <v>82</v>
      </c>
      <c r="K4923" s="5" t="s">
        <v>98</v>
      </c>
      <c r="L4923" s="6">
        <v>44476.488194444442</v>
      </c>
      <c r="M4923" t="s">
        <v>6102</v>
      </c>
    </row>
    <row r="4924" spans="1:13" x14ac:dyDescent="0.25">
      <c r="A4924">
        <v>880056</v>
      </c>
      <c r="B4924">
        <v>11176978</v>
      </c>
      <c r="D4924" t="s">
        <v>6103</v>
      </c>
      <c r="E4924" t="s">
        <v>3489</v>
      </c>
      <c r="F4924" t="s">
        <v>3087</v>
      </c>
      <c r="G4924" t="s">
        <v>124</v>
      </c>
      <c r="H4924">
        <v>1</v>
      </c>
      <c r="I4924" t="s">
        <v>1261</v>
      </c>
      <c r="J4924" s="5" t="s">
        <v>82</v>
      </c>
      <c r="K4924" s="5" t="s">
        <v>82</v>
      </c>
      <c r="L4924" s="6">
        <v>44476.488194444442</v>
      </c>
      <c r="M4924" t="s">
        <v>6104</v>
      </c>
    </row>
    <row r="4925" spans="1:13" ht="30" x14ac:dyDescent="0.25">
      <c r="A4925">
        <v>880056</v>
      </c>
      <c r="B4925">
        <v>11190228</v>
      </c>
      <c r="D4925" t="s">
        <v>5927</v>
      </c>
      <c r="E4925" t="s">
        <v>3489</v>
      </c>
      <c r="F4925" t="s">
        <v>3087</v>
      </c>
      <c r="G4925" t="s">
        <v>124</v>
      </c>
      <c r="H4925">
        <v>8</v>
      </c>
      <c r="I4925" t="s">
        <v>62</v>
      </c>
      <c r="J4925" s="5" t="s">
        <v>63</v>
      </c>
      <c r="K4925" s="5" t="s">
        <v>64</v>
      </c>
      <c r="L4925" s="6">
        <v>44476.488194444442</v>
      </c>
      <c r="M4925" t="s">
        <v>6105</v>
      </c>
    </row>
    <row r="4926" spans="1:13" ht="30" x14ac:dyDescent="0.25">
      <c r="A4926">
        <v>880056</v>
      </c>
      <c r="B4926">
        <v>11190229</v>
      </c>
      <c r="D4926" t="s">
        <v>6106</v>
      </c>
      <c r="E4926" t="s">
        <v>3489</v>
      </c>
      <c r="F4926" t="s">
        <v>3087</v>
      </c>
      <c r="G4926" t="s">
        <v>124</v>
      </c>
      <c r="H4926">
        <v>30</v>
      </c>
      <c r="I4926" t="s">
        <v>62</v>
      </c>
      <c r="J4926" s="5" t="s">
        <v>63</v>
      </c>
      <c r="K4926" s="5" t="s">
        <v>64</v>
      </c>
      <c r="L4926" s="6">
        <v>44476.488194444442</v>
      </c>
      <c r="M4926" t="s">
        <v>6107</v>
      </c>
    </row>
    <row r="4927" spans="1:13" x14ac:dyDescent="0.25">
      <c r="A4927">
        <v>880057</v>
      </c>
      <c r="E4927" t="s">
        <v>2497</v>
      </c>
      <c r="F4927" t="s">
        <v>156</v>
      </c>
      <c r="G4927" t="s">
        <v>124</v>
      </c>
      <c r="H4927">
        <v>1</v>
      </c>
      <c r="I4927" t="s">
        <v>29</v>
      </c>
      <c r="J4927" s="5" t="s">
        <v>29</v>
      </c>
      <c r="K4927" s="5" t="s">
        <v>30</v>
      </c>
      <c r="L4927" s="6">
        <v>44476.511111111111</v>
      </c>
      <c r="M4927" t="s">
        <v>6108</v>
      </c>
    </row>
    <row r="4928" spans="1:13" ht="30" x14ac:dyDescent="0.25">
      <c r="A4928">
        <v>880057</v>
      </c>
      <c r="B4928">
        <v>11112720</v>
      </c>
      <c r="D4928" t="s">
        <v>6109</v>
      </c>
      <c r="E4928" t="s">
        <v>2497</v>
      </c>
      <c r="F4928" t="s">
        <v>156</v>
      </c>
      <c r="G4928" t="s">
        <v>124</v>
      </c>
      <c r="H4928">
        <v>10</v>
      </c>
      <c r="I4928" t="s">
        <v>49</v>
      </c>
      <c r="J4928" s="5" t="s">
        <v>50</v>
      </c>
      <c r="K4928" s="5" t="s">
        <v>50</v>
      </c>
      <c r="L4928" s="6">
        <v>44476.567361111112</v>
      </c>
      <c r="M4928" t="s">
        <v>6110</v>
      </c>
    </row>
    <row r="4929" spans="1:13" x14ac:dyDescent="0.25">
      <c r="A4929">
        <v>880062</v>
      </c>
      <c r="E4929" t="s">
        <v>2226</v>
      </c>
      <c r="F4929" t="s">
        <v>3087</v>
      </c>
      <c r="G4929" t="s">
        <v>124</v>
      </c>
      <c r="H4929">
        <v>1</v>
      </c>
      <c r="I4929" t="s">
        <v>29</v>
      </c>
      <c r="J4929" s="5" t="s">
        <v>29</v>
      </c>
      <c r="K4929" s="5" t="s">
        <v>30</v>
      </c>
      <c r="L4929" s="6">
        <v>44476.496527777781</v>
      </c>
      <c r="M4929" t="s">
        <v>6111</v>
      </c>
    </row>
    <row r="4930" spans="1:13" x14ac:dyDescent="0.25">
      <c r="A4930">
        <v>880062</v>
      </c>
      <c r="E4930" t="s">
        <v>2226</v>
      </c>
      <c r="F4930" t="s">
        <v>3087</v>
      </c>
      <c r="G4930" t="s">
        <v>124</v>
      </c>
      <c r="H4930">
        <v>1</v>
      </c>
      <c r="I4930" t="s">
        <v>29</v>
      </c>
      <c r="J4930" s="5" t="s">
        <v>29</v>
      </c>
      <c r="K4930" s="5" t="s">
        <v>30</v>
      </c>
      <c r="L4930" s="6">
        <v>44476.496527777781</v>
      </c>
      <c r="M4930" t="s">
        <v>6112</v>
      </c>
    </row>
    <row r="4931" spans="1:13" ht="45" x14ac:dyDescent="0.25">
      <c r="A4931">
        <v>880062</v>
      </c>
      <c r="B4931">
        <v>10196771</v>
      </c>
      <c r="D4931" t="s">
        <v>6113</v>
      </c>
      <c r="E4931" t="s">
        <v>2226</v>
      </c>
      <c r="F4931" t="s">
        <v>3087</v>
      </c>
      <c r="G4931" t="s">
        <v>124</v>
      </c>
      <c r="H4931">
        <v>4</v>
      </c>
      <c r="I4931" t="s">
        <v>132</v>
      </c>
      <c r="J4931" s="5" t="s">
        <v>133</v>
      </c>
      <c r="K4931" s="5" t="s">
        <v>134</v>
      </c>
      <c r="L4931" s="6">
        <v>44476.496527777781</v>
      </c>
      <c r="M4931" t="s">
        <v>6114</v>
      </c>
    </row>
    <row r="4932" spans="1:13" ht="45" x14ac:dyDescent="0.25">
      <c r="A4932">
        <v>880062</v>
      </c>
      <c r="B4932">
        <v>11067398</v>
      </c>
      <c r="D4932" t="s">
        <v>6115</v>
      </c>
      <c r="E4932" t="s">
        <v>2226</v>
      </c>
      <c r="F4932" t="s">
        <v>3087</v>
      </c>
      <c r="G4932" t="s">
        <v>124</v>
      </c>
      <c r="H4932">
        <v>4</v>
      </c>
      <c r="I4932" t="s">
        <v>132</v>
      </c>
      <c r="J4932" s="5" t="s">
        <v>133</v>
      </c>
      <c r="K4932" s="5" t="s">
        <v>134</v>
      </c>
      <c r="L4932" s="6">
        <v>44476.496527777781</v>
      </c>
      <c r="M4932" t="s">
        <v>6116</v>
      </c>
    </row>
    <row r="4933" spans="1:13" ht="45" x14ac:dyDescent="0.25">
      <c r="A4933">
        <v>880062</v>
      </c>
      <c r="B4933">
        <v>11096838</v>
      </c>
      <c r="D4933" t="s">
        <v>6117</v>
      </c>
      <c r="E4933" t="s">
        <v>2226</v>
      </c>
      <c r="F4933" t="s">
        <v>3087</v>
      </c>
      <c r="G4933" t="s">
        <v>124</v>
      </c>
      <c r="H4933">
        <v>4</v>
      </c>
      <c r="I4933" t="s">
        <v>132</v>
      </c>
      <c r="J4933" s="5" t="s">
        <v>133</v>
      </c>
      <c r="K4933" s="5" t="s">
        <v>134</v>
      </c>
      <c r="L4933" s="6">
        <v>44476.496527777781</v>
      </c>
      <c r="M4933" t="s">
        <v>6118</v>
      </c>
    </row>
    <row r="4934" spans="1:13" ht="45" x14ac:dyDescent="0.25">
      <c r="A4934">
        <v>880062</v>
      </c>
      <c r="B4934">
        <v>11101999</v>
      </c>
      <c r="D4934" t="s">
        <v>6119</v>
      </c>
      <c r="E4934" t="s">
        <v>2226</v>
      </c>
      <c r="F4934" t="s">
        <v>3087</v>
      </c>
      <c r="G4934" t="s">
        <v>124</v>
      </c>
      <c r="H4934">
        <v>4</v>
      </c>
      <c r="I4934" t="s">
        <v>132</v>
      </c>
      <c r="J4934" s="5" t="s">
        <v>133</v>
      </c>
      <c r="K4934" s="5" t="s">
        <v>134</v>
      </c>
      <c r="L4934" s="6">
        <v>44476.496527777781</v>
      </c>
      <c r="M4934" t="s">
        <v>6120</v>
      </c>
    </row>
    <row r="4935" spans="1:13" ht="45" x14ac:dyDescent="0.25">
      <c r="A4935">
        <v>880062</v>
      </c>
      <c r="B4935">
        <v>11127108</v>
      </c>
      <c r="D4935" t="s">
        <v>6121</v>
      </c>
      <c r="E4935" t="s">
        <v>2226</v>
      </c>
      <c r="F4935" t="s">
        <v>3087</v>
      </c>
      <c r="G4935" t="s">
        <v>124</v>
      </c>
      <c r="H4935">
        <v>4</v>
      </c>
      <c r="I4935" t="s">
        <v>132</v>
      </c>
      <c r="J4935" s="5" t="s">
        <v>133</v>
      </c>
      <c r="K4935" s="5" t="s">
        <v>134</v>
      </c>
      <c r="L4935" s="6">
        <v>44476.496527777781</v>
      </c>
      <c r="M4935" t="s">
        <v>6122</v>
      </c>
    </row>
    <row r="4936" spans="1:13" ht="45" x14ac:dyDescent="0.25">
      <c r="A4936">
        <v>880062</v>
      </c>
      <c r="B4936">
        <v>11169573</v>
      </c>
      <c r="D4936" t="s">
        <v>6123</v>
      </c>
      <c r="E4936" t="s">
        <v>2226</v>
      </c>
      <c r="F4936" t="s">
        <v>3087</v>
      </c>
      <c r="G4936" t="s">
        <v>124</v>
      </c>
      <c r="H4936">
        <v>4</v>
      </c>
      <c r="I4936" t="s">
        <v>132</v>
      </c>
      <c r="J4936" s="5" t="s">
        <v>133</v>
      </c>
      <c r="K4936" s="5" t="s">
        <v>134</v>
      </c>
      <c r="L4936" s="6">
        <v>44476.496527777781</v>
      </c>
      <c r="M4936" t="s">
        <v>6124</v>
      </c>
    </row>
    <row r="4937" spans="1:13" ht="30" x14ac:dyDescent="0.25">
      <c r="A4937">
        <v>880062</v>
      </c>
      <c r="B4937">
        <v>11169573</v>
      </c>
      <c r="D4937" t="s">
        <v>6123</v>
      </c>
      <c r="E4937" t="s">
        <v>2226</v>
      </c>
      <c r="F4937" t="s">
        <v>3087</v>
      </c>
      <c r="G4937" t="s">
        <v>124</v>
      </c>
      <c r="H4937">
        <v>2</v>
      </c>
      <c r="I4937" t="s">
        <v>141</v>
      </c>
      <c r="J4937" s="5" t="s">
        <v>136</v>
      </c>
      <c r="K4937" s="5" t="s">
        <v>142</v>
      </c>
      <c r="L4937" s="6">
        <v>44476.496527777781</v>
      </c>
      <c r="M4937" t="s">
        <v>6125</v>
      </c>
    </row>
    <row r="4938" spans="1:13" x14ac:dyDescent="0.25">
      <c r="A4938">
        <v>880062</v>
      </c>
      <c r="B4938">
        <v>11169573</v>
      </c>
      <c r="D4938" t="s">
        <v>6123</v>
      </c>
      <c r="E4938" t="s">
        <v>2226</v>
      </c>
      <c r="F4938" t="s">
        <v>3087</v>
      </c>
      <c r="G4938" t="s">
        <v>124</v>
      </c>
      <c r="H4938">
        <v>1</v>
      </c>
      <c r="I4938" t="s">
        <v>108</v>
      </c>
      <c r="J4938" s="5" t="s">
        <v>82</v>
      </c>
      <c r="K4938" s="5" t="s">
        <v>109</v>
      </c>
      <c r="L4938" s="6">
        <v>44476.496527777781</v>
      </c>
      <c r="M4938" t="s">
        <v>6126</v>
      </c>
    </row>
    <row r="4939" spans="1:13" ht="45" x14ac:dyDescent="0.25">
      <c r="A4939">
        <v>880062</v>
      </c>
      <c r="B4939">
        <v>11169573</v>
      </c>
      <c r="D4939" t="s">
        <v>6123</v>
      </c>
      <c r="E4939" t="s">
        <v>2226</v>
      </c>
      <c r="F4939" t="s">
        <v>3087</v>
      </c>
      <c r="G4939" t="s">
        <v>124</v>
      </c>
      <c r="H4939">
        <v>1</v>
      </c>
      <c r="I4939" t="s">
        <v>129</v>
      </c>
      <c r="J4939" s="5" t="s">
        <v>130</v>
      </c>
      <c r="K4939" s="5" t="s">
        <v>131</v>
      </c>
      <c r="L4939" s="6">
        <v>44476.496527777781</v>
      </c>
      <c r="M4939" t="s">
        <v>6127</v>
      </c>
    </row>
    <row r="4940" spans="1:13" x14ac:dyDescent="0.25">
      <c r="A4940">
        <v>880062</v>
      </c>
      <c r="B4940">
        <v>11181757</v>
      </c>
      <c r="D4940" t="s">
        <v>6128</v>
      </c>
      <c r="E4940" t="s">
        <v>2226</v>
      </c>
      <c r="F4940" t="s">
        <v>3087</v>
      </c>
      <c r="G4940" t="s">
        <v>124</v>
      </c>
      <c r="H4940">
        <v>1</v>
      </c>
      <c r="I4940" t="s">
        <v>108</v>
      </c>
      <c r="J4940" s="5" t="s">
        <v>82</v>
      </c>
      <c r="K4940" s="5" t="s">
        <v>109</v>
      </c>
      <c r="L4940" s="6">
        <v>44476.496527777781</v>
      </c>
      <c r="M4940" t="s">
        <v>6129</v>
      </c>
    </row>
    <row r="4941" spans="1:13" ht="30" x14ac:dyDescent="0.25">
      <c r="A4941">
        <v>880062</v>
      </c>
      <c r="B4941">
        <v>11181757</v>
      </c>
      <c r="D4941" t="s">
        <v>6128</v>
      </c>
      <c r="E4941" t="s">
        <v>2226</v>
      </c>
      <c r="F4941" t="s">
        <v>3087</v>
      </c>
      <c r="G4941" t="s">
        <v>124</v>
      </c>
      <c r="H4941">
        <v>4</v>
      </c>
      <c r="I4941" t="s">
        <v>126</v>
      </c>
      <c r="J4941" s="5" t="s">
        <v>127</v>
      </c>
      <c r="K4941" s="5" t="s">
        <v>128</v>
      </c>
      <c r="L4941" s="6">
        <v>44476.496527777781</v>
      </c>
      <c r="M4941" t="s">
        <v>6130</v>
      </c>
    </row>
    <row r="4942" spans="1:13" ht="45" x14ac:dyDescent="0.25">
      <c r="A4942">
        <v>880062</v>
      </c>
      <c r="B4942">
        <v>11181757</v>
      </c>
      <c r="D4942" t="s">
        <v>6128</v>
      </c>
      <c r="E4942" t="s">
        <v>2226</v>
      </c>
      <c r="F4942" t="s">
        <v>3087</v>
      </c>
      <c r="G4942" t="s">
        <v>124</v>
      </c>
      <c r="H4942">
        <v>4</v>
      </c>
      <c r="I4942" t="s">
        <v>132</v>
      </c>
      <c r="J4942" s="5" t="s">
        <v>133</v>
      </c>
      <c r="K4942" s="5" t="s">
        <v>134</v>
      </c>
      <c r="L4942" s="6">
        <v>44476.496527777781</v>
      </c>
      <c r="M4942" t="s">
        <v>6131</v>
      </c>
    </row>
    <row r="4943" spans="1:13" ht="30" x14ac:dyDescent="0.25">
      <c r="A4943">
        <v>880062</v>
      </c>
      <c r="B4943">
        <v>11181757</v>
      </c>
      <c r="D4943" t="s">
        <v>6128</v>
      </c>
      <c r="E4943" t="s">
        <v>2226</v>
      </c>
      <c r="F4943" t="s">
        <v>3087</v>
      </c>
      <c r="G4943" t="s">
        <v>124</v>
      </c>
      <c r="H4943">
        <v>2</v>
      </c>
      <c r="I4943" t="s">
        <v>141</v>
      </c>
      <c r="J4943" s="5" t="s">
        <v>136</v>
      </c>
      <c r="K4943" s="5" t="s">
        <v>142</v>
      </c>
      <c r="L4943" s="6">
        <v>44476.496527777781</v>
      </c>
      <c r="M4943" t="s">
        <v>6132</v>
      </c>
    </row>
    <row r="4944" spans="1:13" ht="45" x14ac:dyDescent="0.25">
      <c r="A4944">
        <v>880062</v>
      </c>
      <c r="B4944">
        <v>11181757</v>
      </c>
      <c r="D4944" t="s">
        <v>6128</v>
      </c>
      <c r="E4944" t="s">
        <v>2226</v>
      </c>
      <c r="F4944" t="s">
        <v>3087</v>
      </c>
      <c r="G4944" t="s">
        <v>124</v>
      </c>
      <c r="H4944">
        <v>1</v>
      </c>
      <c r="I4944" t="s">
        <v>129</v>
      </c>
      <c r="J4944" s="5" t="s">
        <v>130</v>
      </c>
      <c r="K4944" s="5" t="s">
        <v>131</v>
      </c>
      <c r="L4944" s="6">
        <v>44476.496527777781</v>
      </c>
      <c r="M4944" t="s">
        <v>6133</v>
      </c>
    </row>
    <row r="4945" spans="1:13" x14ac:dyDescent="0.25">
      <c r="A4945">
        <v>880062</v>
      </c>
      <c r="B4945">
        <v>11186563</v>
      </c>
      <c r="D4945" t="s">
        <v>6134</v>
      </c>
      <c r="E4945" t="s">
        <v>2226</v>
      </c>
      <c r="F4945" t="s">
        <v>3087</v>
      </c>
      <c r="G4945" t="s">
        <v>124</v>
      </c>
      <c r="H4945">
        <v>1</v>
      </c>
      <c r="I4945" t="s">
        <v>108</v>
      </c>
      <c r="J4945" s="5" t="s">
        <v>82</v>
      </c>
      <c r="K4945" s="5" t="s">
        <v>109</v>
      </c>
      <c r="L4945" s="6">
        <v>44476.496527777781</v>
      </c>
      <c r="M4945" t="s">
        <v>6135</v>
      </c>
    </row>
    <row r="4946" spans="1:13" ht="45" x14ac:dyDescent="0.25">
      <c r="A4946">
        <v>880062</v>
      </c>
      <c r="B4946">
        <v>11186563</v>
      </c>
      <c r="D4946" t="s">
        <v>6134</v>
      </c>
      <c r="E4946" t="s">
        <v>2226</v>
      </c>
      <c r="F4946" t="s">
        <v>3087</v>
      </c>
      <c r="G4946" t="s">
        <v>124</v>
      </c>
      <c r="H4946">
        <v>1</v>
      </c>
      <c r="I4946" t="s">
        <v>129</v>
      </c>
      <c r="J4946" s="5" t="s">
        <v>130</v>
      </c>
      <c r="K4946" s="5" t="s">
        <v>131</v>
      </c>
      <c r="L4946" s="6">
        <v>44476.496527777781</v>
      </c>
      <c r="M4946" t="s">
        <v>6136</v>
      </c>
    </row>
    <row r="4947" spans="1:13" ht="45" x14ac:dyDescent="0.25">
      <c r="A4947">
        <v>880062</v>
      </c>
      <c r="B4947">
        <v>11186563</v>
      </c>
      <c r="D4947" t="s">
        <v>6134</v>
      </c>
      <c r="E4947" t="s">
        <v>2226</v>
      </c>
      <c r="F4947" t="s">
        <v>3087</v>
      </c>
      <c r="G4947" t="s">
        <v>124</v>
      </c>
      <c r="H4947">
        <v>4</v>
      </c>
      <c r="I4947" t="s">
        <v>132</v>
      </c>
      <c r="J4947" s="5" t="s">
        <v>133</v>
      </c>
      <c r="K4947" s="5" t="s">
        <v>134</v>
      </c>
      <c r="L4947" s="6">
        <v>44476.496527777781</v>
      </c>
      <c r="M4947" t="s">
        <v>6137</v>
      </c>
    </row>
    <row r="4948" spans="1:13" ht="30" x14ac:dyDescent="0.25">
      <c r="A4948">
        <v>880062</v>
      </c>
      <c r="B4948">
        <v>11186563</v>
      </c>
      <c r="D4948" t="s">
        <v>6134</v>
      </c>
      <c r="E4948" t="s">
        <v>2226</v>
      </c>
      <c r="F4948" t="s">
        <v>3087</v>
      </c>
      <c r="G4948" t="s">
        <v>124</v>
      </c>
      <c r="H4948">
        <v>2</v>
      </c>
      <c r="I4948" t="s">
        <v>141</v>
      </c>
      <c r="J4948" s="5" t="s">
        <v>136</v>
      </c>
      <c r="K4948" s="5" t="s">
        <v>142</v>
      </c>
      <c r="L4948" s="6">
        <v>44476.496527777781</v>
      </c>
      <c r="M4948" t="s">
        <v>6138</v>
      </c>
    </row>
    <row r="4949" spans="1:13" ht="30" x14ac:dyDescent="0.25">
      <c r="A4949">
        <v>880062</v>
      </c>
      <c r="B4949">
        <v>11189025</v>
      </c>
      <c r="D4949" t="s">
        <v>6139</v>
      </c>
      <c r="E4949" t="s">
        <v>2226</v>
      </c>
      <c r="F4949" t="s">
        <v>3087</v>
      </c>
      <c r="G4949" t="s">
        <v>124</v>
      </c>
      <c r="H4949">
        <v>2</v>
      </c>
      <c r="I4949" t="s">
        <v>141</v>
      </c>
      <c r="J4949" s="5" t="s">
        <v>136</v>
      </c>
      <c r="K4949" s="5" t="s">
        <v>142</v>
      </c>
      <c r="L4949" s="6">
        <v>44476.496527777781</v>
      </c>
      <c r="M4949" t="s">
        <v>6140</v>
      </c>
    </row>
    <row r="4950" spans="1:13" ht="45" x14ac:dyDescent="0.25">
      <c r="A4950">
        <v>880062</v>
      </c>
      <c r="B4950">
        <v>11189025</v>
      </c>
      <c r="D4950" t="s">
        <v>6139</v>
      </c>
      <c r="E4950" t="s">
        <v>2226</v>
      </c>
      <c r="F4950" t="s">
        <v>3087</v>
      </c>
      <c r="G4950" t="s">
        <v>124</v>
      </c>
      <c r="H4950">
        <v>4</v>
      </c>
      <c r="I4950" t="s">
        <v>132</v>
      </c>
      <c r="J4950" s="5" t="s">
        <v>133</v>
      </c>
      <c r="K4950" s="5" t="s">
        <v>134</v>
      </c>
      <c r="L4950" s="6">
        <v>44476.496527777781</v>
      </c>
      <c r="M4950" t="s">
        <v>6141</v>
      </c>
    </row>
    <row r="4951" spans="1:13" ht="45" x14ac:dyDescent="0.25">
      <c r="A4951">
        <v>880062</v>
      </c>
      <c r="B4951">
        <v>11189025</v>
      </c>
      <c r="D4951" t="s">
        <v>6139</v>
      </c>
      <c r="E4951" t="s">
        <v>2226</v>
      </c>
      <c r="F4951" t="s">
        <v>3087</v>
      </c>
      <c r="G4951" t="s">
        <v>124</v>
      </c>
      <c r="H4951">
        <v>1</v>
      </c>
      <c r="I4951" t="s">
        <v>129</v>
      </c>
      <c r="J4951" s="5" t="s">
        <v>130</v>
      </c>
      <c r="K4951" s="5" t="s">
        <v>131</v>
      </c>
      <c r="L4951" s="6">
        <v>44476.496527777781</v>
      </c>
      <c r="M4951" t="s">
        <v>6142</v>
      </c>
    </row>
    <row r="4952" spans="1:13" x14ac:dyDescent="0.25">
      <c r="A4952">
        <v>880062</v>
      </c>
      <c r="B4952">
        <v>11189025</v>
      </c>
      <c r="D4952" t="s">
        <v>6139</v>
      </c>
      <c r="E4952" t="s">
        <v>2226</v>
      </c>
      <c r="F4952" t="s">
        <v>3087</v>
      </c>
      <c r="G4952" t="s">
        <v>124</v>
      </c>
      <c r="H4952">
        <v>1</v>
      </c>
      <c r="I4952" t="s">
        <v>108</v>
      </c>
      <c r="J4952" s="5" t="s">
        <v>82</v>
      </c>
      <c r="K4952" s="5" t="s">
        <v>109</v>
      </c>
      <c r="L4952" s="6">
        <v>44476.496527777781</v>
      </c>
      <c r="M4952" t="s">
        <v>6143</v>
      </c>
    </row>
    <row r="4953" spans="1:13" x14ac:dyDescent="0.25">
      <c r="A4953">
        <v>880065</v>
      </c>
      <c r="E4953" t="s">
        <v>3704</v>
      </c>
      <c r="F4953" t="s">
        <v>156</v>
      </c>
      <c r="G4953" t="s">
        <v>124</v>
      </c>
      <c r="H4953">
        <v>2</v>
      </c>
      <c r="I4953" t="s">
        <v>29</v>
      </c>
      <c r="J4953" s="5" t="s">
        <v>29</v>
      </c>
      <c r="K4953" s="5" t="s">
        <v>30</v>
      </c>
      <c r="L4953" s="6">
        <v>44476.495138888888</v>
      </c>
      <c r="M4953" t="s">
        <v>6144</v>
      </c>
    </row>
    <row r="4954" spans="1:13" ht="30" x14ac:dyDescent="0.25">
      <c r="A4954">
        <v>880065</v>
      </c>
      <c r="B4954">
        <v>11191607</v>
      </c>
      <c r="D4954" t="s">
        <v>5233</v>
      </c>
      <c r="E4954" t="s">
        <v>3704</v>
      </c>
      <c r="F4954" t="s">
        <v>156</v>
      </c>
      <c r="G4954" t="s">
        <v>124</v>
      </c>
      <c r="H4954">
        <v>3</v>
      </c>
      <c r="I4954" t="s">
        <v>62</v>
      </c>
      <c r="J4954" s="5" t="s">
        <v>63</v>
      </c>
      <c r="K4954" s="5" t="s">
        <v>64</v>
      </c>
      <c r="L4954" s="6">
        <v>44476.495138888888</v>
      </c>
      <c r="M4954" t="s">
        <v>6145</v>
      </c>
    </row>
    <row r="4955" spans="1:13" x14ac:dyDescent="0.25">
      <c r="A4955">
        <v>880065</v>
      </c>
      <c r="B4955">
        <v>11191607</v>
      </c>
      <c r="D4955" t="s">
        <v>5233</v>
      </c>
      <c r="E4955" t="s">
        <v>3704</v>
      </c>
      <c r="F4955" t="s">
        <v>156</v>
      </c>
      <c r="G4955" t="s">
        <v>124</v>
      </c>
      <c r="H4955">
        <v>2</v>
      </c>
      <c r="I4955" t="s">
        <v>90</v>
      </c>
      <c r="J4955" s="5" t="s">
        <v>91</v>
      </c>
      <c r="K4955" s="5" t="s">
        <v>92</v>
      </c>
      <c r="L4955" s="6">
        <v>44476.495138888888</v>
      </c>
      <c r="M4955" t="s">
        <v>6146</v>
      </c>
    </row>
    <row r="4956" spans="1:13" x14ac:dyDescent="0.25">
      <c r="A4956">
        <v>880065</v>
      </c>
      <c r="B4956">
        <v>11191607</v>
      </c>
      <c r="D4956" t="s">
        <v>5233</v>
      </c>
      <c r="E4956" t="s">
        <v>3704</v>
      </c>
      <c r="F4956" t="s">
        <v>156</v>
      </c>
      <c r="G4956" t="s">
        <v>124</v>
      </c>
      <c r="H4956">
        <v>2</v>
      </c>
      <c r="I4956" t="s">
        <v>93</v>
      </c>
      <c r="J4956" s="5" t="s">
        <v>91</v>
      </c>
      <c r="K4956" s="5" t="s">
        <v>94</v>
      </c>
      <c r="L4956" s="6">
        <v>44476.495138888888</v>
      </c>
      <c r="M4956" t="s">
        <v>6147</v>
      </c>
    </row>
    <row r="4957" spans="1:13" ht="30" x14ac:dyDescent="0.25">
      <c r="A4957">
        <v>880066</v>
      </c>
      <c r="B4957">
        <v>11191753</v>
      </c>
      <c r="D4957" t="s">
        <v>6148</v>
      </c>
      <c r="E4957" t="s">
        <v>2300</v>
      </c>
      <c r="F4957" t="s">
        <v>123</v>
      </c>
      <c r="G4957" t="s">
        <v>124</v>
      </c>
      <c r="H4957">
        <v>3</v>
      </c>
      <c r="I4957" t="s">
        <v>74</v>
      </c>
      <c r="J4957" s="5" t="s">
        <v>75</v>
      </c>
      <c r="K4957" s="5" t="s">
        <v>76</v>
      </c>
      <c r="L4957" s="6">
        <v>44476.492361111108</v>
      </c>
      <c r="M4957" t="s">
        <v>6149</v>
      </c>
    </row>
    <row r="4958" spans="1:13" ht="30" x14ac:dyDescent="0.25">
      <c r="A4958">
        <v>880066</v>
      </c>
      <c r="B4958">
        <v>11191753</v>
      </c>
      <c r="D4958" t="s">
        <v>6148</v>
      </c>
      <c r="E4958" t="s">
        <v>2300</v>
      </c>
      <c r="F4958" t="s">
        <v>123</v>
      </c>
      <c r="G4958" t="s">
        <v>124</v>
      </c>
      <c r="H4958">
        <v>2</v>
      </c>
      <c r="I4958" t="s">
        <v>167</v>
      </c>
      <c r="J4958" s="5" t="s">
        <v>168</v>
      </c>
      <c r="K4958" s="5" t="s">
        <v>169</v>
      </c>
      <c r="L4958" s="6">
        <v>44476.492361111108</v>
      </c>
      <c r="M4958" t="s">
        <v>6150</v>
      </c>
    </row>
    <row r="4959" spans="1:13" ht="30" x14ac:dyDescent="0.25">
      <c r="A4959">
        <v>880066</v>
      </c>
      <c r="B4959">
        <v>11191753</v>
      </c>
      <c r="D4959" t="s">
        <v>6148</v>
      </c>
      <c r="E4959" t="s">
        <v>2300</v>
      </c>
      <c r="F4959" t="s">
        <v>123</v>
      </c>
      <c r="G4959" t="s">
        <v>124</v>
      </c>
      <c r="H4959">
        <v>2</v>
      </c>
      <c r="I4959" t="s">
        <v>74</v>
      </c>
      <c r="J4959" s="5" t="s">
        <v>75</v>
      </c>
      <c r="K4959" s="5" t="s">
        <v>76</v>
      </c>
      <c r="L4959" s="6">
        <v>44476.492361111108</v>
      </c>
      <c r="M4959" t="s">
        <v>6151</v>
      </c>
    </row>
    <row r="4960" spans="1:13" ht="30" x14ac:dyDescent="0.25">
      <c r="A4960">
        <v>880066</v>
      </c>
      <c r="B4960">
        <v>11191753</v>
      </c>
      <c r="D4960" t="s">
        <v>6148</v>
      </c>
      <c r="E4960" t="s">
        <v>2300</v>
      </c>
      <c r="F4960" t="s">
        <v>123</v>
      </c>
      <c r="G4960" t="s">
        <v>124</v>
      </c>
      <c r="H4960">
        <v>7</v>
      </c>
      <c r="I4960" t="s">
        <v>66</v>
      </c>
      <c r="J4960" s="5" t="s">
        <v>67</v>
      </c>
      <c r="K4960" s="5" t="s">
        <v>68</v>
      </c>
      <c r="L4960" s="6">
        <v>44476.492361111108</v>
      </c>
      <c r="M4960" t="s">
        <v>6152</v>
      </c>
    </row>
    <row r="4961" spans="1:17" x14ac:dyDescent="0.25">
      <c r="A4961">
        <v>880067</v>
      </c>
      <c r="E4961" t="s">
        <v>3377</v>
      </c>
      <c r="F4961" t="s">
        <v>156</v>
      </c>
      <c r="G4961" t="s">
        <v>124</v>
      </c>
      <c r="H4961">
        <v>1</v>
      </c>
      <c r="I4961" t="s">
        <v>29</v>
      </c>
      <c r="J4961" s="5" t="s">
        <v>29</v>
      </c>
      <c r="K4961" s="5" t="s">
        <v>30</v>
      </c>
      <c r="L4961" s="6">
        <v>44476.493750000001</v>
      </c>
      <c r="M4961" t="s">
        <v>6153</v>
      </c>
    </row>
    <row r="4962" spans="1:17" x14ac:dyDescent="0.25">
      <c r="A4962">
        <v>880067</v>
      </c>
      <c r="E4962" t="s">
        <v>3377</v>
      </c>
      <c r="F4962" t="s">
        <v>156</v>
      </c>
      <c r="G4962" t="s">
        <v>124</v>
      </c>
      <c r="H4962">
        <v>1</v>
      </c>
      <c r="I4962" t="s">
        <v>29</v>
      </c>
      <c r="J4962" s="5" t="s">
        <v>29</v>
      </c>
      <c r="K4962" s="5" t="s">
        <v>30</v>
      </c>
      <c r="L4962" s="6">
        <v>44476.493750000001</v>
      </c>
      <c r="M4962" t="s">
        <v>6154</v>
      </c>
    </row>
    <row r="4963" spans="1:17" x14ac:dyDescent="0.25">
      <c r="A4963">
        <v>880067</v>
      </c>
      <c r="B4963">
        <v>11131062</v>
      </c>
      <c r="D4963" t="s">
        <v>6155</v>
      </c>
      <c r="E4963" t="s">
        <v>3377</v>
      </c>
      <c r="F4963" t="s">
        <v>156</v>
      </c>
      <c r="G4963" t="s">
        <v>124</v>
      </c>
      <c r="H4963">
        <v>2</v>
      </c>
      <c r="I4963" t="s">
        <v>165</v>
      </c>
      <c r="J4963" s="5" t="s">
        <v>32</v>
      </c>
      <c r="K4963" s="5" t="s">
        <v>165</v>
      </c>
      <c r="L4963" s="6">
        <v>44476.493750000001</v>
      </c>
      <c r="M4963" t="s">
        <v>6156</v>
      </c>
    </row>
    <row r="4964" spans="1:17" x14ac:dyDescent="0.25">
      <c r="A4964">
        <v>880067</v>
      </c>
      <c r="B4964">
        <v>11131062</v>
      </c>
      <c r="D4964" t="s">
        <v>6155</v>
      </c>
      <c r="E4964" t="s">
        <v>3377</v>
      </c>
      <c r="F4964" t="s">
        <v>156</v>
      </c>
      <c r="G4964" t="s">
        <v>124</v>
      </c>
      <c r="H4964">
        <v>2</v>
      </c>
      <c r="I4964" t="s">
        <v>54</v>
      </c>
      <c r="J4964" s="5" t="s">
        <v>32</v>
      </c>
      <c r="K4964" s="5" t="s">
        <v>55</v>
      </c>
      <c r="L4964" s="6">
        <v>44476.493750000001</v>
      </c>
      <c r="M4964" t="s">
        <v>6157</v>
      </c>
    </row>
    <row r="4965" spans="1:17" x14ac:dyDescent="0.25">
      <c r="A4965">
        <v>880067</v>
      </c>
      <c r="B4965">
        <v>11152304</v>
      </c>
      <c r="C4965">
        <v>314812420</v>
      </c>
      <c r="D4965" t="s">
        <v>6158</v>
      </c>
      <c r="E4965" t="s">
        <v>3377</v>
      </c>
      <c r="F4965" t="s">
        <v>156</v>
      </c>
      <c r="G4965" t="s">
        <v>124</v>
      </c>
      <c r="H4965">
        <v>3</v>
      </c>
      <c r="I4965" t="s">
        <v>93</v>
      </c>
      <c r="J4965" s="5" t="s">
        <v>91</v>
      </c>
      <c r="K4965" s="5" t="s">
        <v>94</v>
      </c>
      <c r="L4965" s="6">
        <v>44476.493750000001</v>
      </c>
      <c r="M4965" t="s">
        <v>6159</v>
      </c>
      <c r="N4965">
        <v>0</v>
      </c>
      <c r="Q4965" s="6">
        <v>44452</v>
      </c>
    </row>
    <row r="4966" spans="1:17" x14ac:dyDescent="0.25">
      <c r="A4966">
        <v>880067</v>
      </c>
      <c r="B4966">
        <v>11156627</v>
      </c>
      <c r="C4966">
        <v>314808972</v>
      </c>
      <c r="D4966" t="s">
        <v>3009</v>
      </c>
      <c r="E4966" t="s">
        <v>3377</v>
      </c>
      <c r="F4966" t="s">
        <v>156</v>
      </c>
      <c r="G4966" t="s">
        <v>124</v>
      </c>
      <c r="H4966">
        <v>3</v>
      </c>
      <c r="I4966" t="s">
        <v>93</v>
      </c>
      <c r="J4966" s="5" t="s">
        <v>91</v>
      </c>
      <c r="K4966" s="5" t="s">
        <v>94</v>
      </c>
      <c r="L4966" s="6">
        <v>44476.493750000001</v>
      </c>
      <c r="M4966" t="s">
        <v>6160</v>
      </c>
      <c r="N4966">
        <v>0</v>
      </c>
      <c r="Q4966" s="6">
        <v>44450</v>
      </c>
    </row>
    <row r="4967" spans="1:17" x14ac:dyDescent="0.25">
      <c r="A4967">
        <v>880069</v>
      </c>
      <c r="E4967" t="s">
        <v>3377</v>
      </c>
      <c r="F4967" t="s">
        <v>156</v>
      </c>
      <c r="G4967" t="s">
        <v>124</v>
      </c>
      <c r="H4967">
        <v>1</v>
      </c>
      <c r="I4967" t="s">
        <v>29</v>
      </c>
      <c r="J4967" s="5" t="s">
        <v>29</v>
      </c>
      <c r="K4967" s="5" t="s">
        <v>30</v>
      </c>
      <c r="L4967" s="6">
        <v>44476.49722222222</v>
      </c>
      <c r="M4967" t="s">
        <v>6161</v>
      </c>
    </row>
    <row r="4968" spans="1:17" x14ac:dyDescent="0.25">
      <c r="A4968">
        <v>880069</v>
      </c>
      <c r="E4968" t="s">
        <v>3377</v>
      </c>
      <c r="F4968" t="s">
        <v>156</v>
      </c>
      <c r="G4968" t="s">
        <v>124</v>
      </c>
      <c r="H4968">
        <v>1</v>
      </c>
      <c r="I4968" t="s">
        <v>29</v>
      </c>
      <c r="J4968" s="5" t="s">
        <v>29</v>
      </c>
      <c r="K4968" s="5" t="s">
        <v>30</v>
      </c>
      <c r="L4968" s="6">
        <v>44476.49722222222</v>
      </c>
      <c r="M4968" t="s">
        <v>6162</v>
      </c>
    </row>
    <row r="4969" spans="1:17" x14ac:dyDescent="0.25">
      <c r="A4969">
        <v>880069</v>
      </c>
      <c r="B4969">
        <v>11152547</v>
      </c>
      <c r="C4969">
        <v>314562999</v>
      </c>
      <c r="D4969" t="s">
        <v>6163</v>
      </c>
      <c r="E4969" t="s">
        <v>3377</v>
      </c>
      <c r="F4969" t="s">
        <v>156</v>
      </c>
      <c r="G4969" t="s">
        <v>124</v>
      </c>
      <c r="H4969">
        <v>2</v>
      </c>
      <c r="I4969" t="s">
        <v>95</v>
      </c>
      <c r="J4969" s="5" t="s">
        <v>32</v>
      </c>
      <c r="K4969" s="5" t="s">
        <v>96</v>
      </c>
      <c r="L4969" s="6">
        <v>44476.49722222222</v>
      </c>
      <c r="M4969" t="s">
        <v>6164</v>
      </c>
      <c r="N4969">
        <v>64739673</v>
      </c>
      <c r="Q4969" s="6">
        <v>44432.083333333336</v>
      </c>
    </row>
    <row r="4970" spans="1:17" ht="30" x14ac:dyDescent="0.25">
      <c r="A4970">
        <v>880069</v>
      </c>
      <c r="B4970">
        <v>11152547</v>
      </c>
      <c r="C4970" t="s">
        <v>65</v>
      </c>
      <c r="D4970" t="s">
        <v>6163</v>
      </c>
      <c r="E4970" t="s">
        <v>3377</v>
      </c>
      <c r="F4970" t="s">
        <v>156</v>
      </c>
      <c r="G4970" t="s">
        <v>124</v>
      </c>
      <c r="H4970">
        <v>2</v>
      </c>
      <c r="I4970" t="s">
        <v>74</v>
      </c>
      <c r="J4970" s="5" t="s">
        <v>75</v>
      </c>
      <c r="K4970" s="5" t="s">
        <v>76</v>
      </c>
      <c r="L4970" s="6">
        <v>44476.49722222222</v>
      </c>
      <c r="M4970" t="s">
        <v>6165</v>
      </c>
      <c r="N4970">
        <v>0</v>
      </c>
      <c r="Q4970" s="6">
        <v>44447</v>
      </c>
    </row>
    <row r="4971" spans="1:17" ht="30" x14ac:dyDescent="0.25">
      <c r="A4971">
        <v>880069</v>
      </c>
      <c r="B4971">
        <v>11152547</v>
      </c>
      <c r="C4971" t="s">
        <v>65</v>
      </c>
      <c r="D4971" t="s">
        <v>6163</v>
      </c>
      <c r="E4971" t="s">
        <v>3377</v>
      </c>
      <c r="F4971" t="s">
        <v>156</v>
      </c>
      <c r="G4971" t="s">
        <v>124</v>
      </c>
      <c r="H4971">
        <v>2</v>
      </c>
      <c r="I4971" t="s">
        <v>74</v>
      </c>
      <c r="J4971" s="5" t="s">
        <v>75</v>
      </c>
      <c r="K4971" s="5" t="s">
        <v>76</v>
      </c>
      <c r="L4971" s="6">
        <v>44476.49722222222</v>
      </c>
      <c r="M4971" t="s">
        <v>6166</v>
      </c>
      <c r="N4971">
        <v>0</v>
      </c>
      <c r="Q4971" s="6">
        <v>44447</v>
      </c>
    </row>
    <row r="4972" spans="1:17" ht="30" x14ac:dyDescent="0.25">
      <c r="A4972">
        <v>880069</v>
      </c>
      <c r="B4972">
        <v>11187591</v>
      </c>
      <c r="D4972" t="s">
        <v>6167</v>
      </c>
      <c r="E4972" t="s">
        <v>3377</v>
      </c>
      <c r="F4972" t="s">
        <v>156</v>
      </c>
      <c r="G4972" t="s">
        <v>124</v>
      </c>
      <c r="H4972">
        <v>7</v>
      </c>
      <c r="I4972" t="s">
        <v>1635</v>
      </c>
      <c r="J4972" s="5" t="s">
        <v>1636</v>
      </c>
      <c r="K4972" s="5" t="s">
        <v>1637</v>
      </c>
      <c r="L4972" s="6">
        <v>44476.56527777778</v>
      </c>
      <c r="M4972" t="s">
        <v>6168</v>
      </c>
    </row>
    <row r="4973" spans="1:17" x14ac:dyDescent="0.25">
      <c r="A4973">
        <v>880069</v>
      </c>
      <c r="B4973">
        <v>11187591</v>
      </c>
      <c r="D4973" t="s">
        <v>6167</v>
      </c>
      <c r="E4973" t="s">
        <v>3377</v>
      </c>
      <c r="F4973" t="s">
        <v>156</v>
      </c>
      <c r="G4973" t="s">
        <v>124</v>
      </c>
      <c r="H4973">
        <v>2</v>
      </c>
      <c r="I4973" t="s">
        <v>149</v>
      </c>
      <c r="J4973" s="5" t="s">
        <v>32</v>
      </c>
      <c r="K4973" s="5" t="s">
        <v>150</v>
      </c>
      <c r="L4973" s="6">
        <v>44476.56527777778</v>
      </c>
      <c r="M4973" t="s">
        <v>6169</v>
      </c>
    </row>
    <row r="4974" spans="1:17" ht="30" x14ac:dyDescent="0.25">
      <c r="A4974">
        <v>880069</v>
      </c>
      <c r="B4974">
        <v>11187591</v>
      </c>
      <c r="D4974" t="s">
        <v>6167</v>
      </c>
      <c r="E4974" t="s">
        <v>3377</v>
      </c>
      <c r="F4974" t="s">
        <v>156</v>
      </c>
      <c r="G4974" t="s">
        <v>124</v>
      </c>
      <c r="H4974">
        <v>2</v>
      </c>
      <c r="I4974" t="s">
        <v>74</v>
      </c>
      <c r="J4974" s="5" t="s">
        <v>75</v>
      </c>
      <c r="K4974" s="5" t="s">
        <v>76</v>
      </c>
      <c r="L4974" s="6">
        <v>44476.56527777778</v>
      </c>
      <c r="M4974" t="s">
        <v>6170</v>
      </c>
    </row>
    <row r="4975" spans="1:17" ht="30" x14ac:dyDescent="0.25">
      <c r="A4975">
        <v>880069</v>
      </c>
      <c r="B4975">
        <v>11187610</v>
      </c>
      <c r="D4975" t="s">
        <v>6171</v>
      </c>
      <c r="E4975" t="s">
        <v>3377</v>
      </c>
      <c r="F4975" t="s">
        <v>156</v>
      </c>
      <c r="G4975" t="s">
        <v>124</v>
      </c>
      <c r="H4975">
        <v>4</v>
      </c>
      <c r="I4975" t="s">
        <v>139</v>
      </c>
      <c r="J4975" s="5" t="s">
        <v>136</v>
      </c>
      <c r="K4975" s="5" t="s">
        <v>140</v>
      </c>
      <c r="L4975" s="6">
        <v>44476.49722222222</v>
      </c>
      <c r="M4975" t="s">
        <v>6172</v>
      </c>
    </row>
    <row r="4976" spans="1:17" ht="30" x14ac:dyDescent="0.25">
      <c r="A4976">
        <v>880069</v>
      </c>
      <c r="B4976">
        <v>11187610</v>
      </c>
      <c r="D4976" t="s">
        <v>6171</v>
      </c>
      <c r="E4976" t="s">
        <v>3377</v>
      </c>
      <c r="F4976" t="s">
        <v>156</v>
      </c>
      <c r="G4976" t="s">
        <v>124</v>
      </c>
      <c r="H4976">
        <v>5</v>
      </c>
      <c r="I4976" t="s">
        <v>2242</v>
      </c>
      <c r="J4976" s="5" t="s">
        <v>136</v>
      </c>
      <c r="K4976" s="5" t="s">
        <v>2243</v>
      </c>
      <c r="L4976" s="6">
        <v>44476.49722222222</v>
      </c>
      <c r="M4976" t="s">
        <v>6173</v>
      </c>
    </row>
    <row r="4977" spans="1:17" x14ac:dyDescent="0.25">
      <c r="A4977">
        <v>880069</v>
      </c>
      <c r="B4977">
        <v>11187610</v>
      </c>
      <c r="D4977" t="s">
        <v>6171</v>
      </c>
      <c r="E4977" t="s">
        <v>3377</v>
      </c>
      <c r="F4977" t="s">
        <v>156</v>
      </c>
      <c r="G4977" t="s">
        <v>124</v>
      </c>
      <c r="H4977">
        <v>1</v>
      </c>
      <c r="I4977" t="s">
        <v>97</v>
      </c>
      <c r="J4977" s="5" t="s">
        <v>82</v>
      </c>
      <c r="K4977" s="5" t="s">
        <v>98</v>
      </c>
      <c r="L4977" s="6">
        <v>44476.49722222222</v>
      </c>
      <c r="M4977" t="s">
        <v>6174</v>
      </c>
    </row>
    <row r="4978" spans="1:17" x14ac:dyDescent="0.25">
      <c r="A4978">
        <v>880070</v>
      </c>
      <c r="E4978" t="s">
        <v>3377</v>
      </c>
      <c r="F4978" t="s">
        <v>156</v>
      </c>
      <c r="G4978" t="s">
        <v>124</v>
      </c>
      <c r="H4978">
        <v>1</v>
      </c>
      <c r="I4978" t="s">
        <v>29</v>
      </c>
      <c r="J4978" s="5" t="s">
        <v>29</v>
      </c>
      <c r="K4978" s="5" t="s">
        <v>30</v>
      </c>
      <c r="L4978" s="6">
        <v>44476.495833333334</v>
      </c>
      <c r="M4978" t="s">
        <v>6175</v>
      </c>
    </row>
    <row r="4979" spans="1:17" x14ac:dyDescent="0.25">
      <c r="A4979">
        <v>880070</v>
      </c>
      <c r="E4979" t="s">
        <v>3377</v>
      </c>
      <c r="F4979" t="s">
        <v>156</v>
      </c>
      <c r="G4979" t="s">
        <v>124</v>
      </c>
      <c r="H4979">
        <v>1</v>
      </c>
      <c r="I4979" t="s">
        <v>29</v>
      </c>
      <c r="J4979" s="5" t="s">
        <v>29</v>
      </c>
      <c r="K4979" s="5" t="s">
        <v>30</v>
      </c>
      <c r="L4979" s="6">
        <v>44476.495833333334</v>
      </c>
      <c r="M4979" t="s">
        <v>6176</v>
      </c>
    </row>
    <row r="4980" spans="1:17" x14ac:dyDescent="0.25">
      <c r="A4980">
        <v>880070</v>
      </c>
      <c r="B4980">
        <v>10202122</v>
      </c>
      <c r="D4980" t="s">
        <v>6177</v>
      </c>
      <c r="E4980" t="s">
        <v>3377</v>
      </c>
      <c r="F4980" t="s">
        <v>156</v>
      </c>
      <c r="G4980" t="s">
        <v>124</v>
      </c>
      <c r="H4980">
        <v>2</v>
      </c>
      <c r="I4980" t="s">
        <v>47</v>
      </c>
      <c r="J4980" s="5" t="s">
        <v>32</v>
      </c>
      <c r="K4980" s="5" t="s">
        <v>48</v>
      </c>
      <c r="L4980" s="6">
        <v>44476.496527777781</v>
      </c>
      <c r="M4980" t="s">
        <v>6178</v>
      </c>
    </row>
    <row r="4981" spans="1:17" x14ac:dyDescent="0.25">
      <c r="A4981">
        <v>880070</v>
      </c>
      <c r="B4981">
        <v>11149103</v>
      </c>
      <c r="C4981">
        <v>314789633</v>
      </c>
      <c r="D4981" t="s">
        <v>6179</v>
      </c>
      <c r="E4981" t="s">
        <v>3377</v>
      </c>
      <c r="F4981" t="s">
        <v>156</v>
      </c>
      <c r="G4981" t="s">
        <v>124</v>
      </c>
      <c r="H4981">
        <v>2</v>
      </c>
      <c r="I4981" t="s">
        <v>165</v>
      </c>
      <c r="J4981" s="5" t="s">
        <v>32</v>
      </c>
      <c r="K4981" s="5" t="s">
        <v>165</v>
      </c>
      <c r="L4981" s="6">
        <v>44476.495833333334</v>
      </c>
      <c r="M4981" t="s">
        <v>6180</v>
      </c>
      <c r="N4981">
        <v>63722082</v>
      </c>
      <c r="Q4981" s="6">
        <v>44449.083333333336</v>
      </c>
    </row>
    <row r="4982" spans="1:17" ht="30" x14ac:dyDescent="0.25">
      <c r="A4982">
        <v>880070</v>
      </c>
      <c r="B4982">
        <v>11150371</v>
      </c>
      <c r="C4982">
        <v>314674459</v>
      </c>
      <c r="D4982" t="s">
        <v>6181</v>
      </c>
      <c r="E4982" t="s">
        <v>3377</v>
      </c>
      <c r="F4982" t="s">
        <v>156</v>
      </c>
      <c r="G4982" t="s">
        <v>124</v>
      </c>
      <c r="H4982">
        <v>3</v>
      </c>
      <c r="I4982" t="s">
        <v>74</v>
      </c>
      <c r="J4982" s="5" t="s">
        <v>75</v>
      </c>
      <c r="K4982" s="5" t="s">
        <v>76</v>
      </c>
      <c r="L4982" s="6">
        <v>44476.495833333334</v>
      </c>
      <c r="M4982" t="s">
        <v>6182</v>
      </c>
      <c r="N4982">
        <v>0</v>
      </c>
      <c r="Q4982" s="6">
        <v>44439</v>
      </c>
    </row>
    <row r="4983" spans="1:17" ht="30" x14ac:dyDescent="0.25">
      <c r="A4983">
        <v>880070</v>
      </c>
      <c r="B4983">
        <v>11177420</v>
      </c>
      <c r="C4983">
        <v>314131643</v>
      </c>
      <c r="D4983" t="s">
        <v>6183</v>
      </c>
      <c r="E4983" t="s">
        <v>3377</v>
      </c>
      <c r="F4983" t="s">
        <v>156</v>
      </c>
      <c r="G4983" t="s">
        <v>124</v>
      </c>
      <c r="H4983">
        <v>7</v>
      </c>
      <c r="I4983" t="s">
        <v>99</v>
      </c>
      <c r="J4983" s="5" t="s">
        <v>100</v>
      </c>
      <c r="K4983" s="5" t="s">
        <v>101</v>
      </c>
      <c r="L4983" s="6">
        <v>44476.496527777781</v>
      </c>
      <c r="M4983" t="s">
        <v>6184</v>
      </c>
      <c r="N4983">
        <v>0</v>
      </c>
      <c r="Q4983" s="6">
        <v>44403</v>
      </c>
    </row>
    <row r="4984" spans="1:17" ht="30" x14ac:dyDescent="0.25">
      <c r="A4984">
        <v>880070</v>
      </c>
      <c r="B4984">
        <v>11179431</v>
      </c>
      <c r="C4984">
        <v>314739971</v>
      </c>
      <c r="D4984" t="s">
        <v>6185</v>
      </c>
      <c r="E4984" t="s">
        <v>3377</v>
      </c>
      <c r="F4984" t="s">
        <v>156</v>
      </c>
      <c r="G4984" t="s">
        <v>124</v>
      </c>
      <c r="H4984">
        <v>2</v>
      </c>
      <c r="I4984" t="s">
        <v>74</v>
      </c>
      <c r="J4984" s="5" t="s">
        <v>75</v>
      </c>
      <c r="K4984" s="5" t="s">
        <v>76</v>
      </c>
      <c r="L4984" s="6">
        <v>44476.495833333334</v>
      </c>
      <c r="M4984" t="s">
        <v>6186</v>
      </c>
      <c r="N4984">
        <v>0</v>
      </c>
      <c r="Q4984" s="6">
        <v>44469</v>
      </c>
    </row>
    <row r="4985" spans="1:17" ht="30" x14ac:dyDescent="0.25">
      <c r="A4985">
        <v>880070</v>
      </c>
      <c r="B4985">
        <v>11188776</v>
      </c>
      <c r="D4985" t="s">
        <v>6187</v>
      </c>
      <c r="E4985" t="s">
        <v>3377</v>
      </c>
      <c r="F4985" t="s">
        <v>156</v>
      </c>
      <c r="G4985" t="s">
        <v>124</v>
      </c>
      <c r="H4985">
        <v>3</v>
      </c>
      <c r="I4985" t="s">
        <v>74</v>
      </c>
      <c r="J4985" s="5" t="s">
        <v>75</v>
      </c>
      <c r="K4985" s="5" t="s">
        <v>76</v>
      </c>
      <c r="L4985" s="6">
        <v>44476.563888888886</v>
      </c>
      <c r="M4985" t="s">
        <v>6188</v>
      </c>
    </row>
    <row r="4986" spans="1:17" x14ac:dyDescent="0.25">
      <c r="A4986">
        <v>880072</v>
      </c>
      <c r="E4986" t="s">
        <v>2226</v>
      </c>
      <c r="F4986" t="s">
        <v>3087</v>
      </c>
      <c r="G4986" t="s">
        <v>124</v>
      </c>
      <c r="H4986">
        <v>1</v>
      </c>
      <c r="I4986" t="s">
        <v>29</v>
      </c>
      <c r="J4986" s="5" t="s">
        <v>29</v>
      </c>
      <c r="K4986" s="5" t="s">
        <v>30</v>
      </c>
      <c r="L4986" s="6">
        <v>44476.495138888888</v>
      </c>
      <c r="M4986" t="s">
        <v>6189</v>
      </c>
    </row>
    <row r="4987" spans="1:17" x14ac:dyDescent="0.25">
      <c r="A4987">
        <v>880072</v>
      </c>
      <c r="E4987" t="s">
        <v>2226</v>
      </c>
      <c r="F4987" t="s">
        <v>3087</v>
      </c>
      <c r="G4987" t="s">
        <v>124</v>
      </c>
      <c r="H4987">
        <v>1</v>
      </c>
      <c r="I4987" t="s">
        <v>29</v>
      </c>
      <c r="J4987" s="5" t="s">
        <v>29</v>
      </c>
      <c r="K4987" s="5" t="s">
        <v>30</v>
      </c>
      <c r="L4987" s="6">
        <v>44476.495138888888</v>
      </c>
      <c r="M4987" t="s">
        <v>6190</v>
      </c>
    </row>
    <row r="4988" spans="1:17" x14ac:dyDescent="0.25">
      <c r="A4988">
        <v>880072</v>
      </c>
      <c r="B4988">
        <v>11187344</v>
      </c>
      <c r="D4988" t="s">
        <v>6191</v>
      </c>
      <c r="E4988" t="s">
        <v>2226</v>
      </c>
      <c r="F4988" t="s">
        <v>3087</v>
      </c>
      <c r="G4988" t="s">
        <v>124</v>
      </c>
      <c r="H4988">
        <v>1</v>
      </c>
      <c r="I4988" t="s">
        <v>108</v>
      </c>
      <c r="J4988" s="5" t="s">
        <v>82</v>
      </c>
      <c r="K4988" s="5" t="s">
        <v>109</v>
      </c>
      <c r="L4988" s="6">
        <v>44476.495138888888</v>
      </c>
      <c r="M4988" t="s">
        <v>6192</v>
      </c>
    </row>
    <row r="4989" spans="1:17" ht="30" x14ac:dyDescent="0.25">
      <c r="A4989">
        <v>880072</v>
      </c>
      <c r="B4989">
        <v>11187344</v>
      </c>
      <c r="D4989" t="s">
        <v>6191</v>
      </c>
      <c r="E4989" t="s">
        <v>2226</v>
      </c>
      <c r="F4989" t="s">
        <v>3087</v>
      </c>
      <c r="G4989" t="s">
        <v>124</v>
      </c>
      <c r="H4989">
        <v>4</v>
      </c>
      <c r="I4989" t="s">
        <v>126</v>
      </c>
      <c r="J4989" s="5" t="s">
        <v>127</v>
      </c>
      <c r="K4989" s="5" t="s">
        <v>128</v>
      </c>
      <c r="L4989" s="6">
        <v>44476.495138888888</v>
      </c>
      <c r="M4989" t="s">
        <v>6193</v>
      </c>
    </row>
    <row r="4990" spans="1:17" ht="30" x14ac:dyDescent="0.25">
      <c r="A4990">
        <v>880072</v>
      </c>
      <c r="B4990">
        <v>11187344</v>
      </c>
      <c r="D4990" t="s">
        <v>6191</v>
      </c>
      <c r="E4990" t="s">
        <v>2226</v>
      </c>
      <c r="F4990" t="s">
        <v>3087</v>
      </c>
      <c r="G4990" t="s">
        <v>124</v>
      </c>
      <c r="H4990">
        <v>2</v>
      </c>
      <c r="I4990" t="s">
        <v>141</v>
      </c>
      <c r="J4990" s="5" t="s">
        <v>136</v>
      </c>
      <c r="K4990" s="5" t="s">
        <v>142</v>
      </c>
      <c r="L4990" s="6">
        <v>44476.495138888888</v>
      </c>
      <c r="M4990" t="s">
        <v>6194</v>
      </c>
    </row>
    <row r="4991" spans="1:17" ht="45" x14ac:dyDescent="0.25">
      <c r="A4991">
        <v>880072</v>
      </c>
      <c r="B4991">
        <v>11187344</v>
      </c>
      <c r="D4991" t="s">
        <v>6191</v>
      </c>
      <c r="E4991" t="s">
        <v>2226</v>
      </c>
      <c r="F4991" t="s">
        <v>3087</v>
      </c>
      <c r="G4991" t="s">
        <v>124</v>
      </c>
      <c r="H4991">
        <v>1</v>
      </c>
      <c r="I4991" t="s">
        <v>129</v>
      </c>
      <c r="J4991" s="5" t="s">
        <v>130</v>
      </c>
      <c r="K4991" s="5" t="s">
        <v>131</v>
      </c>
      <c r="L4991" s="6">
        <v>44476.495138888888</v>
      </c>
      <c r="M4991" t="s">
        <v>6195</v>
      </c>
    </row>
    <row r="4992" spans="1:17" ht="45" x14ac:dyDescent="0.25">
      <c r="A4992">
        <v>880072</v>
      </c>
      <c r="B4992">
        <v>11187344</v>
      </c>
      <c r="D4992" t="s">
        <v>6191</v>
      </c>
      <c r="E4992" t="s">
        <v>2226</v>
      </c>
      <c r="F4992" t="s">
        <v>3087</v>
      </c>
      <c r="G4992" t="s">
        <v>124</v>
      </c>
      <c r="H4992">
        <v>4</v>
      </c>
      <c r="I4992" t="s">
        <v>132</v>
      </c>
      <c r="J4992" s="5" t="s">
        <v>133</v>
      </c>
      <c r="K4992" s="5" t="s">
        <v>134</v>
      </c>
      <c r="L4992" s="6">
        <v>44476.495138888888</v>
      </c>
      <c r="M4992" t="s">
        <v>6196</v>
      </c>
    </row>
    <row r="4993" spans="1:17" x14ac:dyDescent="0.25">
      <c r="A4993">
        <v>880073</v>
      </c>
      <c r="E4993" t="s">
        <v>3377</v>
      </c>
      <c r="F4993" t="s">
        <v>156</v>
      </c>
      <c r="G4993" t="s">
        <v>124</v>
      </c>
      <c r="H4993">
        <v>1</v>
      </c>
      <c r="I4993" t="s">
        <v>29</v>
      </c>
      <c r="J4993" s="5" t="s">
        <v>29</v>
      </c>
      <c r="K4993" s="5" t="s">
        <v>30</v>
      </c>
      <c r="L4993" s="6">
        <v>44476.5</v>
      </c>
      <c r="M4993" t="s">
        <v>6197</v>
      </c>
    </row>
    <row r="4994" spans="1:17" x14ac:dyDescent="0.25">
      <c r="A4994">
        <v>880073</v>
      </c>
      <c r="E4994" t="s">
        <v>3377</v>
      </c>
      <c r="F4994" t="s">
        <v>156</v>
      </c>
      <c r="G4994" t="s">
        <v>124</v>
      </c>
      <c r="H4994">
        <v>1</v>
      </c>
      <c r="I4994" t="s">
        <v>29</v>
      </c>
      <c r="J4994" s="5" t="s">
        <v>29</v>
      </c>
      <c r="K4994" s="5" t="s">
        <v>30</v>
      </c>
      <c r="L4994" s="6">
        <v>44476.5</v>
      </c>
      <c r="M4994" t="s">
        <v>6198</v>
      </c>
    </row>
    <row r="4995" spans="1:17" x14ac:dyDescent="0.25">
      <c r="A4995">
        <v>880073</v>
      </c>
      <c r="B4995">
        <v>10118654</v>
      </c>
      <c r="D4995" t="s">
        <v>6199</v>
      </c>
      <c r="E4995" t="s">
        <v>3377</v>
      </c>
      <c r="F4995" t="s">
        <v>156</v>
      </c>
      <c r="G4995" t="s">
        <v>124</v>
      </c>
      <c r="H4995">
        <v>2</v>
      </c>
      <c r="I4995" t="s">
        <v>54</v>
      </c>
      <c r="J4995" s="5" t="s">
        <v>32</v>
      </c>
      <c r="K4995" s="5" t="s">
        <v>55</v>
      </c>
      <c r="L4995" s="6">
        <v>44476.5</v>
      </c>
      <c r="M4995" t="s">
        <v>6200</v>
      </c>
    </row>
    <row r="4996" spans="1:17" x14ac:dyDescent="0.25">
      <c r="A4996">
        <v>880073</v>
      </c>
      <c r="B4996">
        <v>10118654</v>
      </c>
      <c r="D4996" t="s">
        <v>6199</v>
      </c>
      <c r="E4996" t="s">
        <v>3377</v>
      </c>
      <c r="F4996" t="s">
        <v>156</v>
      </c>
      <c r="G4996" t="s">
        <v>124</v>
      </c>
      <c r="H4996">
        <v>2</v>
      </c>
      <c r="I4996" t="s">
        <v>95</v>
      </c>
      <c r="J4996" s="5" t="s">
        <v>32</v>
      </c>
      <c r="K4996" s="5" t="s">
        <v>96</v>
      </c>
      <c r="L4996" s="6">
        <v>44476.5</v>
      </c>
      <c r="M4996" t="s">
        <v>6201</v>
      </c>
    </row>
    <row r="4997" spans="1:17" x14ac:dyDescent="0.25">
      <c r="A4997">
        <v>880073</v>
      </c>
      <c r="B4997">
        <v>10204269</v>
      </c>
      <c r="D4997" t="s">
        <v>6202</v>
      </c>
      <c r="E4997" t="s">
        <v>3377</v>
      </c>
      <c r="F4997" t="s">
        <v>156</v>
      </c>
      <c r="G4997" t="s">
        <v>124</v>
      </c>
      <c r="H4997">
        <v>2</v>
      </c>
      <c r="I4997" t="s">
        <v>165</v>
      </c>
      <c r="J4997" s="5" t="s">
        <v>32</v>
      </c>
      <c r="K4997" s="5" t="s">
        <v>165</v>
      </c>
      <c r="L4997" s="6">
        <v>44476.5</v>
      </c>
      <c r="M4997" t="s">
        <v>6203</v>
      </c>
    </row>
    <row r="4998" spans="1:17" x14ac:dyDescent="0.25">
      <c r="A4998">
        <v>880073</v>
      </c>
      <c r="B4998">
        <v>11152547</v>
      </c>
      <c r="C4998">
        <v>314562999</v>
      </c>
      <c r="D4998" t="s">
        <v>6163</v>
      </c>
      <c r="E4998" t="s">
        <v>3377</v>
      </c>
      <c r="F4998" t="s">
        <v>156</v>
      </c>
      <c r="G4998" t="s">
        <v>124</v>
      </c>
      <c r="H4998">
        <v>2</v>
      </c>
      <c r="I4998" t="s">
        <v>95</v>
      </c>
      <c r="J4998" s="5" t="s">
        <v>32</v>
      </c>
      <c r="K4998" s="5" t="s">
        <v>96</v>
      </c>
      <c r="L4998" s="6">
        <v>44476.5</v>
      </c>
      <c r="M4998" s="7" t="s">
        <v>6204</v>
      </c>
      <c r="N4998">
        <v>64739673</v>
      </c>
      <c r="Q4998" s="6">
        <v>44432.083333333336</v>
      </c>
    </row>
    <row r="4999" spans="1:17" x14ac:dyDescent="0.25">
      <c r="A4999">
        <v>880073</v>
      </c>
      <c r="B4999">
        <v>11152910</v>
      </c>
      <c r="D4999" t="s">
        <v>6205</v>
      </c>
      <c r="E4999" t="s">
        <v>3377</v>
      </c>
      <c r="F4999" t="s">
        <v>156</v>
      </c>
      <c r="G4999" t="s">
        <v>124</v>
      </c>
      <c r="H4999">
        <v>2</v>
      </c>
      <c r="I4999" t="s">
        <v>2309</v>
      </c>
      <c r="J4999" s="5" t="s">
        <v>2310</v>
      </c>
      <c r="K4999" s="5" t="s">
        <v>2311</v>
      </c>
      <c r="L4999" s="6">
        <v>44476.5</v>
      </c>
      <c r="M4999" t="s">
        <v>6206</v>
      </c>
    </row>
    <row r="5000" spans="1:17" x14ac:dyDescent="0.25">
      <c r="A5000">
        <v>880073</v>
      </c>
      <c r="B5000">
        <v>11156627</v>
      </c>
      <c r="D5000" t="s">
        <v>3009</v>
      </c>
      <c r="E5000" t="s">
        <v>3377</v>
      </c>
      <c r="F5000" t="s">
        <v>156</v>
      </c>
      <c r="G5000" t="s">
        <v>124</v>
      </c>
      <c r="H5000">
        <v>4</v>
      </c>
      <c r="I5000" t="s">
        <v>2309</v>
      </c>
      <c r="J5000" s="5" t="s">
        <v>2310</v>
      </c>
      <c r="K5000" s="5" t="s">
        <v>2311</v>
      </c>
      <c r="L5000" s="6">
        <v>44476.5</v>
      </c>
      <c r="M5000" t="s">
        <v>6207</v>
      </c>
    </row>
    <row r="5001" spans="1:17" ht="30" x14ac:dyDescent="0.25">
      <c r="A5001">
        <v>880073</v>
      </c>
      <c r="B5001">
        <v>11160278</v>
      </c>
      <c r="D5001" t="s">
        <v>6208</v>
      </c>
      <c r="E5001" t="s">
        <v>3377</v>
      </c>
      <c r="F5001" t="s">
        <v>156</v>
      </c>
      <c r="G5001" t="s">
        <v>124</v>
      </c>
      <c r="H5001">
        <v>2</v>
      </c>
      <c r="I5001" t="s">
        <v>74</v>
      </c>
      <c r="J5001" s="5" t="s">
        <v>75</v>
      </c>
      <c r="K5001" s="5" t="s">
        <v>76</v>
      </c>
      <c r="L5001" s="6">
        <v>44476.565972222219</v>
      </c>
      <c r="M5001" t="s">
        <v>6209</v>
      </c>
    </row>
    <row r="5002" spans="1:17" x14ac:dyDescent="0.25">
      <c r="A5002">
        <v>880073</v>
      </c>
      <c r="B5002">
        <v>11179612</v>
      </c>
      <c r="D5002" t="s">
        <v>6210</v>
      </c>
      <c r="E5002" t="s">
        <v>3377</v>
      </c>
      <c r="F5002" t="s">
        <v>156</v>
      </c>
      <c r="G5002" t="s">
        <v>124</v>
      </c>
      <c r="H5002">
        <v>3</v>
      </c>
      <c r="I5002" t="s">
        <v>47</v>
      </c>
      <c r="J5002" s="5" t="s">
        <v>32</v>
      </c>
      <c r="K5002" s="5" t="s">
        <v>48</v>
      </c>
      <c r="L5002" s="6">
        <v>44476.5</v>
      </c>
      <c r="M5002" t="s">
        <v>6211</v>
      </c>
    </row>
    <row r="5003" spans="1:17" x14ac:dyDescent="0.25">
      <c r="A5003">
        <v>880073</v>
      </c>
      <c r="B5003">
        <v>11181340</v>
      </c>
      <c r="D5003" t="s">
        <v>6212</v>
      </c>
      <c r="E5003" t="s">
        <v>3377</v>
      </c>
      <c r="F5003" t="s">
        <v>156</v>
      </c>
      <c r="G5003" t="s">
        <v>124</v>
      </c>
      <c r="H5003">
        <v>1</v>
      </c>
      <c r="I5003" t="s">
        <v>93</v>
      </c>
      <c r="J5003" s="5" t="s">
        <v>91</v>
      </c>
      <c r="K5003" s="5" t="s">
        <v>94</v>
      </c>
      <c r="L5003" s="6">
        <v>44476.566666666666</v>
      </c>
      <c r="M5003" t="s">
        <v>6213</v>
      </c>
    </row>
    <row r="5004" spans="1:17" x14ac:dyDescent="0.25">
      <c r="A5004">
        <v>880073</v>
      </c>
      <c r="B5004">
        <v>11186763</v>
      </c>
      <c r="D5004" t="s">
        <v>6214</v>
      </c>
      <c r="E5004" t="s">
        <v>3377</v>
      </c>
      <c r="F5004" t="s">
        <v>156</v>
      </c>
      <c r="G5004" t="s">
        <v>124</v>
      </c>
      <c r="H5004">
        <v>2</v>
      </c>
      <c r="I5004" t="s">
        <v>54</v>
      </c>
      <c r="J5004" s="5" t="s">
        <v>32</v>
      </c>
      <c r="K5004" s="5" t="s">
        <v>55</v>
      </c>
      <c r="L5004" s="6">
        <v>44476.5</v>
      </c>
      <c r="M5004" t="s">
        <v>6215</v>
      </c>
    </row>
    <row r="5005" spans="1:17" ht="30" x14ac:dyDescent="0.25">
      <c r="A5005">
        <v>880073</v>
      </c>
      <c r="B5005">
        <v>11189482</v>
      </c>
      <c r="D5005" t="s">
        <v>6216</v>
      </c>
      <c r="E5005" t="s">
        <v>3377</v>
      </c>
      <c r="F5005" t="s">
        <v>156</v>
      </c>
      <c r="G5005" t="s">
        <v>124</v>
      </c>
      <c r="H5005">
        <v>4</v>
      </c>
      <c r="I5005" t="s">
        <v>139</v>
      </c>
      <c r="J5005" s="5" t="s">
        <v>136</v>
      </c>
      <c r="K5005" s="5" t="s">
        <v>140</v>
      </c>
      <c r="L5005" s="6">
        <v>44476.5</v>
      </c>
      <c r="M5005" t="s">
        <v>6217</v>
      </c>
    </row>
    <row r="5006" spans="1:17" ht="30" x14ac:dyDescent="0.25">
      <c r="A5006">
        <v>880073</v>
      </c>
      <c r="B5006">
        <v>11189482</v>
      </c>
      <c r="D5006" t="s">
        <v>6216</v>
      </c>
      <c r="E5006" t="s">
        <v>3377</v>
      </c>
      <c r="F5006" t="s">
        <v>156</v>
      </c>
      <c r="G5006" t="s">
        <v>124</v>
      </c>
      <c r="H5006">
        <v>2</v>
      </c>
      <c r="I5006" t="s">
        <v>151</v>
      </c>
      <c r="J5006" s="5" t="s">
        <v>152</v>
      </c>
      <c r="K5006" s="5" t="s">
        <v>153</v>
      </c>
      <c r="L5006" s="6">
        <v>44476.5</v>
      </c>
      <c r="M5006" t="s">
        <v>6218</v>
      </c>
    </row>
    <row r="5007" spans="1:17" x14ac:dyDescent="0.25">
      <c r="A5007">
        <v>880074</v>
      </c>
      <c r="E5007" t="s">
        <v>3377</v>
      </c>
      <c r="F5007" t="s">
        <v>156</v>
      </c>
      <c r="G5007" t="s">
        <v>124</v>
      </c>
      <c r="H5007">
        <v>1</v>
      </c>
      <c r="I5007" t="s">
        <v>29</v>
      </c>
      <c r="J5007" s="5" t="s">
        <v>29</v>
      </c>
      <c r="K5007" s="5" t="s">
        <v>30</v>
      </c>
      <c r="L5007" s="6">
        <v>44476.496527777781</v>
      </c>
      <c r="M5007" t="s">
        <v>6219</v>
      </c>
    </row>
    <row r="5008" spans="1:17" x14ac:dyDescent="0.25">
      <c r="A5008">
        <v>880074</v>
      </c>
      <c r="E5008" t="s">
        <v>3377</v>
      </c>
      <c r="F5008" t="s">
        <v>156</v>
      </c>
      <c r="G5008" t="s">
        <v>124</v>
      </c>
      <c r="H5008">
        <v>1</v>
      </c>
      <c r="I5008" t="s">
        <v>29</v>
      </c>
      <c r="J5008" s="5" t="s">
        <v>29</v>
      </c>
      <c r="K5008" s="5" t="s">
        <v>30</v>
      </c>
      <c r="L5008" s="6">
        <v>44476.496527777781</v>
      </c>
      <c r="M5008" t="s">
        <v>6220</v>
      </c>
    </row>
    <row r="5009" spans="1:13" ht="30" x14ac:dyDescent="0.25">
      <c r="A5009">
        <v>880074</v>
      </c>
      <c r="B5009">
        <v>11186804</v>
      </c>
      <c r="D5009" t="s">
        <v>6221</v>
      </c>
      <c r="E5009" t="s">
        <v>3377</v>
      </c>
      <c r="F5009" t="s">
        <v>156</v>
      </c>
      <c r="G5009" t="s">
        <v>124</v>
      </c>
      <c r="H5009">
        <v>5</v>
      </c>
      <c r="I5009" t="s">
        <v>2242</v>
      </c>
      <c r="J5009" s="5" t="s">
        <v>136</v>
      </c>
      <c r="K5009" s="5" t="s">
        <v>2243</v>
      </c>
      <c r="L5009" s="6">
        <v>44476.49722222222</v>
      </c>
      <c r="M5009" t="s">
        <v>6222</v>
      </c>
    </row>
    <row r="5010" spans="1:13" ht="30" x14ac:dyDescent="0.25">
      <c r="A5010">
        <v>880074</v>
      </c>
      <c r="B5010">
        <v>11186804</v>
      </c>
      <c r="D5010" t="s">
        <v>6221</v>
      </c>
      <c r="E5010" t="s">
        <v>3377</v>
      </c>
      <c r="F5010" t="s">
        <v>156</v>
      </c>
      <c r="G5010" t="s">
        <v>124</v>
      </c>
      <c r="H5010">
        <v>4</v>
      </c>
      <c r="I5010" t="s">
        <v>139</v>
      </c>
      <c r="J5010" s="5" t="s">
        <v>136</v>
      </c>
      <c r="K5010" s="5" t="s">
        <v>140</v>
      </c>
      <c r="L5010" s="6">
        <v>44476.49722222222</v>
      </c>
      <c r="M5010" t="s">
        <v>6223</v>
      </c>
    </row>
    <row r="5011" spans="1:13" x14ac:dyDescent="0.25">
      <c r="A5011">
        <v>880074</v>
      </c>
      <c r="B5011">
        <v>11186804</v>
      </c>
      <c r="D5011" t="s">
        <v>6221</v>
      </c>
      <c r="E5011" t="s">
        <v>3377</v>
      </c>
      <c r="F5011" t="s">
        <v>156</v>
      </c>
      <c r="G5011" t="s">
        <v>124</v>
      </c>
      <c r="H5011">
        <v>1</v>
      </c>
      <c r="I5011" t="s">
        <v>97</v>
      </c>
      <c r="J5011" s="5" t="s">
        <v>82</v>
      </c>
      <c r="K5011" s="5" t="s">
        <v>98</v>
      </c>
      <c r="L5011" s="6">
        <v>44476.49722222222</v>
      </c>
      <c r="M5011" t="s">
        <v>6224</v>
      </c>
    </row>
    <row r="5012" spans="1:13" x14ac:dyDescent="0.25">
      <c r="A5012">
        <v>880074</v>
      </c>
      <c r="B5012">
        <v>11187591</v>
      </c>
      <c r="D5012" t="s">
        <v>6167</v>
      </c>
      <c r="E5012" t="s">
        <v>3377</v>
      </c>
      <c r="F5012" t="s">
        <v>156</v>
      </c>
      <c r="G5012" t="s">
        <v>124</v>
      </c>
      <c r="H5012">
        <v>1</v>
      </c>
      <c r="I5012" t="s">
        <v>97</v>
      </c>
      <c r="J5012" s="5" t="s">
        <v>82</v>
      </c>
      <c r="K5012" s="5" t="s">
        <v>98</v>
      </c>
      <c r="L5012" s="6">
        <v>44476.49722222222</v>
      </c>
      <c r="M5012" t="s">
        <v>6225</v>
      </c>
    </row>
    <row r="5013" spans="1:13" ht="30" x14ac:dyDescent="0.25">
      <c r="A5013">
        <v>880074</v>
      </c>
      <c r="B5013">
        <v>11187591</v>
      </c>
      <c r="D5013" t="s">
        <v>6167</v>
      </c>
      <c r="E5013" t="s">
        <v>3377</v>
      </c>
      <c r="F5013" t="s">
        <v>156</v>
      </c>
      <c r="G5013" t="s">
        <v>124</v>
      </c>
      <c r="H5013">
        <v>2</v>
      </c>
      <c r="I5013" t="s">
        <v>141</v>
      </c>
      <c r="J5013" s="5" t="s">
        <v>136</v>
      </c>
      <c r="K5013" s="5" t="s">
        <v>142</v>
      </c>
      <c r="L5013" s="6">
        <v>44476.49722222222</v>
      </c>
      <c r="M5013" t="s">
        <v>6226</v>
      </c>
    </row>
    <row r="5014" spans="1:13" ht="30" x14ac:dyDescent="0.25">
      <c r="A5014">
        <v>880074</v>
      </c>
      <c r="B5014">
        <v>11187591</v>
      </c>
      <c r="D5014" t="s">
        <v>6167</v>
      </c>
      <c r="E5014" t="s">
        <v>3377</v>
      </c>
      <c r="F5014" t="s">
        <v>156</v>
      </c>
      <c r="G5014" t="s">
        <v>124</v>
      </c>
      <c r="H5014">
        <v>5</v>
      </c>
      <c r="I5014" t="s">
        <v>2242</v>
      </c>
      <c r="J5014" s="5" t="s">
        <v>136</v>
      </c>
      <c r="K5014" s="5" t="s">
        <v>2243</v>
      </c>
      <c r="L5014" s="6">
        <v>44476.49722222222</v>
      </c>
      <c r="M5014" t="s">
        <v>6227</v>
      </c>
    </row>
    <row r="5015" spans="1:13" x14ac:dyDescent="0.25">
      <c r="A5015">
        <v>880074</v>
      </c>
      <c r="B5015">
        <v>11187591</v>
      </c>
      <c r="D5015" t="s">
        <v>6167</v>
      </c>
      <c r="E5015" t="s">
        <v>3377</v>
      </c>
      <c r="F5015" t="s">
        <v>156</v>
      </c>
      <c r="G5015" t="s">
        <v>124</v>
      </c>
      <c r="H5015">
        <v>1</v>
      </c>
      <c r="I5015" t="s">
        <v>108</v>
      </c>
      <c r="J5015" s="5" t="s">
        <v>82</v>
      </c>
      <c r="K5015" s="5" t="s">
        <v>109</v>
      </c>
      <c r="L5015" s="6">
        <v>44476.49722222222</v>
      </c>
      <c r="M5015" t="s">
        <v>6228</v>
      </c>
    </row>
    <row r="5016" spans="1:13" ht="30" x14ac:dyDescent="0.25">
      <c r="A5016">
        <v>880074</v>
      </c>
      <c r="B5016">
        <v>11187591</v>
      </c>
      <c r="D5016" t="s">
        <v>6167</v>
      </c>
      <c r="E5016" t="s">
        <v>3377</v>
      </c>
      <c r="F5016" t="s">
        <v>156</v>
      </c>
      <c r="G5016" t="s">
        <v>124</v>
      </c>
      <c r="H5016">
        <v>4</v>
      </c>
      <c r="I5016" t="s">
        <v>139</v>
      </c>
      <c r="J5016" s="5" t="s">
        <v>136</v>
      </c>
      <c r="K5016" s="5" t="s">
        <v>140</v>
      </c>
      <c r="L5016" s="6">
        <v>44476.49722222222</v>
      </c>
      <c r="M5016" t="s">
        <v>6229</v>
      </c>
    </row>
    <row r="5017" spans="1:13" x14ac:dyDescent="0.25">
      <c r="A5017">
        <v>880077</v>
      </c>
      <c r="E5017" t="s">
        <v>3467</v>
      </c>
      <c r="F5017" t="s">
        <v>156</v>
      </c>
      <c r="G5017" t="s">
        <v>124</v>
      </c>
      <c r="H5017">
        <v>1</v>
      </c>
      <c r="I5017" t="s">
        <v>29</v>
      </c>
      <c r="J5017" s="5" t="s">
        <v>29</v>
      </c>
      <c r="K5017" s="5" t="s">
        <v>30</v>
      </c>
      <c r="L5017" s="6">
        <v>44476.507638888892</v>
      </c>
      <c r="M5017" s="7" t="s">
        <v>6230</v>
      </c>
    </row>
    <row r="5018" spans="1:13" x14ac:dyDescent="0.25">
      <c r="A5018">
        <v>880077</v>
      </c>
      <c r="B5018">
        <v>11190118</v>
      </c>
      <c r="D5018" t="s">
        <v>6231</v>
      </c>
      <c r="E5018" t="s">
        <v>3467</v>
      </c>
      <c r="F5018" t="s">
        <v>156</v>
      </c>
      <c r="G5018" t="s">
        <v>124</v>
      </c>
      <c r="H5018">
        <v>2</v>
      </c>
      <c r="I5018" t="s">
        <v>54</v>
      </c>
      <c r="J5018" s="5" t="s">
        <v>32</v>
      </c>
      <c r="K5018" s="5" t="s">
        <v>55</v>
      </c>
      <c r="L5018" s="6">
        <v>44476.507638888892</v>
      </c>
      <c r="M5018" t="s">
        <v>6232</v>
      </c>
    </row>
    <row r="5019" spans="1:13" x14ac:dyDescent="0.25">
      <c r="A5019">
        <v>880077</v>
      </c>
      <c r="B5019">
        <v>11190118</v>
      </c>
      <c r="D5019" t="s">
        <v>6231</v>
      </c>
      <c r="E5019" t="s">
        <v>3467</v>
      </c>
      <c r="F5019" t="s">
        <v>156</v>
      </c>
      <c r="G5019" t="s">
        <v>124</v>
      </c>
      <c r="H5019">
        <v>2</v>
      </c>
      <c r="I5019" t="s">
        <v>54</v>
      </c>
      <c r="J5019" s="5" t="s">
        <v>32</v>
      </c>
      <c r="K5019" s="5" t="s">
        <v>55</v>
      </c>
      <c r="L5019" s="6">
        <v>44476.507638888892</v>
      </c>
      <c r="M5019" t="s">
        <v>6233</v>
      </c>
    </row>
    <row r="5020" spans="1:13" x14ac:dyDescent="0.25">
      <c r="A5020">
        <v>880077</v>
      </c>
      <c r="B5020">
        <v>11190118</v>
      </c>
      <c r="D5020" t="s">
        <v>6231</v>
      </c>
      <c r="E5020" t="s">
        <v>3467</v>
      </c>
      <c r="F5020" t="s">
        <v>156</v>
      </c>
      <c r="G5020" t="s">
        <v>124</v>
      </c>
      <c r="H5020">
        <v>3</v>
      </c>
      <c r="I5020" t="s">
        <v>165</v>
      </c>
      <c r="J5020" s="5" t="s">
        <v>32</v>
      </c>
      <c r="K5020" s="5" t="s">
        <v>165</v>
      </c>
      <c r="L5020" s="6">
        <v>44476.508333333331</v>
      </c>
      <c r="M5020" t="s">
        <v>6234</v>
      </c>
    </row>
    <row r="5021" spans="1:13" x14ac:dyDescent="0.25">
      <c r="A5021">
        <v>880077</v>
      </c>
      <c r="B5021">
        <v>11190118</v>
      </c>
      <c r="D5021" t="s">
        <v>6231</v>
      </c>
      <c r="E5021" t="s">
        <v>3467</v>
      </c>
      <c r="F5021" t="s">
        <v>156</v>
      </c>
      <c r="G5021" t="s">
        <v>124</v>
      </c>
      <c r="H5021">
        <v>4</v>
      </c>
      <c r="I5021" t="s">
        <v>93</v>
      </c>
      <c r="J5021" s="5" t="s">
        <v>91</v>
      </c>
      <c r="K5021" s="5" t="s">
        <v>94</v>
      </c>
      <c r="L5021" s="6">
        <v>44476.508333333331</v>
      </c>
      <c r="M5021" t="s">
        <v>6235</v>
      </c>
    </row>
    <row r="5022" spans="1:13" x14ac:dyDescent="0.25">
      <c r="A5022">
        <v>880077</v>
      </c>
      <c r="B5022">
        <v>11190118</v>
      </c>
      <c r="D5022" t="s">
        <v>6231</v>
      </c>
      <c r="E5022" t="s">
        <v>3467</v>
      </c>
      <c r="F5022" t="s">
        <v>156</v>
      </c>
      <c r="G5022" t="s">
        <v>124</v>
      </c>
      <c r="H5022">
        <v>3</v>
      </c>
      <c r="I5022" t="s">
        <v>165</v>
      </c>
      <c r="J5022" s="5" t="s">
        <v>32</v>
      </c>
      <c r="K5022" s="5" t="s">
        <v>165</v>
      </c>
      <c r="L5022" s="6">
        <v>44476.508333333331</v>
      </c>
      <c r="M5022" t="s">
        <v>6236</v>
      </c>
    </row>
    <row r="5023" spans="1:13" x14ac:dyDescent="0.25">
      <c r="A5023">
        <v>880077</v>
      </c>
      <c r="B5023">
        <v>11190118</v>
      </c>
      <c r="D5023" t="s">
        <v>6231</v>
      </c>
      <c r="E5023" t="s">
        <v>3467</v>
      </c>
      <c r="F5023" t="s">
        <v>156</v>
      </c>
      <c r="G5023" t="s">
        <v>124</v>
      </c>
      <c r="H5023">
        <v>2</v>
      </c>
      <c r="I5023" t="s">
        <v>54</v>
      </c>
      <c r="J5023" s="5" t="s">
        <v>32</v>
      </c>
      <c r="K5023" s="5" t="s">
        <v>55</v>
      </c>
      <c r="L5023" s="6">
        <v>44476.507638888892</v>
      </c>
      <c r="M5023" t="s">
        <v>6237</v>
      </c>
    </row>
    <row r="5024" spans="1:13" x14ac:dyDescent="0.25">
      <c r="A5024">
        <v>880077</v>
      </c>
      <c r="B5024">
        <v>11190118</v>
      </c>
      <c r="D5024" t="s">
        <v>6231</v>
      </c>
      <c r="E5024" t="s">
        <v>3467</v>
      </c>
      <c r="F5024" t="s">
        <v>156</v>
      </c>
      <c r="G5024" t="s">
        <v>124</v>
      </c>
      <c r="H5024">
        <v>1</v>
      </c>
      <c r="I5024" t="s">
        <v>54</v>
      </c>
      <c r="J5024" s="5" t="s">
        <v>32</v>
      </c>
      <c r="K5024" s="5" t="s">
        <v>55</v>
      </c>
      <c r="L5024" s="6">
        <v>44476.508333333331</v>
      </c>
      <c r="M5024" t="s">
        <v>6238</v>
      </c>
    </row>
    <row r="5025" spans="1:17" x14ac:dyDescent="0.25">
      <c r="A5025">
        <v>880077</v>
      </c>
      <c r="B5025">
        <v>11190118</v>
      </c>
      <c r="D5025" t="s">
        <v>6231</v>
      </c>
      <c r="E5025" t="s">
        <v>3467</v>
      </c>
      <c r="F5025" t="s">
        <v>156</v>
      </c>
      <c r="G5025" t="s">
        <v>124</v>
      </c>
      <c r="H5025">
        <v>2</v>
      </c>
      <c r="I5025" t="s">
        <v>165</v>
      </c>
      <c r="J5025" s="5" t="s">
        <v>32</v>
      </c>
      <c r="K5025" s="5" t="s">
        <v>165</v>
      </c>
      <c r="L5025" s="6">
        <v>44476.508333333331</v>
      </c>
      <c r="M5025" t="s">
        <v>6239</v>
      </c>
    </row>
    <row r="5026" spans="1:17" x14ac:dyDescent="0.25">
      <c r="A5026">
        <v>880077</v>
      </c>
      <c r="B5026">
        <v>11190118</v>
      </c>
      <c r="D5026" t="s">
        <v>6231</v>
      </c>
      <c r="E5026" t="s">
        <v>3467</v>
      </c>
      <c r="F5026" t="s">
        <v>156</v>
      </c>
      <c r="G5026" t="s">
        <v>124</v>
      </c>
      <c r="H5026">
        <v>2</v>
      </c>
      <c r="I5026" t="s">
        <v>31</v>
      </c>
      <c r="J5026" s="5" t="s">
        <v>32</v>
      </c>
      <c r="K5026" s="5" t="s">
        <v>33</v>
      </c>
      <c r="L5026" s="6">
        <v>44476.508333333331</v>
      </c>
      <c r="M5026" t="s">
        <v>6240</v>
      </c>
    </row>
    <row r="5027" spans="1:17" x14ac:dyDescent="0.25">
      <c r="A5027">
        <v>880078</v>
      </c>
      <c r="E5027" t="s">
        <v>2300</v>
      </c>
      <c r="F5027" t="s">
        <v>156</v>
      </c>
      <c r="G5027" t="s">
        <v>124</v>
      </c>
      <c r="H5027">
        <v>2</v>
      </c>
      <c r="I5027" t="s">
        <v>29</v>
      </c>
      <c r="J5027" s="5" t="s">
        <v>29</v>
      </c>
      <c r="K5027" s="5" t="s">
        <v>30</v>
      </c>
      <c r="L5027" s="6">
        <v>44476.497916666667</v>
      </c>
      <c r="M5027" t="s">
        <v>6241</v>
      </c>
    </row>
    <row r="5028" spans="1:17" x14ac:dyDescent="0.25">
      <c r="A5028">
        <v>880078</v>
      </c>
      <c r="B5028">
        <v>11187147</v>
      </c>
      <c r="C5028">
        <v>314940402</v>
      </c>
      <c r="D5028" t="s">
        <v>6242</v>
      </c>
      <c r="E5028" t="s">
        <v>2300</v>
      </c>
      <c r="F5028" t="s">
        <v>156</v>
      </c>
      <c r="G5028" t="s">
        <v>124</v>
      </c>
      <c r="H5028">
        <v>2</v>
      </c>
      <c r="I5028" t="s">
        <v>47</v>
      </c>
      <c r="J5028" s="5" t="s">
        <v>32</v>
      </c>
      <c r="K5028" s="5" t="s">
        <v>48</v>
      </c>
      <c r="L5028" s="6">
        <v>44476.497916666667</v>
      </c>
      <c r="M5028" t="s">
        <v>6243</v>
      </c>
      <c r="N5028">
        <v>66381034</v>
      </c>
      <c r="Q5028" s="6">
        <v>44461.084027777775</v>
      </c>
    </row>
    <row r="5029" spans="1:17" ht="45" x14ac:dyDescent="0.25">
      <c r="A5029">
        <v>880080</v>
      </c>
      <c r="B5029">
        <v>10138620</v>
      </c>
      <c r="D5029" t="s">
        <v>3654</v>
      </c>
      <c r="E5029" t="s">
        <v>2300</v>
      </c>
      <c r="F5029" t="s">
        <v>123</v>
      </c>
      <c r="G5029" t="s">
        <v>124</v>
      </c>
      <c r="H5029">
        <v>1</v>
      </c>
      <c r="I5029" t="s">
        <v>129</v>
      </c>
      <c r="J5029" s="5" t="s">
        <v>130</v>
      </c>
      <c r="K5029" s="5" t="s">
        <v>131</v>
      </c>
      <c r="L5029" s="6">
        <v>44476.500694444447</v>
      </c>
      <c r="M5029" t="s">
        <v>6244</v>
      </c>
    </row>
    <row r="5030" spans="1:17" ht="30" x14ac:dyDescent="0.25">
      <c r="A5030">
        <v>880080</v>
      </c>
      <c r="B5030">
        <v>10138620</v>
      </c>
      <c r="D5030" t="s">
        <v>3654</v>
      </c>
      <c r="E5030" t="s">
        <v>2300</v>
      </c>
      <c r="F5030" t="s">
        <v>123</v>
      </c>
      <c r="G5030" t="s">
        <v>124</v>
      </c>
      <c r="H5030">
        <v>4</v>
      </c>
      <c r="I5030" t="s">
        <v>139</v>
      </c>
      <c r="J5030" s="5" t="s">
        <v>136</v>
      </c>
      <c r="K5030" s="5" t="s">
        <v>140</v>
      </c>
      <c r="L5030" s="6">
        <v>44476.500694444447</v>
      </c>
      <c r="M5030" t="s">
        <v>6245</v>
      </c>
    </row>
    <row r="5031" spans="1:17" ht="30" x14ac:dyDescent="0.25">
      <c r="A5031">
        <v>880080</v>
      </c>
      <c r="B5031">
        <v>11076844</v>
      </c>
      <c r="D5031" t="s">
        <v>3799</v>
      </c>
      <c r="E5031" t="s">
        <v>2300</v>
      </c>
      <c r="F5031" t="s">
        <v>123</v>
      </c>
      <c r="G5031" t="s">
        <v>124</v>
      </c>
      <c r="H5031">
        <v>2</v>
      </c>
      <c r="I5031" t="s">
        <v>74</v>
      </c>
      <c r="J5031" s="5" t="s">
        <v>75</v>
      </c>
      <c r="K5031" s="5" t="s">
        <v>76</v>
      </c>
      <c r="L5031" s="6">
        <v>44476.566666666666</v>
      </c>
      <c r="M5031" t="s">
        <v>6246</v>
      </c>
    </row>
    <row r="5032" spans="1:17" ht="30" x14ac:dyDescent="0.25">
      <c r="A5032">
        <v>880080</v>
      </c>
      <c r="B5032">
        <v>11076844</v>
      </c>
      <c r="C5032">
        <v>314838101</v>
      </c>
      <c r="D5032" t="s">
        <v>3799</v>
      </c>
      <c r="E5032" t="s">
        <v>2300</v>
      </c>
      <c r="F5032" t="s">
        <v>123</v>
      </c>
      <c r="G5032" t="s">
        <v>124</v>
      </c>
      <c r="H5032">
        <v>1</v>
      </c>
      <c r="I5032" t="s">
        <v>74</v>
      </c>
      <c r="J5032" s="5" t="s">
        <v>75</v>
      </c>
      <c r="K5032" s="5" t="s">
        <v>76</v>
      </c>
      <c r="L5032" s="6">
        <v>44476.500694444447</v>
      </c>
      <c r="M5032" t="s">
        <v>6247</v>
      </c>
      <c r="N5032">
        <v>0</v>
      </c>
      <c r="Q5032" s="6">
        <v>44488</v>
      </c>
    </row>
    <row r="5033" spans="1:17" ht="30" x14ac:dyDescent="0.25">
      <c r="A5033">
        <v>880080</v>
      </c>
      <c r="B5033">
        <v>11076844</v>
      </c>
      <c r="C5033">
        <v>315140011</v>
      </c>
      <c r="D5033" t="s">
        <v>3799</v>
      </c>
      <c r="E5033" t="s">
        <v>2300</v>
      </c>
      <c r="F5033" t="s">
        <v>123</v>
      </c>
      <c r="G5033" t="s">
        <v>124</v>
      </c>
      <c r="H5033">
        <v>1</v>
      </c>
      <c r="I5033" t="s">
        <v>74</v>
      </c>
      <c r="J5033" s="5" t="s">
        <v>75</v>
      </c>
      <c r="K5033" s="5" t="s">
        <v>76</v>
      </c>
      <c r="L5033" s="6">
        <v>44476.500694444447</v>
      </c>
      <c r="M5033" t="s">
        <v>6248</v>
      </c>
      <c r="N5033">
        <v>0</v>
      </c>
      <c r="Q5033" s="6">
        <v>44475</v>
      </c>
    </row>
    <row r="5034" spans="1:17" ht="45" x14ac:dyDescent="0.25">
      <c r="A5034">
        <v>880080</v>
      </c>
      <c r="B5034">
        <v>11171489</v>
      </c>
      <c r="D5034" t="s">
        <v>6249</v>
      </c>
      <c r="E5034" t="s">
        <v>2300</v>
      </c>
      <c r="F5034" t="s">
        <v>123</v>
      </c>
      <c r="G5034" t="s">
        <v>124</v>
      </c>
      <c r="H5034">
        <v>1</v>
      </c>
      <c r="I5034" t="s">
        <v>129</v>
      </c>
      <c r="J5034" s="5" t="s">
        <v>130</v>
      </c>
      <c r="K5034" s="5" t="s">
        <v>131</v>
      </c>
      <c r="L5034" s="6">
        <v>44476.500694444447</v>
      </c>
      <c r="M5034" t="s">
        <v>6250</v>
      </c>
    </row>
    <row r="5035" spans="1:17" x14ac:dyDescent="0.25">
      <c r="A5035">
        <v>880080</v>
      </c>
      <c r="B5035">
        <v>11171489</v>
      </c>
      <c r="D5035" t="s">
        <v>6249</v>
      </c>
      <c r="E5035" t="s">
        <v>2300</v>
      </c>
      <c r="F5035" t="s">
        <v>123</v>
      </c>
      <c r="G5035" t="s">
        <v>124</v>
      </c>
      <c r="H5035">
        <v>1</v>
      </c>
      <c r="I5035" t="s">
        <v>97</v>
      </c>
      <c r="J5035" s="5" t="s">
        <v>82</v>
      </c>
      <c r="K5035" s="5" t="s">
        <v>98</v>
      </c>
      <c r="L5035" s="6">
        <v>44476.500694444447</v>
      </c>
      <c r="M5035" t="s">
        <v>6251</v>
      </c>
    </row>
    <row r="5036" spans="1:17" ht="45" x14ac:dyDescent="0.25">
      <c r="A5036">
        <v>880080</v>
      </c>
      <c r="B5036">
        <v>11171489</v>
      </c>
      <c r="D5036" t="s">
        <v>6249</v>
      </c>
      <c r="E5036" t="s">
        <v>2300</v>
      </c>
      <c r="F5036" t="s">
        <v>123</v>
      </c>
      <c r="G5036" t="s">
        <v>124</v>
      </c>
      <c r="H5036">
        <v>4</v>
      </c>
      <c r="I5036" t="s">
        <v>132</v>
      </c>
      <c r="J5036" s="5" t="s">
        <v>133</v>
      </c>
      <c r="K5036" s="5" t="s">
        <v>134</v>
      </c>
      <c r="L5036" s="6">
        <v>44476.500694444447</v>
      </c>
      <c r="M5036" t="s">
        <v>6252</v>
      </c>
    </row>
    <row r="5037" spans="1:17" ht="30" x14ac:dyDescent="0.25">
      <c r="A5037">
        <v>880080</v>
      </c>
      <c r="B5037">
        <v>11171489</v>
      </c>
      <c r="D5037" t="s">
        <v>6249</v>
      </c>
      <c r="E5037" t="s">
        <v>2300</v>
      </c>
      <c r="F5037" t="s">
        <v>123</v>
      </c>
      <c r="G5037" t="s">
        <v>124</v>
      </c>
      <c r="H5037">
        <v>3</v>
      </c>
      <c r="I5037" t="s">
        <v>126</v>
      </c>
      <c r="J5037" s="5" t="s">
        <v>127</v>
      </c>
      <c r="K5037" s="5" t="s">
        <v>128</v>
      </c>
      <c r="L5037" s="6">
        <v>44476.500694444447</v>
      </c>
      <c r="M5037" t="s">
        <v>6253</v>
      </c>
    </row>
    <row r="5038" spans="1:17" ht="30" x14ac:dyDescent="0.25">
      <c r="A5038">
        <v>880080</v>
      </c>
      <c r="B5038">
        <v>11171489</v>
      </c>
      <c r="D5038" t="s">
        <v>6249</v>
      </c>
      <c r="E5038" t="s">
        <v>2300</v>
      </c>
      <c r="F5038" t="s">
        <v>123</v>
      </c>
      <c r="G5038" t="s">
        <v>124</v>
      </c>
      <c r="H5038">
        <v>2</v>
      </c>
      <c r="I5038" t="s">
        <v>141</v>
      </c>
      <c r="J5038" s="5" t="s">
        <v>136</v>
      </c>
      <c r="K5038" s="5" t="s">
        <v>142</v>
      </c>
      <c r="L5038" s="6">
        <v>44476.500694444447</v>
      </c>
      <c r="M5038" t="s">
        <v>6254</v>
      </c>
    </row>
    <row r="5039" spans="1:17" x14ac:dyDescent="0.25">
      <c r="A5039">
        <v>880080</v>
      </c>
      <c r="B5039">
        <v>11171489</v>
      </c>
      <c r="D5039" t="s">
        <v>6249</v>
      </c>
      <c r="E5039" t="s">
        <v>2300</v>
      </c>
      <c r="F5039" t="s">
        <v>123</v>
      </c>
      <c r="G5039" t="s">
        <v>124</v>
      </c>
      <c r="H5039">
        <v>1</v>
      </c>
      <c r="I5039" t="s">
        <v>108</v>
      </c>
      <c r="J5039" s="5" t="s">
        <v>82</v>
      </c>
      <c r="K5039" s="5" t="s">
        <v>109</v>
      </c>
      <c r="L5039" s="6">
        <v>44476.500694444447</v>
      </c>
      <c r="M5039" t="s">
        <v>6255</v>
      </c>
    </row>
    <row r="5040" spans="1:17" ht="30" x14ac:dyDescent="0.25">
      <c r="A5040">
        <v>880080</v>
      </c>
      <c r="B5040">
        <v>11172365</v>
      </c>
      <c r="C5040">
        <v>315017242</v>
      </c>
      <c r="D5040" t="s">
        <v>4328</v>
      </c>
      <c r="E5040" t="s">
        <v>2300</v>
      </c>
      <c r="F5040" t="s">
        <v>123</v>
      </c>
      <c r="G5040" t="s">
        <v>124</v>
      </c>
      <c r="H5040">
        <v>1</v>
      </c>
      <c r="I5040" t="s">
        <v>74</v>
      </c>
      <c r="J5040" s="5" t="s">
        <v>75</v>
      </c>
      <c r="K5040" s="5" t="s">
        <v>76</v>
      </c>
      <c r="L5040" s="6">
        <v>44476.500694444447</v>
      </c>
      <c r="M5040" t="s">
        <v>6256</v>
      </c>
      <c r="N5040">
        <v>0</v>
      </c>
      <c r="Q5040" s="6">
        <v>44475</v>
      </c>
    </row>
    <row r="5041" spans="1:17" ht="30" x14ac:dyDescent="0.25">
      <c r="A5041">
        <v>880080</v>
      </c>
      <c r="B5041">
        <v>11173111</v>
      </c>
      <c r="D5041" t="s">
        <v>6257</v>
      </c>
      <c r="E5041" t="s">
        <v>2300</v>
      </c>
      <c r="F5041" t="s">
        <v>123</v>
      </c>
      <c r="G5041" t="s">
        <v>124</v>
      </c>
      <c r="H5041">
        <v>2</v>
      </c>
      <c r="I5041" t="s">
        <v>74</v>
      </c>
      <c r="J5041" s="5" t="s">
        <v>75</v>
      </c>
      <c r="K5041" s="5" t="s">
        <v>76</v>
      </c>
      <c r="L5041" s="6">
        <v>44476.500694444447</v>
      </c>
      <c r="M5041" t="s">
        <v>6258</v>
      </c>
    </row>
    <row r="5042" spans="1:17" ht="30" x14ac:dyDescent="0.25">
      <c r="A5042">
        <v>880080</v>
      </c>
      <c r="B5042">
        <v>11173111</v>
      </c>
      <c r="D5042" t="s">
        <v>6257</v>
      </c>
      <c r="E5042" t="s">
        <v>2300</v>
      </c>
      <c r="F5042" t="s">
        <v>123</v>
      </c>
      <c r="G5042" t="s">
        <v>124</v>
      </c>
      <c r="H5042">
        <v>4</v>
      </c>
      <c r="I5042" t="s">
        <v>74</v>
      </c>
      <c r="J5042" s="5" t="s">
        <v>75</v>
      </c>
      <c r="K5042" s="5" t="s">
        <v>76</v>
      </c>
      <c r="L5042" s="6">
        <v>44476.500694444447</v>
      </c>
      <c r="M5042" t="s">
        <v>6259</v>
      </c>
    </row>
    <row r="5043" spans="1:17" ht="30" x14ac:dyDescent="0.25">
      <c r="A5043">
        <v>880080</v>
      </c>
      <c r="B5043">
        <v>11176332</v>
      </c>
      <c r="C5043">
        <v>314946154</v>
      </c>
      <c r="D5043" t="s">
        <v>6260</v>
      </c>
      <c r="E5043" t="s">
        <v>2300</v>
      </c>
      <c r="F5043" t="s">
        <v>123</v>
      </c>
      <c r="G5043" t="s">
        <v>124</v>
      </c>
      <c r="H5043">
        <v>1</v>
      </c>
      <c r="I5043" t="s">
        <v>74</v>
      </c>
      <c r="J5043" s="5" t="s">
        <v>75</v>
      </c>
      <c r="K5043" s="5" t="s">
        <v>76</v>
      </c>
      <c r="L5043" s="6">
        <v>44476.500694444447</v>
      </c>
      <c r="M5043" t="s">
        <v>6261</v>
      </c>
      <c r="N5043">
        <v>0</v>
      </c>
      <c r="Q5043" s="6">
        <v>44475</v>
      </c>
    </row>
    <row r="5044" spans="1:17" ht="30" x14ac:dyDescent="0.25">
      <c r="A5044">
        <v>880080</v>
      </c>
      <c r="B5044">
        <v>11179296</v>
      </c>
      <c r="D5044" t="s">
        <v>6262</v>
      </c>
      <c r="E5044" t="s">
        <v>2300</v>
      </c>
      <c r="F5044" t="s">
        <v>123</v>
      </c>
      <c r="G5044" t="s">
        <v>124</v>
      </c>
      <c r="H5044">
        <v>1</v>
      </c>
      <c r="I5044" t="s">
        <v>110</v>
      </c>
      <c r="J5044" s="5" t="s">
        <v>111</v>
      </c>
      <c r="K5044" s="5" t="s">
        <v>112</v>
      </c>
      <c r="L5044" s="6">
        <v>44476.500694444447</v>
      </c>
      <c r="M5044" t="s">
        <v>6263</v>
      </c>
    </row>
    <row r="5045" spans="1:17" ht="30" x14ac:dyDescent="0.25">
      <c r="A5045">
        <v>880080</v>
      </c>
      <c r="B5045">
        <v>11185916</v>
      </c>
      <c r="C5045">
        <v>314882705</v>
      </c>
      <c r="D5045" t="s">
        <v>6264</v>
      </c>
      <c r="E5045" t="s">
        <v>2300</v>
      </c>
      <c r="F5045" t="s">
        <v>123</v>
      </c>
      <c r="G5045" t="s">
        <v>124</v>
      </c>
      <c r="H5045">
        <v>1</v>
      </c>
      <c r="I5045" t="s">
        <v>74</v>
      </c>
      <c r="J5045" s="5" t="s">
        <v>75</v>
      </c>
      <c r="K5045" s="5" t="s">
        <v>76</v>
      </c>
      <c r="L5045" s="6">
        <v>44476.500694444447</v>
      </c>
      <c r="M5045" t="s">
        <v>6265</v>
      </c>
      <c r="N5045">
        <v>0</v>
      </c>
      <c r="Q5045" s="6">
        <v>44475</v>
      </c>
    </row>
    <row r="5046" spans="1:17" x14ac:dyDescent="0.25">
      <c r="A5046">
        <v>880081</v>
      </c>
      <c r="B5046">
        <v>11190536</v>
      </c>
      <c r="D5046" t="s">
        <v>6266</v>
      </c>
      <c r="E5046" t="s">
        <v>3254</v>
      </c>
      <c r="F5046" t="s">
        <v>123</v>
      </c>
      <c r="G5046" t="s">
        <v>124</v>
      </c>
      <c r="H5046">
        <v>1</v>
      </c>
      <c r="I5046" t="s">
        <v>108</v>
      </c>
      <c r="J5046" s="5" t="s">
        <v>82</v>
      </c>
      <c r="K5046" s="5" t="s">
        <v>109</v>
      </c>
      <c r="L5046" s="6">
        <v>44476.501388888886</v>
      </c>
      <c r="M5046" t="s">
        <v>6267</v>
      </c>
    </row>
    <row r="5047" spans="1:17" x14ac:dyDescent="0.25">
      <c r="A5047">
        <v>880081</v>
      </c>
      <c r="B5047">
        <v>11190536</v>
      </c>
      <c r="D5047" t="s">
        <v>6266</v>
      </c>
      <c r="E5047" t="s">
        <v>3254</v>
      </c>
      <c r="F5047" t="s">
        <v>123</v>
      </c>
      <c r="G5047" t="s">
        <v>124</v>
      </c>
      <c r="H5047">
        <v>1</v>
      </c>
      <c r="I5047" t="s">
        <v>97</v>
      </c>
      <c r="J5047" s="5" t="s">
        <v>82</v>
      </c>
      <c r="K5047" s="5" t="s">
        <v>98</v>
      </c>
      <c r="L5047" s="6">
        <v>44476.501388888886</v>
      </c>
      <c r="M5047" t="s">
        <v>6268</v>
      </c>
    </row>
    <row r="5048" spans="1:17" x14ac:dyDescent="0.25">
      <c r="A5048">
        <v>880082</v>
      </c>
      <c r="E5048" t="s">
        <v>3722</v>
      </c>
      <c r="F5048" t="s">
        <v>3087</v>
      </c>
      <c r="G5048" t="s">
        <v>124</v>
      </c>
      <c r="H5048">
        <v>1</v>
      </c>
      <c r="I5048" t="s">
        <v>29</v>
      </c>
      <c r="J5048" s="5" t="s">
        <v>29</v>
      </c>
      <c r="K5048" s="5" t="s">
        <v>30</v>
      </c>
      <c r="L5048" s="6">
        <v>44476.502083333333</v>
      </c>
      <c r="M5048" t="s">
        <v>6269</v>
      </c>
    </row>
    <row r="5049" spans="1:17" x14ac:dyDescent="0.25">
      <c r="A5049">
        <v>880082</v>
      </c>
      <c r="E5049" t="s">
        <v>3722</v>
      </c>
      <c r="F5049" t="s">
        <v>3087</v>
      </c>
      <c r="G5049" t="s">
        <v>124</v>
      </c>
      <c r="H5049">
        <v>1</v>
      </c>
      <c r="I5049" t="s">
        <v>29</v>
      </c>
      <c r="J5049" s="5" t="s">
        <v>29</v>
      </c>
      <c r="K5049" s="5" t="s">
        <v>30</v>
      </c>
      <c r="L5049" s="6">
        <v>44476.502083333333</v>
      </c>
      <c r="M5049" t="s">
        <v>6270</v>
      </c>
    </row>
    <row r="5050" spans="1:17" ht="30" x14ac:dyDescent="0.25">
      <c r="A5050">
        <v>880082</v>
      </c>
      <c r="B5050">
        <v>11060191</v>
      </c>
      <c r="D5050" t="s">
        <v>6271</v>
      </c>
      <c r="E5050" t="s">
        <v>3722</v>
      </c>
      <c r="F5050" t="s">
        <v>3087</v>
      </c>
      <c r="G5050" t="s">
        <v>124</v>
      </c>
      <c r="H5050">
        <v>4</v>
      </c>
      <c r="I5050" t="s">
        <v>1635</v>
      </c>
      <c r="J5050" s="5" t="s">
        <v>1636</v>
      </c>
      <c r="K5050" s="5" t="s">
        <v>1637</v>
      </c>
      <c r="L5050" s="6">
        <v>44476.502083333333</v>
      </c>
      <c r="M5050" t="s">
        <v>6272</v>
      </c>
    </row>
    <row r="5051" spans="1:17" ht="30" x14ac:dyDescent="0.25">
      <c r="A5051">
        <v>880082</v>
      </c>
      <c r="B5051">
        <v>11060191</v>
      </c>
      <c r="D5051" t="s">
        <v>6271</v>
      </c>
      <c r="E5051" t="s">
        <v>3722</v>
      </c>
      <c r="F5051" t="s">
        <v>3087</v>
      </c>
      <c r="G5051" t="s">
        <v>124</v>
      </c>
      <c r="H5051">
        <v>2</v>
      </c>
      <c r="I5051" t="s">
        <v>110</v>
      </c>
      <c r="J5051" s="5" t="s">
        <v>111</v>
      </c>
      <c r="K5051" s="5" t="s">
        <v>112</v>
      </c>
      <c r="L5051" s="6">
        <v>44476.50277777778</v>
      </c>
      <c r="M5051" t="s">
        <v>6273</v>
      </c>
    </row>
    <row r="5052" spans="1:17" ht="30" x14ac:dyDescent="0.25">
      <c r="A5052">
        <v>880082</v>
      </c>
      <c r="B5052">
        <v>11060191</v>
      </c>
      <c r="D5052" t="s">
        <v>6271</v>
      </c>
      <c r="E5052" t="s">
        <v>3722</v>
      </c>
      <c r="F5052" t="s">
        <v>3087</v>
      </c>
      <c r="G5052" t="s">
        <v>124</v>
      </c>
      <c r="H5052">
        <v>8</v>
      </c>
      <c r="I5052" t="s">
        <v>1635</v>
      </c>
      <c r="J5052" s="5" t="s">
        <v>1636</v>
      </c>
      <c r="K5052" s="5" t="s">
        <v>1637</v>
      </c>
      <c r="L5052" s="6">
        <v>44476.502083333333</v>
      </c>
      <c r="M5052" t="s">
        <v>6274</v>
      </c>
    </row>
    <row r="5053" spans="1:17" x14ac:dyDescent="0.25">
      <c r="A5053">
        <v>880082</v>
      </c>
      <c r="B5053">
        <v>11060191</v>
      </c>
      <c r="D5053" t="s">
        <v>6271</v>
      </c>
      <c r="E5053" t="s">
        <v>3722</v>
      </c>
      <c r="F5053" t="s">
        <v>3087</v>
      </c>
      <c r="G5053" t="s">
        <v>124</v>
      </c>
      <c r="H5053">
        <v>2</v>
      </c>
      <c r="I5053" t="s">
        <v>4505</v>
      </c>
      <c r="J5053" s="5" t="s">
        <v>4506</v>
      </c>
      <c r="K5053" s="5" t="s">
        <v>4507</v>
      </c>
      <c r="L5053" s="6">
        <v>44476.50277777778</v>
      </c>
      <c r="M5053" t="s">
        <v>6275</v>
      </c>
    </row>
    <row r="5054" spans="1:17" ht="30" x14ac:dyDescent="0.25">
      <c r="A5054">
        <v>880082</v>
      </c>
      <c r="B5054">
        <v>11060191</v>
      </c>
      <c r="D5054" t="s">
        <v>6271</v>
      </c>
      <c r="E5054" t="s">
        <v>3722</v>
      </c>
      <c r="F5054" t="s">
        <v>3087</v>
      </c>
      <c r="G5054" t="s">
        <v>124</v>
      </c>
      <c r="H5054">
        <v>2</v>
      </c>
      <c r="I5054" t="s">
        <v>74</v>
      </c>
      <c r="J5054" s="5" t="s">
        <v>75</v>
      </c>
      <c r="K5054" s="5" t="s">
        <v>76</v>
      </c>
      <c r="L5054" s="6">
        <v>44476.502083333333</v>
      </c>
      <c r="M5054" t="s">
        <v>6276</v>
      </c>
    </row>
    <row r="5055" spans="1:17" x14ac:dyDescent="0.25">
      <c r="A5055">
        <v>880082</v>
      </c>
      <c r="B5055">
        <v>11060191</v>
      </c>
      <c r="D5055" t="s">
        <v>6271</v>
      </c>
      <c r="E5055" t="s">
        <v>3722</v>
      </c>
      <c r="F5055" t="s">
        <v>3087</v>
      </c>
      <c r="G5055" t="s">
        <v>124</v>
      </c>
      <c r="H5055">
        <v>1</v>
      </c>
      <c r="I5055" t="s">
        <v>31</v>
      </c>
      <c r="J5055" s="5" t="s">
        <v>32</v>
      </c>
      <c r="K5055" s="5" t="s">
        <v>33</v>
      </c>
      <c r="L5055" s="6">
        <v>44476.502083333333</v>
      </c>
      <c r="M5055" t="s">
        <v>6277</v>
      </c>
    </row>
    <row r="5056" spans="1:17" x14ac:dyDescent="0.25">
      <c r="A5056">
        <v>880082</v>
      </c>
      <c r="B5056">
        <v>11060191</v>
      </c>
      <c r="D5056" t="s">
        <v>6271</v>
      </c>
      <c r="E5056" t="s">
        <v>3722</v>
      </c>
      <c r="F5056" t="s">
        <v>3087</v>
      </c>
      <c r="G5056" t="s">
        <v>124</v>
      </c>
      <c r="H5056">
        <v>1</v>
      </c>
      <c r="I5056" t="s">
        <v>84</v>
      </c>
      <c r="J5056" s="5" t="s">
        <v>85</v>
      </c>
      <c r="K5056" s="5" t="s">
        <v>86</v>
      </c>
      <c r="L5056" s="6">
        <v>44476.502083333333</v>
      </c>
      <c r="M5056" t="s">
        <v>6278</v>
      </c>
    </row>
    <row r="5057" spans="1:17" ht="30" x14ac:dyDescent="0.25">
      <c r="A5057">
        <v>880086</v>
      </c>
      <c r="B5057">
        <v>11190798</v>
      </c>
      <c r="D5057" t="s">
        <v>5702</v>
      </c>
      <c r="E5057" t="s">
        <v>3240</v>
      </c>
      <c r="F5057" t="s">
        <v>123</v>
      </c>
      <c r="G5057" t="s">
        <v>124</v>
      </c>
      <c r="H5057">
        <v>4</v>
      </c>
      <c r="I5057" t="s">
        <v>62</v>
      </c>
      <c r="J5057" s="5" t="s">
        <v>63</v>
      </c>
      <c r="K5057" s="5" t="s">
        <v>64</v>
      </c>
      <c r="L5057" s="6">
        <v>44476.566666666666</v>
      </c>
      <c r="M5057" t="s">
        <v>6279</v>
      </c>
    </row>
    <row r="5058" spans="1:17" ht="30" x14ac:dyDescent="0.25">
      <c r="A5058">
        <v>880086</v>
      </c>
      <c r="B5058">
        <v>11190798</v>
      </c>
      <c r="D5058" t="s">
        <v>5702</v>
      </c>
      <c r="E5058" t="s">
        <v>3240</v>
      </c>
      <c r="F5058" t="s">
        <v>123</v>
      </c>
      <c r="G5058" t="s">
        <v>124</v>
      </c>
      <c r="H5058">
        <v>2</v>
      </c>
      <c r="I5058" t="s">
        <v>49</v>
      </c>
      <c r="J5058" s="5" t="s">
        <v>50</v>
      </c>
      <c r="K5058" s="5" t="s">
        <v>50</v>
      </c>
      <c r="L5058" s="6">
        <v>44476.566666666666</v>
      </c>
      <c r="M5058" t="s">
        <v>6280</v>
      </c>
    </row>
    <row r="5059" spans="1:17" x14ac:dyDescent="0.25">
      <c r="A5059">
        <v>880087</v>
      </c>
      <c r="B5059">
        <v>11188837</v>
      </c>
      <c r="D5059" t="s">
        <v>6281</v>
      </c>
      <c r="E5059" t="s">
        <v>3254</v>
      </c>
      <c r="F5059" t="s">
        <v>123</v>
      </c>
      <c r="G5059" t="s">
        <v>124</v>
      </c>
      <c r="H5059">
        <v>1</v>
      </c>
      <c r="I5059" t="s">
        <v>108</v>
      </c>
      <c r="J5059" s="5" t="s">
        <v>82</v>
      </c>
      <c r="K5059" s="5" t="s">
        <v>109</v>
      </c>
      <c r="L5059" s="6">
        <v>44476.500694444447</v>
      </c>
      <c r="M5059" t="s">
        <v>6282</v>
      </c>
    </row>
    <row r="5060" spans="1:17" x14ac:dyDescent="0.25">
      <c r="A5060">
        <v>880087</v>
      </c>
      <c r="B5060">
        <v>11189811</v>
      </c>
      <c r="D5060" t="s">
        <v>6283</v>
      </c>
      <c r="E5060" t="s">
        <v>3254</v>
      </c>
      <c r="F5060" t="s">
        <v>123</v>
      </c>
      <c r="G5060" t="s">
        <v>124</v>
      </c>
      <c r="H5060">
        <v>1</v>
      </c>
      <c r="I5060" t="s">
        <v>108</v>
      </c>
      <c r="J5060" s="5" t="s">
        <v>82</v>
      </c>
      <c r="K5060" s="5" t="s">
        <v>109</v>
      </c>
      <c r="L5060" s="6">
        <v>44476.500694444447</v>
      </c>
      <c r="M5060" t="s">
        <v>6284</v>
      </c>
    </row>
    <row r="5061" spans="1:17" x14ac:dyDescent="0.25">
      <c r="A5061">
        <v>880088</v>
      </c>
      <c r="E5061" t="s">
        <v>2300</v>
      </c>
      <c r="F5061" t="s">
        <v>156</v>
      </c>
      <c r="G5061" t="s">
        <v>124</v>
      </c>
      <c r="H5061">
        <v>2</v>
      </c>
      <c r="I5061" t="s">
        <v>29</v>
      </c>
      <c r="J5061" s="5" t="s">
        <v>29</v>
      </c>
      <c r="K5061" s="5" t="s">
        <v>30</v>
      </c>
      <c r="L5061" s="6">
        <v>44476.571527777778</v>
      </c>
      <c r="M5061" t="s">
        <v>6285</v>
      </c>
    </row>
    <row r="5062" spans="1:17" x14ac:dyDescent="0.25">
      <c r="A5062">
        <v>880088</v>
      </c>
      <c r="B5062">
        <v>11179231</v>
      </c>
      <c r="C5062" t="s">
        <v>65</v>
      </c>
      <c r="D5062" t="s">
        <v>4517</v>
      </c>
      <c r="E5062" t="s">
        <v>2300</v>
      </c>
      <c r="F5062" t="s">
        <v>156</v>
      </c>
      <c r="G5062" t="s">
        <v>124</v>
      </c>
      <c r="H5062">
        <v>1</v>
      </c>
      <c r="I5062" t="s">
        <v>93</v>
      </c>
      <c r="J5062" s="5" t="s">
        <v>91</v>
      </c>
      <c r="K5062" s="5" t="s">
        <v>94</v>
      </c>
      <c r="L5062" s="6">
        <v>44476.571527777778</v>
      </c>
      <c r="M5062" t="s">
        <v>6286</v>
      </c>
      <c r="N5062">
        <v>0</v>
      </c>
      <c r="Q5062" s="6">
        <v>44469</v>
      </c>
    </row>
    <row r="5063" spans="1:17" x14ac:dyDescent="0.25">
      <c r="A5063">
        <v>880093</v>
      </c>
      <c r="E5063" t="s">
        <v>2300</v>
      </c>
      <c r="F5063" t="s">
        <v>156</v>
      </c>
      <c r="G5063" t="s">
        <v>124</v>
      </c>
      <c r="H5063">
        <v>2</v>
      </c>
      <c r="I5063" t="s">
        <v>29</v>
      </c>
      <c r="J5063" s="5" t="s">
        <v>29</v>
      </c>
      <c r="K5063" s="5" t="s">
        <v>30</v>
      </c>
      <c r="L5063" s="6">
        <v>44476.505555555559</v>
      </c>
      <c r="M5063" s="7" t="s">
        <v>6287</v>
      </c>
    </row>
    <row r="5064" spans="1:17" x14ac:dyDescent="0.25">
      <c r="A5064">
        <v>880096</v>
      </c>
      <c r="E5064" t="s">
        <v>2997</v>
      </c>
      <c r="F5064" t="s">
        <v>156</v>
      </c>
      <c r="G5064" t="s">
        <v>124</v>
      </c>
      <c r="H5064">
        <v>2</v>
      </c>
      <c r="I5064" t="s">
        <v>29</v>
      </c>
      <c r="J5064" s="5" t="s">
        <v>29</v>
      </c>
      <c r="K5064" s="5" t="s">
        <v>30</v>
      </c>
      <c r="L5064" s="6">
        <v>44476.50277777778</v>
      </c>
      <c r="M5064" t="s">
        <v>6288</v>
      </c>
    </row>
    <row r="5065" spans="1:17" ht="30" x14ac:dyDescent="0.25">
      <c r="A5065">
        <v>880096</v>
      </c>
      <c r="B5065">
        <v>11186591</v>
      </c>
      <c r="C5065">
        <v>315139178</v>
      </c>
      <c r="D5065" t="s">
        <v>6289</v>
      </c>
      <c r="E5065" t="s">
        <v>2997</v>
      </c>
      <c r="F5065" t="s">
        <v>156</v>
      </c>
      <c r="G5065" t="s">
        <v>124</v>
      </c>
      <c r="H5065">
        <v>2</v>
      </c>
      <c r="I5065" t="s">
        <v>74</v>
      </c>
      <c r="J5065" s="5" t="s">
        <v>75</v>
      </c>
      <c r="K5065" s="5" t="s">
        <v>76</v>
      </c>
      <c r="L5065" s="6">
        <v>44476.50277777778</v>
      </c>
      <c r="M5065" t="s">
        <v>6290</v>
      </c>
      <c r="N5065">
        <v>0</v>
      </c>
      <c r="Q5065" s="6">
        <v>44475</v>
      </c>
    </row>
    <row r="5066" spans="1:17" x14ac:dyDescent="0.25">
      <c r="A5066">
        <v>880097</v>
      </c>
      <c r="E5066" t="s">
        <v>3254</v>
      </c>
      <c r="F5066" t="s">
        <v>156</v>
      </c>
      <c r="G5066" t="s">
        <v>124</v>
      </c>
      <c r="H5066">
        <v>2</v>
      </c>
      <c r="I5066" t="s">
        <v>29</v>
      </c>
      <c r="J5066" s="5" t="s">
        <v>29</v>
      </c>
      <c r="K5066" s="5" t="s">
        <v>30</v>
      </c>
      <c r="L5066" s="6">
        <v>44476.504166666666</v>
      </c>
      <c r="M5066" t="s">
        <v>6291</v>
      </c>
    </row>
    <row r="5067" spans="1:17" ht="30" x14ac:dyDescent="0.25">
      <c r="A5067">
        <v>880097</v>
      </c>
      <c r="B5067">
        <v>11167961</v>
      </c>
      <c r="C5067">
        <v>315054893</v>
      </c>
      <c r="D5067" t="s">
        <v>5695</v>
      </c>
      <c r="E5067" t="s">
        <v>3254</v>
      </c>
      <c r="F5067" t="s">
        <v>156</v>
      </c>
      <c r="G5067" t="s">
        <v>124</v>
      </c>
      <c r="H5067">
        <v>2</v>
      </c>
      <c r="I5067" t="s">
        <v>74</v>
      </c>
      <c r="J5067" s="5" t="s">
        <v>75</v>
      </c>
      <c r="K5067" s="5" t="s">
        <v>76</v>
      </c>
      <c r="L5067" s="6">
        <v>44476.504166666666</v>
      </c>
      <c r="M5067" t="s">
        <v>6292</v>
      </c>
      <c r="N5067">
        <v>0</v>
      </c>
      <c r="Q5067" s="6">
        <v>44469</v>
      </c>
    </row>
    <row r="5068" spans="1:17" x14ac:dyDescent="0.25">
      <c r="A5068">
        <v>880105</v>
      </c>
      <c r="E5068" t="s">
        <v>3489</v>
      </c>
      <c r="F5068" t="s">
        <v>3087</v>
      </c>
      <c r="G5068" t="s">
        <v>124</v>
      </c>
      <c r="H5068">
        <v>1</v>
      </c>
      <c r="I5068" t="s">
        <v>29</v>
      </c>
      <c r="J5068" s="5" t="s">
        <v>29</v>
      </c>
      <c r="K5068" s="5" t="s">
        <v>30</v>
      </c>
      <c r="L5068" s="6">
        <v>44476.509027777778</v>
      </c>
      <c r="M5068" t="s">
        <v>6293</v>
      </c>
    </row>
    <row r="5069" spans="1:17" x14ac:dyDescent="0.25">
      <c r="A5069">
        <v>880105</v>
      </c>
      <c r="E5069" t="s">
        <v>3489</v>
      </c>
      <c r="F5069" t="s">
        <v>3087</v>
      </c>
      <c r="G5069" t="s">
        <v>124</v>
      </c>
      <c r="H5069">
        <v>1</v>
      </c>
      <c r="I5069" t="s">
        <v>29</v>
      </c>
      <c r="J5069" s="5" t="s">
        <v>29</v>
      </c>
      <c r="K5069" s="5" t="s">
        <v>30</v>
      </c>
      <c r="L5069" s="6">
        <v>44476.509027777778</v>
      </c>
      <c r="M5069" t="s">
        <v>6294</v>
      </c>
    </row>
    <row r="5070" spans="1:17" x14ac:dyDescent="0.25">
      <c r="A5070">
        <v>880105</v>
      </c>
      <c r="B5070">
        <v>10204079</v>
      </c>
      <c r="C5070">
        <v>314940428</v>
      </c>
      <c r="D5070" t="s">
        <v>6295</v>
      </c>
      <c r="E5070" t="s">
        <v>3489</v>
      </c>
      <c r="F5070" t="s">
        <v>3087</v>
      </c>
      <c r="G5070" t="s">
        <v>124</v>
      </c>
      <c r="H5070">
        <v>2</v>
      </c>
      <c r="I5070" t="s">
        <v>31</v>
      </c>
      <c r="J5070" s="5" t="s">
        <v>32</v>
      </c>
      <c r="K5070" s="5" t="s">
        <v>33</v>
      </c>
      <c r="L5070" s="6">
        <v>44476.509027777778</v>
      </c>
      <c r="M5070" t="s">
        <v>6296</v>
      </c>
      <c r="N5070">
        <v>66136540</v>
      </c>
      <c r="Q5070" s="6">
        <v>44461.084027777775</v>
      </c>
    </row>
    <row r="5071" spans="1:17" x14ac:dyDescent="0.25">
      <c r="A5071">
        <v>880105</v>
      </c>
      <c r="B5071">
        <v>11009570</v>
      </c>
      <c r="D5071" t="s">
        <v>6297</v>
      </c>
      <c r="E5071" t="s">
        <v>3489</v>
      </c>
      <c r="F5071" t="s">
        <v>3087</v>
      </c>
      <c r="G5071" t="s">
        <v>124</v>
      </c>
      <c r="H5071">
        <v>1</v>
      </c>
      <c r="I5071" t="s">
        <v>81</v>
      </c>
      <c r="J5071" s="5" t="s">
        <v>82</v>
      </c>
      <c r="K5071" s="5" t="s">
        <v>83</v>
      </c>
      <c r="L5071" s="6">
        <v>44476.509722222225</v>
      </c>
      <c r="M5071" t="s">
        <v>6298</v>
      </c>
    </row>
    <row r="5072" spans="1:17" x14ac:dyDescent="0.25">
      <c r="A5072">
        <v>880105</v>
      </c>
      <c r="B5072">
        <v>11009570</v>
      </c>
      <c r="C5072">
        <v>315097823</v>
      </c>
      <c r="D5072" t="s">
        <v>6297</v>
      </c>
      <c r="E5072" t="s">
        <v>3489</v>
      </c>
      <c r="F5072" t="s">
        <v>3087</v>
      </c>
      <c r="G5072" t="s">
        <v>124</v>
      </c>
      <c r="H5072">
        <v>1</v>
      </c>
      <c r="I5072" t="s">
        <v>3243</v>
      </c>
      <c r="J5072" s="5" t="s">
        <v>3244</v>
      </c>
      <c r="K5072" s="5" t="s">
        <v>3244</v>
      </c>
      <c r="L5072" s="6">
        <v>44476.509722222225</v>
      </c>
      <c r="M5072" t="s">
        <v>6299</v>
      </c>
    </row>
    <row r="5073" spans="1:17" ht="30" x14ac:dyDescent="0.25">
      <c r="A5073">
        <v>880105</v>
      </c>
      <c r="B5073">
        <v>11043843</v>
      </c>
      <c r="D5073" t="s">
        <v>6300</v>
      </c>
      <c r="E5073" t="s">
        <v>3489</v>
      </c>
      <c r="F5073" t="s">
        <v>3087</v>
      </c>
      <c r="G5073" t="s">
        <v>124</v>
      </c>
      <c r="H5073">
        <v>5</v>
      </c>
      <c r="I5073" t="s">
        <v>151</v>
      </c>
      <c r="J5073" s="5" t="s">
        <v>152</v>
      </c>
      <c r="K5073" s="5" t="s">
        <v>153</v>
      </c>
      <c r="L5073" s="6">
        <v>44476.509027777778</v>
      </c>
      <c r="M5073" t="s">
        <v>6301</v>
      </c>
    </row>
    <row r="5074" spans="1:17" ht="30" x14ac:dyDescent="0.25">
      <c r="A5074">
        <v>880105</v>
      </c>
      <c r="B5074">
        <v>11126496</v>
      </c>
      <c r="D5074" t="s">
        <v>6302</v>
      </c>
      <c r="E5074" t="s">
        <v>3489</v>
      </c>
      <c r="F5074" t="s">
        <v>3087</v>
      </c>
      <c r="G5074" t="s">
        <v>124</v>
      </c>
      <c r="H5074">
        <v>1</v>
      </c>
      <c r="I5074" t="s">
        <v>56</v>
      </c>
      <c r="J5074" s="5" t="s">
        <v>57</v>
      </c>
      <c r="K5074" s="5" t="s">
        <v>58</v>
      </c>
      <c r="L5074" s="6">
        <v>44476.509722222225</v>
      </c>
      <c r="M5074" t="s">
        <v>6303</v>
      </c>
    </row>
    <row r="5075" spans="1:17" ht="30" x14ac:dyDescent="0.25">
      <c r="A5075">
        <v>880105</v>
      </c>
      <c r="B5075">
        <v>11126496</v>
      </c>
      <c r="D5075" t="s">
        <v>6302</v>
      </c>
      <c r="E5075" t="s">
        <v>3489</v>
      </c>
      <c r="F5075" t="s">
        <v>3087</v>
      </c>
      <c r="G5075" t="s">
        <v>124</v>
      </c>
      <c r="H5075">
        <v>1</v>
      </c>
      <c r="I5075" t="s">
        <v>56</v>
      </c>
      <c r="J5075" s="5" t="s">
        <v>57</v>
      </c>
      <c r="K5075" s="5" t="s">
        <v>58</v>
      </c>
      <c r="L5075" s="6">
        <v>44476.509027777778</v>
      </c>
      <c r="M5075" t="s">
        <v>6304</v>
      </c>
    </row>
    <row r="5076" spans="1:17" ht="30" x14ac:dyDescent="0.25">
      <c r="A5076">
        <v>880105</v>
      </c>
      <c r="B5076">
        <v>11132656</v>
      </c>
      <c r="D5076" t="s">
        <v>6305</v>
      </c>
      <c r="E5076" t="s">
        <v>3489</v>
      </c>
      <c r="F5076" t="s">
        <v>3087</v>
      </c>
      <c r="G5076" t="s">
        <v>124</v>
      </c>
      <c r="H5076">
        <v>2</v>
      </c>
      <c r="I5076" t="s">
        <v>74</v>
      </c>
      <c r="J5076" s="5" t="s">
        <v>75</v>
      </c>
      <c r="K5076" s="5" t="s">
        <v>76</v>
      </c>
      <c r="L5076" s="6">
        <v>44476.509027777778</v>
      </c>
      <c r="M5076" t="s">
        <v>6306</v>
      </c>
    </row>
    <row r="5077" spans="1:17" ht="30" x14ac:dyDescent="0.25">
      <c r="A5077">
        <v>880105</v>
      </c>
      <c r="B5077">
        <v>11132807</v>
      </c>
      <c r="D5077" t="s">
        <v>6307</v>
      </c>
      <c r="E5077" t="s">
        <v>3489</v>
      </c>
      <c r="F5077" t="s">
        <v>3087</v>
      </c>
      <c r="G5077" t="s">
        <v>124</v>
      </c>
      <c r="H5077">
        <v>1</v>
      </c>
      <c r="I5077" t="s">
        <v>87</v>
      </c>
      <c r="J5077" s="5" t="s">
        <v>88</v>
      </c>
      <c r="K5077" s="5" t="s">
        <v>89</v>
      </c>
      <c r="L5077" s="6">
        <v>44476.509722222225</v>
      </c>
      <c r="M5077" t="s">
        <v>6308</v>
      </c>
    </row>
    <row r="5078" spans="1:17" ht="30" x14ac:dyDescent="0.25">
      <c r="A5078">
        <v>880105</v>
      </c>
      <c r="B5078">
        <v>11132807</v>
      </c>
      <c r="D5078" t="s">
        <v>6307</v>
      </c>
      <c r="E5078" t="s">
        <v>3489</v>
      </c>
      <c r="F5078" t="s">
        <v>3087</v>
      </c>
      <c r="G5078" t="s">
        <v>124</v>
      </c>
      <c r="H5078">
        <v>1</v>
      </c>
      <c r="I5078" t="s">
        <v>87</v>
      </c>
      <c r="J5078" s="5" t="s">
        <v>88</v>
      </c>
      <c r="K5078" s="5" t="s">
        <v>89</v>
      </c>
      <c r="L5078" s="6">
        <v>44476.509027777778</v>
      </c>
      <c r="M5078" t="s">
        <v>6309</v>
      </c>
    </row>
    <row r="5079" spans="1:17" ht="30" x14ac:dyDescent="0.25">
      <c r="A5079">
        <v>880105</v>
      </c>
      <c r="B5079">
        <v>11151327</v>
      </c>
      <c r="D5079" t="s">
        <v>6310</v>
      </c>
      <c r="E5079" t="s">
        <v>3489</v>
      </c>
      <c r="F5079" t="s">
        <v>3087</v>
      </c>
      <c r="G5079" t="s">
        <v>124</v>
      </c>
      <c r="H5079">
        <v>3</v>
      </c>
      <c r="I5079" t="s">
        <v>74</v>
      </c>
      <c r="J5079" s="5" t="s">
        <v>75</v>
      </c>
      <c r="K5079" s="5" t="s">
        <v>76</v>
      </c>
      <c r="L5079" s="6">
        <v>44476.509027777778</v>
      </c>
      <c r="M5079" t="s">
        <v>6311</v>
      </c>
    </row>
    <row r="5080" spans="1:17" ht="30" x14ac:dyDescent="0.25">
      <c r="A5080">
        <v>880105</v>
      </c>
      <c r="B5080">
        <v>11151327</v>
      </c>
      <c r="D5080" t="s">
        <v>6310</v>
      </c>
      <c r="E5080" t="s">
        <v>3489</v>
      </c>
      <c r="F5080" t="s">
        <v>3087</v>
      </c>
      <c r="G5080" t="s">
        <v>124</v>
      </c>
      <c r="H5080">
        <v>1</v>
      </c>
      <c r="I5080" t="s">
        <v>74</v>
      </c>
      <c r="J5080" s="5" t="s">
        <v>75</v>
      </c>
      <c r="K5080" s="5" t="s">
        <v>76</v>
      </c>
      <c r="L5080" s="6">
        <v>44476.509027777778</v>
      </c>
      <c r="M5080" t="s">
        <v>6312</v>
      </c>
    </row>
    <row r="5081" spans="1:17" ht="30" x14ac:dyDescent="0.25">
      <c r="A5081">
        <v>880105</v>
      </c>
      <c r="B5081">
        <v>11154476</v>
      </c>
      <c r="D5081" t="s">
        <v>6313</v>
      </c>
      <c r="E5081" t="s">
        <v>3489</v>
      </c>
      <c r="F5081" t="s">
        <v>3087</v>
      </c>
      <c r="G5081" t="s">
        <v>124</v>
      </c>
      <c r="H5081">
        <v>3</v>
      </c>
      <c r="I5081" t="s">
        <v>74</v>
      </c>
      <c r="J5081" s="5" t="s">
        <v>75</v>
      </c>
      <c r="K5081" s="5" t="s">
        <v>76</v>
      </c>
      <c r="L5081" s="6">
        <v>44476.509027777778</v>
      </c>
      <c r="M5081" t="s">
        <v>6314</v>
      </c>
    </row>
    <row r="5082" spans="1:17" ht="30" x14ac:dyDescent="0.25">
      <c r="A5082">
        <v>880105</v>
      </c>
      <c r="B5082">
        <v>11156034</v>
      </c>
      <c r="D5082" t="s">
        <v>6315</v>
      </c>
      <c r="E5082" t="s">
        <v>3489</v>
      </c>
      <c r="F5082" t="s">
        <v>3087</v>
      </c>
      <c r="G5082" t="s">
        <v>124</v>
      </c>
      <c r="H5082">
        <v>4</v>
      </c>
      <c r="I5082" t="s">
        <v>1632</v>
      </c>
      <c r="J5082" s="5" t="s">
        <v>1633</v>
      </c>
      <c r="K5082" s="5" t="s">
        <v>1634</v>
      </c>
      <c r="L5082" s="6">
        <v>44476.509027777778</v>
      </c>
      <c r="M5082" t="s">
        <v>6316</v>
      </c>
    </row>
    <row r="5083" spans="1:17" ht="30" x14ac:dyDescent="0.25">
      <c r="A5083">
        <v>880105</v>
      </c>
      <c r="B5083">
        <v>11156034</v>
      </c>
      <c r="D5083" t="s">
        <v>6315</v>
      </c>
      <c r="E5083" t="s">
        <v>3489</v>
      </c>
      <c r="F5083" t="s">
        <v>3087</v>
      </c>
      <c r="G5083" t="s">
        <v>124</v>
      </c>
      <c r="H5083">
        <v>1</v>
      </c>
      <c r="I5083" t="s">
        <v>74</v>
      </c>
      <c r="J5083" s="5" t="s">
        <v>75</v>
      </c>
      <c r="K5083" s="5" t="s">
        <v>76</v>
      </c>
      <c r="L5083" s="6">
        <v>44476.509027777778</v>
      </c>
      <c r="M5083" t="s">
        <v>6317</v>
      </c>
    </row>
    <row r="5084" spans="1:17" x14ac:dyDescent="0.25">
      <c r="A5084">
        <v>880105</v>
      </c>
      <c r="B5084">
        <v>11189920</v>
      </c>
      <c r="C5084">
        <v>315050752</v>
      </c>
      <c r="D5084" t="s">
        <v>6318</v>
      </c>
      <c r="E5084" t="s">
        <v>3489</v>
      </c>
      <c r="F5084" t="s">
        <v>3087</v>
      </c>
      <c r="G5084" t="s">
        <v>124</v>
      </c>
      <c r="H5084">
        <v>2</v>
      </c>
      <c r="I5084" t="s">
        <v>47</v>
      </c>
      <c r="J5084" s="5" t="s">
        <v>32</v>
      </c>
      <c r="K5084" s="5" t="s">
        <v>48</v>
      </c>
      <c r="L5084" s="6">
        <v>44476.509027777778</v>
      </c>
      <c r="M5084" t="s">
        <v>6319</v>
      </c>
      <c r="N5084">
        <v>66858860</v>
      </c>
      <c r="Q5084" s="6">
        <v>44469.083333333336</v>
      </c>
    </row>
    <row r="5085" spans="1:17" x14ac:dyDescent="0.25">
      <c r="A5085">
        <v>880105</v>
      </c>
      <c r="B5085">
        <v>11189920</v>
      </c>
      <c r="C5085">
        <v>315050752</v>
      </c>
      <c r="D5085" t="s">
        <v>6318</v>
      </c>
      <c r="E5085" t="s">
        <v>3489</v>
      </c>
      <c r="F5085" t="s">
        <v>3087</v>
      </c>
      <c r="G5085" t="s">
        <v>124</v>
      </c>
      <c r="H5085">
        <v>2</v>
      </c>
      <c r="I5085" t="s">
        <v>47</v>
      </c>
      <c r="J5085" s="5" t="s">
        <v>32</v>
      </c>
      <c r="K5085" s="5" t="s">
        <v>48</v>
      </c>
      <c r="L5085" s="6">
        <v>44476.509027777778</v>
      </c>
      <c r="M5085" t="s">
        <v>6320</v>
      </c>
      <c r="N5085">
        <v>66858860</v>
      </c>
      <c r="Q5085" s="6">
        <v>44469.083333333336</v>
      </c>
    </row>
    <row r="5086" spans="1:17" ht="30" x14ac:dyDescent="0.25">
      <c r="A5086">
        <v>880105</v>
      </c>
      <c r="B5086">
        <v>155448</v>
      </c>
      <c r="D5086" t="s">
        <v>4284</v>
      </c>
      <c r="E5086" t="s">
        <v>3489</v>
      </c>
      <c r="F5086" t="s">
        <v>3087</v>
      </c>
      <c r="G5086" t="s">
        <v>124</v>
      </c>
      <c r="H5086">
        <v>1</v>
      </c>
      <c r="I5086" t="s">
        <v>184</v>
      </c>
      <c r="J5086" s="5" t="s">
        <v>185</v>
      </c>
      <c r="K5086" s="5" t="s">
        <v>186</v>
      </c>
      <c r="L5086" s="6">
        <v>44476.509027777778</v>
      </c>
      <c r="M5086" t="s">
        <v>6321</v>
      </c>
    </row>
    <row r="5087" spans="1:17" x14ac:dyDescent="0.25">
      <c r="A5087">
        <v>880106</v>
      </c>
      <c r="E5087" t="s">
        <v>1631</v>
      </c>
      <c r="F5087" t="s">
        <v>156</v>
      </c>
      <c r="G5087" t="s">
        <v>124</v>
      </c>
      <c r="H5087">
        <v>2</v>
      </c>
      <c r="I5087" t="s">
        <v>29</v>
      </c>
      <c r="J5087" s="5" t="s">
        <v>29</v>
      </c>
      <c r="K5087" s="5" t="s">
        <v>30</v>
      </c>
      <c r="L5087" s="6">
        <v>44476.537499999999</v>
      </c>
      <c r="M5087" t="s">
        <v>6322</v>
      </c>
    </row>
    <row r="5088" spans="1:17" ht="30" x14ac:dyDescent="0.25">
      <c r="A5088">
        <v>880106</v>
      </c>
      <c r="B5088">
        <v>11171432</v>
      </c>
      <c r="C5088">
        <v>314739519</v>
      </c>
      <c r="D5088" t="s">
        <v>4987</v>
      </c>
      <c r="E5088" t="s">
        <v>1631</v>
      </c>
      <c r="F5088" t="s">
        <v>156</v>
      </c>
      <c r="G5088" t="s">
        <v>124</v>
      </c>
      <c r="H5088">
        <v>1</v>
      </c>
      <c r="I5088" t="s">
        <v>74</v>
      </c>
      <c r="J5088" s="5" t="s">
        <v>75</v>
      </c>
      <c r="K5088" s="5" t="s">
        <v>76</v>
      </c>
      <c r="L5088" s="6">
        <v>44476.537499999999</v>
      </c>
      <c r="M5088" t="s">
        <v>6323</v>
      </c>
      <c r="N5088">
        <v>0</v>
      </c>
      <c r="Q5088" s="6">
        <v>44467</v>
      </c>
    </row>
    <row r="5089" spans="1:17" ht="30" x14ac:dyDescent="0.25">
      <c r="A5089">
        <v>880106</v>
      </c>
      <c r="B5089">
        <v>11173183</v>
      </c>
      <c r="C5089">
        <v>314924751</v>
      </c>
      <c r="D5089" t="s">
        <v>5175</v>
      </c>
      <c r="E5089" t="s">
        <v>1631</v>
      </c>
      <c r="F5089" t="s">
        <v>156</v>
      </c>
      <c r="G5089" t="s">
        <v>124</v>
      </c>
      <c r="H5089">
        <v>1</v>
      </c>
      <c r="I5089" t="s">
        <v>74</v>
      </c>
      <c r="J5089" s="5" t="s">
        <v>75</v>
      </c>
      <c r="K5089" s="5" t="s">
        <v>76</v>
      </c>
      <c r="L5089" s="6">
        <v>44476.537499999999</v>
      </c>
      <c r="M5089" t="s">
        <v>6324</v>
      </c>
      <c r="N5089">
        <v>0</v>
      </c>
      <c r="Q5089" s="6">
        <v>44475</v>
      </c>
    </row>
    <row r="5090" spans="1:17" ht="30" x14ac:dyDescent="0.25">
      <c r="A5090">
        <v>880106</v>
      </c>
      <c r="B5090">
        <v>11173374</v>
      </c>
      <c r="C5090">
        <v>314079891</v>
      </c>
      <c r="D5090" t="s">
        <v>5129</v>
      </c>
      <c r="E5090" t="s">
        <v>1631</v>
      </c>
      <c r="F5090" t="s">
        <v>156</v>
      </c>
      <c r="G5090" t="s">
        <v>124</v>
      </c>
      <c r="H5090">
        <v>1</v>
      </c>
      <c r="I5090" t="s">
        <v>74</v>
      </c>
      <c r="J5090" s="5" t="s">
        <v>75</v>
      </c>
      <c r="K5090" s="5" t="s">
        <v>76</v>
      </c>
      <c r="L5090" s="6">
        <v>44476.537499999999</v>
      </c>
      <c r="M5090" t="s">
        <v>6325</v>
      </c>
      <c r="N5090">
        <v>0</v>
      </c>
      <c r="Q5090" s="6">
        <v>44474</v>
      </c>
    </row>
    <row r="5091" spans="1:17" ht="30" x14ac:dyDescent="0.25">
      <c r="A5091">
        <v>880106</v>
      </c>
      <c r="B5091">
        <v>11174154</v>
      </c>
      <c r="C5091">
        <v>314079945</v>
      </c>
      <c r="D5091" t="s">
        <v>6326</v>
      </c>
      <c r="E5091" t="s">
        <v>1631</v>
      </c>
      <c r="F5091" t="s">
        <v>156</v>
      </c>
      <c r="G5091" t="s">
        <v>124</v>
      </c>
      <c r="H5091">
        <v>1</v>
      </c>
      <c r="I5091" t="s">
        <v>74</v>
      </c>
      <c r="J5091" s="5" t="s">
        <v>75</v>
      </c>
      <c r="K5091" s="5" t="s">
        <v>76</v>
      </c>
      <c r="L5091" s="6">
        <v>44476.537499999999</v>
      </c>
      <c r="M5091" t="s">
        <v>6327</v>
      </c>
      <c r="N5091">
        <v>0</v>
      </c>
      <c r="Q5091" s="6">
        <v>44474</v>
      </c>
    </row>
    <row r="5092" spans="1:17" ht="30" x14ac:dyDescent="0.25">
      <c r="A5092">
        <v>880106</v>
      </c>
      <c r="B5092">
        <v>11174744</v>
      </c>
      <c r="C5092">
        <v>314837557</v>
      </c>
      <c r="D5092" t="s">
        <v>5009</v>
      </c>
      <c r="E5092" t="s">
        <v>1631</v>
      </c>
      <c r="F5092" t="s">
        <v>156</v>
      </c>
      <c r="G5092" t="s">
        <v>124</v>
      </c>
      <c r="H5092">
        <v>2</v>
      </c>
      <c r="I5092" t="s">
        <v>74</v>
      </c>
      <c r="J5092" s="5" t="s">
        <v>75</v>
      </c>
      <c r="K5092" s="5" t="s">
        <v>76</v>
      </c>
      <c r="L5092" s="6">
        <v>44476.537499999999</v>
      </c>
      <c r="M5092" t="s">
        <v>6328</v>
      </c>
      <c r="N5092">
        <v>0</v>
      </c>
      <c r="Q5092" s="6">
        <v>44474</v>
      </c>
    </row>
    <row r="5093" spans="1:17" x14ac:dyDescent="0.25">
      <c r="A5093">
        <v>880107</v>
      </c>
      <c r="E5093" t="s">
        <v>1631</v>
      </c>
      <c r="F5093" t="s">
        <v>156</v>
      </c>
      <c r="G5093" t="s">
        <v>124</v>
      </c>
      <c r="H5093">
        <v>2</v>
      </c>
      <c r="I5093" t="s">
        <v>29</v>
      </c>
      <c r="J5093" s="5" t="s">
        <v>29</v>
      </c>
      <c r="K5093" s="5" t="s">
        <v>30</v>
      </c>
      <c r="L5093" s="6">
        <v>44476.538194444445</v>
      </c>
      <c r="M5093" t="s">
        <v>6329</v>
      </c>
    </row>
    <row r="5094" spans="1:17" ht="30" x14ac:dyDescent="0.25">
      <c r="A5094">
        <v>880107</v>
      </c>
      <c r="B5094">
        <v>11172552</v>
      </c>
      <c r="C5094">
        <v>314079799</v>
      </c>
      <c r="D5094" t="s">
        <v>2302</v>
      </c>
      <c r="E5094" t="s">
        <v>1631</v>
      </c>
      <c r="F5094" t="s">
        <v>156</v>
      </c>
      <c r="G5094" t="s">
        <v>124</v>
      </c>
      <c r="H5094">
        <v>1</v>
      </c>
      <c r="I5094" t="s">
        <v>74</v>
      </c>
      <c r="J5094" s="5" t="s">
        <v>75</v>
      </c>
      <c r="K5094" s="5" t="s">
        <v>76</v>
      </c>
      <c r="L5094" s="6">
        <v>44476.538194444445</v>
      </c>
      <c r="M5094" t="s">
        <v>6330</v>
      </c>
      <c r="N5094">
        <v>0</v>
      </c>
      <c r="Q5094" s="6">
        <v>44474</v>
      </c>
    </row>
    <row r="5095" spans="1:17" x14ac:dyDescent="0.25">
      <c r="A5095">
        <v>880109</v>
      </c>
      <c r="B5095">
        <v>10133927</v>
      </c>
      <c r="C5095" t="s">
        <v>65</v>
      </c>
      <c r="D5095" t="s">
        <v>6331</v>
      </c>
      <c r="E5095" t="s">
        <v>3520</v>
      </c>
      <c r="F5095" t="s">
        <v>123</v>
      </c>
      <c r="G5095" t="s">
        <v>124</v>
      </c>
      <c r="H5095">
        <v>1</v>
      </c>
      <c r="I5095" t="s">
        <v>149</v>
      </c>
      <c r="J5095" s="5" t="s">
        <v>32</v>
      </c>
      <c r="K5095" s="5" t="s">
        <v>150</v>
      </c>
      <c r="L5095" s="6">
        <v>44476.510416666664</v>
      </c>
      <c r="M5095" t="s">
        <v>6332</v>
      </c>
    </row>
    <row r="5096" spans="1:17" ht="30" x14ac:dyDescent="0.25">
      <c r="A5096">
        <v>880109</v>
      </c>
      <c r="B5096">
        <v>11065127</v>
      </c>
      <c r="C5096">
        <v>314371278</v>
      </c>
      <c r="D5096" t="s">
        <v>6333</v>
      </c>
      <c r="E5096" t="s">
        <v>3520</v>
      </c>
      <c r="F5096" t="s">
        <v>123</v>
      </c>
      <c r="G5096" t="s">
        <v>124</v>
      </c>
      <c r="H5096">
        <v>3</v>
      </c>
      <c r="I5096" t="s">
        <v>1646</v>
      </c>
      <c r="J5096" s="5" t="s">
        <v>73</v>
      </c>
      <c r="K5096" s="5" t="s">
        <v>1647</v>
      </c>
      <c r="L5096" s="6">
        <v>44476.511111111111</v>
      </c>
      <c r="M5096" t="s">
        <v>6334</v>
      </c>
    </row>
    <row r="5097" spans="1:17" ht="30" x14ac:dyDescent="0.25">
      <c r="A5097">
        <v>880109</v>
      </c>
      <c r="B5097">
        <v>11170487</v>
      </c>
      <c r="D5097" t="s">
        <v>6335</v>
      </c>
      <c r="E5097" t="s">
        <v>3520</v>
      </c>
      <c r="F5097" t="s">
        <v>123</v>
      </c>
      <c r="G5097" t="s">
        <v>124</v>
      </c>
      <c r="H5097">
        <v>6</v>
      </c>
      <c r="I5097" t="s">
        <v>226</v>
      </c>
      <c r="J5097" s="5" t="s">
        <v>227</v>
      </c>
      <c r="K5097" s="5" t="s">
        <v>228</v>
      </c>
      <c r="L5097" s="6">
        <v>44476.511111111111</v>
      </c>
      <c r="M5097" t="s">
        <v>6336</v>
      </c>
    </row>
    <row r="5098" spans="1:17" x14ac:dyDescent="0.25">
      <c r="A5098">
        <v>880109</v>
      </c>
      <c r="B5098">
        <v>11170487</v>
      </c>
      <c r="D5098" t="s">
        <v>6335</v>
      </c>
      <c r="E5098" t="s">
        <v>3520</v>
      </c>
      <c r="F5098" t="s">
        <v>123</v>
      </c>
      <c r="G5098" t="s">
        <v>124</v>
      </c>
      <c r="H5098">
        <v>3</v>
      </c>
      <c r="I5098" t="s">
        <v>93</v>
      </c>
      <c r="J5098" s="5" t="s">
        <v>91</v>
      </c>
      <c r="K5098" s="5" t="s">
        <v>94</v>
      </c>
      <c r="L5098" s="6">
        <v>44476.511111111111</v>
      </c>
      <c r="M5098" t="s">
        <v>6337</v>
      </c>
    </row>
    <row r="5099" spans="1:17" x14ac:dyDescent="0.25">
      <c r="A5099">
        <v>880109</v>
      </c>
      <c r="B5099">
        <v>11170487</v>
      </c>
      <c r="C5099" t="s">
        <v>65</v>
      </c>
      <c r="D5099" t="s">
        <v>6335</v>
      </c>
      <c r="E5099" t="s">
        <v>3520</v>
      </c>
      <c r="F5099" t="s">
        <v>123</v>
      </c>
      <c r="G5099" t="s">
        <v>124</v>
      </c>
      <c r="H5099">
        <v>2</v>
      </c>
      <c r="I5099" t="s">
        <v>31</v>
      </c>
      <c r="J5099" s="5" t="s">
        <v>32</v>
      </c>
      <c r="K5099" s="5" t="s">
        <v>33</v>
      </c>
      <c r="L5099" s="6">
        <v>44476.510416666664</v>
      </c>
      <c r="M5099" t="s">
        <v>6338</v>
      </c>
    </row>
    <row r="5100" spans="1:17" x14ac:dyDescent="0.25">
      <c r="A5100">
        <v>880109</v>
      </c>
      <c r="B5100">
        <v>11181981</v>
      </c>
      <c r="D5100" t="s">
        <v>6339</v>
      </c>
      <c r="E5100" t="s">
        <v>3520</v>
      </c>
      <c r="F5100" t="s">
        <v>123</v>
      </c>
      <c r="G5100" t="s">
        <v>124</v>
      </c>
      <c r="H5100">
        <v>1</v>
      </c>
      <c r="I5100" t="s">
        <v>81</v>
      </c>
      <c r="J5100" s="5" t="s">
        <v>82</v>
      </c>
      <c r="K5100" s="5" t="s">
        <v>83</v>
      </c>
      <c r="L5100" s="6">
        <v>44476.511111111111</v>
      </c>
      <c r="M5100" t="s">
        <v>6340</v>
      </c>
    </row>
    <row r="5101" spans="1:17" ht="30" x14ac:dyDescent="0.25">
      <c r="A5101">
        <v>880109</v>
      </c>
      <c r="B5101">
        <v>11181981</v>
      </c>
      <c r="D5101" t="s">
        <v>6339</v>
      </c>
      <c r="E5101" t="s">
        <v>3520</v>
      </c>
      <c r="F5101" t="s">
        <v>123</v>
      </c>
      <c r="G5101" t="s">
        <v>124</v>
      </c>
      <c r="H5101">
        <v>2</v>
      </c>
      <c r="I5101" t="s">
        <v>2884</v>
      </c>
      <c r="J5101" s="5" t="s">
        <v>127</v>
      </c>
      <c r="K5101" s="5" t="s">
        <v>2885</v>
      </c>
      <c r="L5101" s="6">
        <v>44476.511111111111</v>
      </c>
      <c r="M5101" t="s">
        <v>6341</v>
      </c>
    </row>
    <row r="5102" spans="1:17" ht="30" x14ac:dyDescent="0.25">
      <c r="A5102">
        <v>880109</v>
      </c>
      <c r="B5102">
        <v>11187539</v>
      </c>
      <c r="D5102" t="s">
        <v>6342</v>
      </c>
      <c r="E5102" t="s">
        <v>3520</v>
      </c>
      <c r="F5102" t="s">
        <v>123</v>
      </c>
      <c r="G5102" t="s">
        <v>124</v>
      </c>
      <c r="H5102">
        <v>4</v>
      </c>
      <c r="I5102" t="s">
        <v>139</v>
      </c>
      <c r="J5102" s="5" t="s">
        <v>136</v>
      </c>
      <c r="K5102" s="5" t="s">
        <v>140</v>
      </c>
      <c r="L5102" s="6">
        <v>44476.511111111111</v>
      </c>
      <c r="M5102" t="s">
        <v>6343</v>
      </c>
    </row>
    <row r="5103" spans="1:17" ht="30" x14ac:dyDescent="0.25">
      <c r="A5103">
        <v>880109</v>
      </c>
      <c r="B5103">
        <v>11187941</v>
      </c>
      <c r="D5103" t="s">
        <v>5336</v>
      </c>
      <c r="E5103" t="s">
        <v>3520</v>
      </c>
      <c r="F5103" t="s">
        <v>123</v>
      </c>
      <c r="G5103" t="s">
        <v>124</v>
      </c>
      <c r="H5103">
        <v>4</v>
      </c>
      <c r="I5103" t="s">
        <v>139</v>
      </c>
      <c r="J5103" s="5" t="s">
        <v>136</v>
      </c>
      <c r="K5103" s="5" t="s">
        <v>140</v>
      </c>
      <c r="L5103" s="6">
        <v>44476.510416666664</v>
      </c>
      <c r="M5103" t="s">
        <v>6344</v>
      </c>
    </row>
    <row r="5104" spans="1:17" x14ac:dyDescent="0.25">
      <c r="A5104">
        <v>880109</v>
      </c>
      <c r="B5104">
        <v>11187941</v>
      </c>
      <c r="D5104" t="s">
        <v>5336</v>
      </c>
      <c r="E5104" t="s">
        <v>3520</v>
      </c>
      <c r="F5104" t="s">
        <v>123</v>
      </c>
      <c r="G5104" t="s">
        <v>124</v>
      </c>
      <c r="H5104">
        <v>1</v>
      </c>
      <c r="I5104" t="s">
        <v>97</v>
      </c>
      <c r="J5104" s="5" t="s">
        <v>82</v>
      </c>
      <c r="K5104" s="5" t="s">
        <v>98</v>
      </c>
      <c r="L5104" s="6">
        <v>44476.511111111111</v>
      </c>
      <c r="M5104" t="s">
        <v>6345</v>
      </c>
    </row>
    <row r="5105" spans="1:17" ht="30" x14ac:dyDescent="0.25">
      <c r="A5105">
        <v>880109</v>
      </c>
      <c r="B5105">
        <v>11187941</v>
      </c>
      <c r="D5105" t="s">
        <v>5336</v>
      </c>
      <c r="E5105" t="s">
        <v>3520</v>
      </c>
      <c r="F5105" t="s">
        <v>123</v>
      </c>
      <c r="G5105" t="s">
        <v>124</v>
      </c>
      <c r="H5105">
        <v>2</v>
      </c>
      <c r="I5105" t="s">
        <v>2242</v>
      </c>
      <c r="J5105" s="5" t="s">
        <v>136</v>
      </c>
      <c r="K5105" s="5" t="s">
        <v>2243</v>
      </c>
      <c r="L5105" s="6">
        <v>44476.510416666664</v>
      </c>
      <c r="M5105" t="s">
        <v>6346</v>
      </c>
    </row>
    <row r="5106" spans="1:17" ht="30" x14ac:dyDescent="0.25">
      <c r="A5106">
        <v>880109</v>
      </c>
      <c r="B5106">
        <v>11188211</v>
      </c>
      <c r="D5106" t="s">
        <v>3524</v>
      </c>
      <c r="E5106" t="s">
        <v>3520</v>
      </c>
      <c r="F5106" t="s">
        <v>123</v>
      </c>
      <c r="G5106" t="s">
        <v>124</v>
      </c>
      <c r="H5106">
        <v>4</v>
      </c>
      <c r="I5106" t="s">
        <v>139</v>
      </c>
      <c r="J5106" s="5" t="s">
        <v>136</v>
      </c>
      <c r="K5106" s="5" t="s">
        <v>140</v>
      </c>
      <c r="L5106" s="6">
        <v>44476.511111111111</v>
      </c>
      <c r="M5106" t="s">
        <v>6347</v>
      </c>
    </row>
    <row r="5107" spans="1:17" x14ac:dyDescent="0.25">
      <c r="A5107">
        <v>880109</v>
      </c>
      <c r="B5107">
        <v>11188211</v>
      </c>
      <c r="D5107" t="s">
        <v>3524</v>
      </c>
      <c r="E5107" t="s">
        <v>3520</v>
      </c>
      <c r="F5107" t="s">
        <v>123</v>
      </c>
      <c r="G5107" t="s">
        <v>124</v>
      </c>
      <c r="H5107">
        <v>1</v>
      </c>
      <c r="I5107" t="s">
        <v>97</v>
      </c>
      <c r="J5107" s="5" t="s">
        <v>82</v>
      </c>
      <c r="K5107" s="5" t="s">
        <v>98</v>
      </c>
      <c r="L5107" s="6">
        <v>44476.511111111111</v>
      </c>
      <c r="M5107" t="s">
        <v>6348</v>
      </c>
    </row>
    <row r="5108" spans="1:17" ht="30" x14ac:dyDescent="0.25">
      <c r="A5108">
        <v>880109</v>
      </c>
      <c r="B5108">
        <v>11188211</v>
      </c>
      <c r="D5108" t="s">
        <v>3524</v>
      </c>
      <c r="E5108" t="s">
        <v>3520</v>
      </c>
      <c r="F5108" t="s">
        <v>123</v>
      </c>
      <c r="G5108" t="s">
        <v>124</v>
      </c>
      <c r="H5108">
        <v>2</v>
      </c>
      <c r="I5108" t="s">
        <v>2242</v>
      </c>
      <c r="J5108" s="5" t="s">
        <v>136</v>
      </c>
      <c r="K5108" s="5" t="s">
        <v>2243</v>
      </c>
      <c r="L5108" s="6">
        <v>44476.511111111111</v>
      </c>
      <c r="M5108" s="7" t="s">
        <v>6349</v>
      </c>
    </row>
    <row r="5109" spans="1:17" x14ac:dyDescent="0.25">
      <c r="A5109">
        <v>880109</v>
      </c>
      <c r="B5109">
        <v>11189339</v>
      </c>
      <c r="D5109" t="s">
        <v>6350</v>
      </c>
      <c r="E5109" t="s">
        <v>3520</v>
      </c>
      <c r="F5109" t="s">
        <v>123</v>
      </c>
      <c r="G5109" t="s">
        <v>124</v>
      </c>
      <c r="H5109">
        <v>1</v>
      </c>
      <c r="I5109" t="s">
        <v>1261</v>
      </c>
      <c r="J5109" s="5" t="s">
        <v>82</v>
      </c>
      <c r="K5109" s="5" t="s">
        <v>82</v>
      </c>
      <c r="L5109" s="6">
        <v>44476.510416666664</v>
      </c>
      <c r="M5109" t="s">
        <v>6351</v>
      </c>
    </row>
    <row r="5110" spans="1:17" ht="30" x14ac:dyDescent="0.25">
      <c r="A5110">
        <v>880110</v>
      </c>
      <c r="B5110">
        <v>10033365</v>
      </c>
      <c r="D5110" t="s">
        <v>6352</v>
      </c>
      <c r="E5110" t="s">
        <v>155</v>
      </c>
      <c r="F5110" t="s">
        <v>123</v>
      </c>
      <c r="G5110" t="s">
        <v>124</v>
      </c>
      <c r="H5110">
        <v>4</v>
      </c>
      <c r="I5110" t="s">
        <v>49</v>
      </c>
      <c r="J5110" s="5" t="s">
        <v>50</v>
      </c>
      <c r="K5110" s="5" t="s">
        <v>50</v>
      </c>
      <c r="L5110" s="6">
        <v>44476.505555555559</v>
      </c>
      <c r="M5110" t="s">
        <v>6353</v>
      </c>
    </row>
    <row r="5111" spans="1:17" ht="30" x14ac:dyDescent="0.25">
      <c r="A5111">
        <v>880110</v>
      </c>
      <c r="B5111">
        <v>11071089</v>
      </c>
      <c r="D5111" t="s">
        <v>6354</v>
      </c>
      <c r="E5111" t="s">
        <v>155</v>
      </c>
      <c r="F5111" t="s">
        <v>123</v>
      </c>
      <c r="G5111" t="s">
        <v>124</v>
      </c>
      <c r="H5111">
        <v>2</v>
      </c>
      <c r="I5111" t="s">
        <v>119</v>
      </c>
      <c r="J5111" s="5" t="s">
        <v>43</v>
      </c>
      <c r="K5111" s="5" t="s">
        <v>120</v>
      </c>
      <c r="L5111" s="6">
        <v>44476.505555555559</v>
      </c>
      <c r="M5111" t="s">
        <v>6355</v>
      </c>
    </row>
    <row r="5112" spans="1:17" ht="30" x14ac:dyDescent="0.25">
      <c r="A5112">
        <v>880110</v>
      </c>
      <c r="B5112">
        <v>11189587</v>
      </c>
      <c r="D5112" t="s">
        <v>6356</v>
      </c>
      <c r="E5112" t="s">
        <v>155</v>
      </c>
      <c r="F5112" t="s">
        <v>123</v>
      </c>
      <c r="G5112" t="s">
        <v>124</v>
      </c>
      <c r="H5112">
        <v>4</v>
      </c>
      <c r="I5112" t="s">
        <v>49</v>
      </c>
      <c r="J5112" s="5" t="s">
        <v>50</v>
      </c>
      <c r="K5112" s="5" t="s">
        <v>50</v>
      </c>
      <c r="L5112" s="6">
        <v>44476.567361111112</v>
      </c>
      <c r="M5112" t="s">
        <v>6357</v>
      </c>
    </row>
    <row r="5113" spans="1:17" x14ac:dyDescent="0.25">
      <c r="A5113">
        <v>880110</v>
      </c>
      <c r="B5113">
        <v>11189587</v>
      </c>
      <c r="D5113" t="s">
        <v>6356</v>
      </c>
      <c r="E5113" t="s">
        <v>155</v>
      </c>
      <c r="F5113" t="s">
        <v>123</v>
      </c>
      <c r="G5113" t="s">
        <v>124</v>
      </c>
      <c r="H5113">
        <v>3</v>
      </c>
      <c r="I5113" t="s">
        <v>93</v>
      </c>
      <c r="J5113" s="5" t="s">
        <v>91</v>
      </c>
      <c r="K5113" s="5" t="s">
        <v>94</v>
      </c>
      <c r="L5113" s="6">
        <v>44476.567361111112</v>
      </c>
      <c r="M5113" t="s">
        <v>6358</v>
      </c>
    </row>
    <row r="5114" spans="1:17" x14ac:dyDescent="0.25">
      <c r="A5114">
        <v>880115</v>
      </c>
      <c r="E5114" t="s">
        <v>3467</v>
      </c>
      <c r="F5114" t="s">
        <v>156</v>
      </c>
      <c r="G5114" t="s">
        <v>124</v>
      </c>
      <c r="H5114">
        <v>2</v>
      </c>
      <c r="I5114" t="s">
        <v>29</v>
      </c>
      <c r="J5114" s="5" t="s">
        <v>29</v>
      </c>
      <c r="K5114" s="5" t="s">
        <v>30</v>
      </c>
      <c r="L5114" s="6">
        <v>44476.51458333333</v>
      </c>
      <c r="M5114" t="s">
        <v>6359</v>
      </c>
    </row>
    <row r="5115" spans="1:17" x14ac:dyDescent="0.25">
      <c r="A5115">
        <v>880115</v>
      </c>
      <c r="B5115">
        <v>11115246</v>
      </c>
      <c r="C5115">
        <v>311686434</v>
      </c>
      <c r="D5115" t="s">
        <v>6360</v>
      </c>
      <c r="E5115" t="s">
        <v>3467</v>
      </c>
      <c r="F5115" t="s">
        <v>156</v>
      </c>
      <c r="G5115" t="s">
        <v>124</v>
      </c>
      <c r="H5115">
        <v>1</v>
      </c>
      <c r="I5115" t="s">
        <v>72</v>
      </c>
      <c r="J5115" s="5" t="s">
        <v>73</v>
      </c>
      <c r="K5115" s="5" t="s">
        <v>73</v>
      </c>
      <c r="L5115" s="6">
        <v>44476.51458333333</v>
      </c>
      <c r="M5115" t="s">
        <v>6361</v>
      </c>
    </row>
    <row r="5116" spans="1:17" x14ac:dyDescent="0.25">
      <c r="A5116">
        <v>880119</v>
      </c>
      <c r="E5116" t="s">
        <v>3086</v>
      </c>
      <c r="F5116" t="s">
        <v>3087</v>
      </c>
      <c r="G5116" t="s">
        <v>124</v>
      </c>
      <c r="H5116">
        <v>1</v>
      </c>
      <c r="I5116" t="s">
        <v>29</v>
      </c>
      <c r="J5116" s="5" t="s">
        <v>29</v>
      </c>
      <c r="K5116" s="5" t="s">
        <v>30</v>
      </c>
      <c r="L5116" s="6">
        <v>44476.513194444444</v>
      </c>
      <c r="M5116" t="s">
        <v>6362</v>
      </c>
    </row>
    <row r="5117" spans="1:17" x14ac:dyDescent="0.25">
      <c r="A5117">
        <v>880119</v>
      </c>
      <c r="E5117" t="s">
        <v>3086</v>
      </c>
      <c r="F5117" t="s">
        <v>3087</v>
      </c>
      <c r="G5117" t="s">
        <v>124</v>
      </c>
      <c r="H5117">
        <v>1</v>
      </c>
      <c r="I5117" t="s">
        <v>29</v>
      </c>
      <c r="J5117" s="5" t="s">
        <v>29</v>
      </c>
      <c r="K5117" s="5" t="s">
        <v>30</v>
      </c>
      <c r="L5117" s="6">
        <v>44476.513194444444</v>
      </c>
      <c r="M5117" t="s">
        <v>6363</v>
      </c>
    </row>
    <row r="5118" spans="1:17" x14ac:dyDescent="0.25">
      <c r="A5118">
        <v>880119</v>
      </c>
      <c r="B5118">
        <v>11081322</v>
      </c>
      <c r="D5118" t="s">
        <v>6364</v>
      </c>
      <c r="E5118" t="s">
        <v>3086</v>
      </c>
      <c r="F5118" t="s">
        <v>3087</v>
      </c>
      <c r="G5118" t="s">
        <v>124</v>
      </c>
      <c r="H5118">
        <v>1</v>
      </c>
      <c r="I5118" t="s">
        <v>81</v>
      </c>
      <c r="J5118" s="5" t="s">
        <v>82</v>
      </c>
      <c r="K5118" s="5" t="s">
        <v>83</v>
      </c>
      <c r="L5118" s="6">
        <v>44476.513194444444</v>
      </c>
      <c r="M5118" t="s">
        <v>6365</v>
      </c>
    </row>
    <row r="5119" spans="1:17" ht="30" x14ac:dyDescent="0.25">
      <c r="A5119">
        <v>880119</v>
      </c>
      <c r="B5119">
        <v>11081322</v>
      </c>
      <c r="D5119" t="s">
        <v>6364</v>
      </c>
      <c r="E5119" t="s">
        <v>3086</v>
      </c>
      <c r="F5119" t="s">
        <v>3087</v>
      </c>
      <c r="G5119" t="s">
        <v>124</v>
      </c>
      <c r="H5119">
        <v>2</v>
      </c>
      <c r="I5119" t="s">
        <v>74</v>
      </c>
      <c r="J5119" s="5" t="s">
        <v>75</v>
      </c>
      <c r="K5119" s="5" t="s">
        <v>76</v>
      </c>
      <c r="L5119" s="6">
        <v>44476.513194444444</v>
      </c>
      <c r="M5119" t="s">
        <v>6366</v>
      </c>
    </row>
    <row r="5120" spans="1:17" x14ac:dyDescent="0.25">
      <c r="A5120">
        <v>880119</v>
      </c>
      <c r="B5120">
        <v>11087851</v>
      </c>
      <c r="C5120">
        <v>314770704</v>
      </c>
      <c r="D5120" t="s">
        <v>6367</v>
      </c>
      <c r="E5120" t="s">
        <v>3086</v>
      </c>
      <c r="F5120" t="s">
        <v>3087</v>
      </c>
      <c r="G5120" t="s">
        <v>124</v>
      </c>
      <c r="H5120">
        <v>3</v>
      </c>
      <c r="I5120" t="s">
        <v>40</v>
      </c>
      <c r="J5120" s="5" t="s">
        <v>32</v>
      </c>
      <c r="K5120" s="5" t="s">
        <v>41</v>
      </c>
      <c r="L5120" s="6">
        <v>44476.513194444444</v>
      </c>
      <c r="M5120" t="s">
        <v>6368</v>
      </c>
      <c r="N5120">
        <v>65659380</v>
      </c>
      <c r="Q5120" s="6">
        <v>44448.083333333336</v>
      </c>
    </row>
    <row r="5121" spans="1:17" ht="30" x14ac:dyDescent="0.25">
      <c r="A5121">
        <v>880119</v>
      </c>
      <c r="B5121">
        <v>11097725</v>
      </c>
      <c r="C5121">
        <v>314934702</v>
      </c>
      <c r="D5121" t="s">
        <v>6369</v>
      </c>
      <c r="E5121" t="s">
        <v>3086</v>
      </c>
      <c r="F5121" t="s">
        <v>3087</v>
      </c>
      <c r="G5121" t="s">
        <v>124</v>
      </c>
      <c r="H5121">
        <v>1</v>
      </c>
      <c r="I5121" t="s">
        <v>74</v>
      </c>
      <c r="J5121" s="5" t="s">
        <v>75</v>
      </c>
      <c r="K5121" s="5" t="s">
        <v>76</v>
      </c>
      <c r="L5121" s="6">
        <v>44476.513194444444</v>
      </c>
      <c r="M5121" t="s">
        <v>6370</v>
      </c>
      <c r="N5121">
        <v>0</v>
      </c>
      <c r="Q5121" s="6">
        <v>44475</v>
      </c>
    </row>
    <row r="5122" spans="1:17" x14ac:dyDescent="0.25">
      <c r="A5122">
        <v>880119</v>
      </c>
      <c r="B5122">
        <v>11116308</v>
      </c>
      <c r="D5122" t="s">
        <v>6371</v>
      </c>
      <c r="E5122" t="s">
        <v>3086</v>
      </c>
      <c r="F5122" t="s">
        <v>3087</v>
      </c>
      <c r="G5122" t="s">
        <v>124</v>
      </c>
      <c r="H5122">
        <v>1</v>
      </c>
      <c r="I5122" t="s">
        <v>81</v>
      </c>
      <c r="J5122" s="5" t="s">
        <v>82</v>
      </c>
      <c r="K5122" s="5" t="s">
        <v>83</v>
      </c>
      <c r="L5122" s="6">
        <v>44476.513194444444</v>
      </c>
      <c r="M5122" t="s">
        <v>6372</v>
      </c>
    </row>
    <row r="5123" spans="1:17" x14ac:dyDescent="0.25">
      <c r="A5123">
        <v>880119</v>
      </c>
      <c r="B5123">
        <v>11116308</v>
      </c>
      <c r="D5123" t="s">
        <v>6371</v>
      </c>
      <c r="E5123" t="s">
        <v>3086</v>
      </c>
      <c r="F5123" t="s">
        <v>3087</v>
      </c>
      <c r="G5123" t="s">
        <v>124</v>
      </c>
      <c r="H5123">
        <v>1</v>
      </c>
      <c r="I5123" t="s">
        <v>81</v>
      </c>
      <c r="J5123" s="5" t="s">
        <v>82</v>
      </c>
      <c r="K5123" s="5" t="s">
        <v>83</v>
      </c>
      <c r="L5123" s="6">
        <v>44476.513194444444</v>
      </c>
      <c r="M5123" t="s">
        <v>6373</v>
      </c>
    </row>
    <row r="5124" spans="1:17" ht="30" x14ac:dyDescent="0.25">
      <c r="A5124">
        <v>880119</v>
      </c>
      <c r="B5124">
        <v>11116308</v>
      </c>
      <c r="C5124">
        <v>315085363</v>
      </c>
      <c r="D5124" t="s">
        <v>6371</v>
      </c>
      <c r="E5124" t="s">
        <v>3086</v>
      </c>
      <c r="F5124" t="s">
        <v>3087</v>
      </c>
      <c r="G5124" t="s">
        <v>124</v>
      </c>
      <c r="H5124">
        <v>1</v>
      </c>
      <c r="I5124" t="s">
        <v>110</v>
      </c>
      <c r="J5124" s="5" t="s">
        <v>111</v>
      </c>
      <c r="K5124" s="5" t="s">
        <v>112</v>
      </c>
      <c r="L5124" s="6">
        <v>44476.513194444444</v>
      </c>
      <c r="M5124" t="s">
        <v>6374</v>
      </c>
    </row>
    <row r="5125" spans="1:17" ht="30" x14ac:dyDescent="0.25">
      <c r="A5125">
        <v>880119</v>
      </c>
      <c r="B5125">
        <v>11116308</v>
      </c>
      <c r="C5125">
        <v>315085363</v>
      </c>
      <c r="D5125" t="s">
        <v>6371</v>
      </c>
      <c r="E5125" t="s">
        <v>3086</v>
      </c>
      <c r="F5125" t="s">
        <v>3087</v>
      </c>
      <c r="G5125" t="s">
        <v>124</v>
      </c>
      <c r="H5125">
        <v>1</v>
      </c>
      <c r="I5125" t="s">
        <v>110</v>
      </c>
      <c r="J5125" s="5" t="s">
        <v>111</v>
      </c>
      <c r="K5125" s="5" t="s">
        <v>112</v>
      </c>
      <c r="L5125" s="6">
        <v>44476.513194444444</v>
      </c>
      <c r="M5125" t="s">
        <v>6375</v>
      </c>
    </row>
    <row r="5126" spans="1:17" ht="30" x14ac:dyDescent="0.25">
      <c r="A5126">
        <v>880119</v>
      </c>
      <c r="B5126">
        <v>11126520</v>
      </c>
      <c r="D5126" t="s">
        <v>6376</v>
      </c>
      <c r="E5126" t="s">
        <v>3086</v>
      </c>
      <c r="F5126" t="s">
        <v>3087</v>
      </c>
      <c r="G5126" t="s">
        <v>124</v>
      </c>
      <c r="H5126">
        <v>2</v>
      </c>
      <c r="I5126" t="s">
        <v>74</v>
      </c>
      <c r="J5126" s="5" t="s">
        <v>75</v>
      </c>
      <c r="K5126" s="5" t="s">
        <v>76</v>
      </c>
      <c r="L5126" s="6">
        <v>44476.513194444444</v>
      </c>
      <c r="M5126" t="s">
        <v>6377</v>
      </c>
    </row>
    <row r="5127" spans="1:17" x14ac:dyDescent="0.25">
      <c r="A5127">
        <v>880119</v>
      </c>
      <c r="B5127">
        <v>11126703</v>
      </c>
      <c r="D5127" t="s">
        <v>6378</v>
      </c>
      <c r="E5127" t="s">
        <v>3086</v>
      </c>
      <c r="F5127" t="s">
        <v>3087</v>
      </c>
      <c r="G5127" t="s">
        <v>124</v>
      </c>
      <c r="H5127">
        <v>2</v>
      </c>
      <c r="I5127" t="s">
        <v>81</v>
      </c>
      <c r="J5127" s="5" t="s">
        <v>82</v>
      </c>
      <c r="K5127" s="5" t="s">
        <v>83</v>
      </c>
      <c r="L5127" s="6">
        <v>44476.513194444444</v>
      </c>
      <c r="M5127" t="s">
        <v>6379</v>
      </c>
    </row>
    <row r="5128" spans="1:17" x14ac:dyDescent="0.25">
      <c r="A5128">
        <v>880119</v>
      </c>
      <c r="B5128">
        <v>11126703</v>
      </c>
      <c r="D5128" t="s">
        <v>6378</v>
      </c>
      <c r="E5128" t="s">
        <v>3086</v>
      </c>
      <c r="F5128" t="s">
        <v>3087</v>
      </c>
      <c r="G5128" t="s">
        <v>124</v>
      </c>
      <c r="H5128">
        <v>1</v>
      </c>
      <c r="I5128" t="s">
        <v>144</v>
      </c>
      <c r="J5128" s="5" t="s">
        <v>145</v>
      </c>
      <c r="K5128" s="5" t="s">
        <v>145</v>
      </c>
      <c r="L5128" s="6">
        <v>44476.513194444444</v>
      </c>
      <c r="M5128" t="s">
        <v>6380</v>
      </c>
    </row>
    <row r="5129" spans="1:17" x14ac:dyDescent="0.25">
      <c r="A5129">
        <v>880119</v>
      </c>
      <c r="B5129">
        <v>11126703</v>
      </c>
      <c r="C5129">
        <v>315009387</v>
      </c>
      <c r="D5129" t="s">
        <v>6378</v>
      </c>
      <c r="E5129" t="s">
        <v>3086</v>
      </c>
      <c r="F5129" t="s">
        <v>3087</v>
      </c>
      <c r="G5129" t="s">
        <v>124</v>
      </c>
      <c r="H5129">
        <v>2</v>
      </c>
      <c r="I5129" t="s">
        <v>72</v>
      </c>
      <c r="J5129" s="5" t="s">
        <v>73</v>
      </c>
      <c r="K5129" s="5" t="s">
        <v>73</v>
      </c>
      <c r="L5129" s="6">
        <v>44476.513194444444</v>
      </c>
      <c r="M5129" t="s">
        <v>6381</v>
      </c>
    </row>
    <row r="5130" spans="1:17" x14ac:dyDescent="0.25">
      <c r="A5130">
        <v>880119</v>
      </c>
      <c r="B5130">
        <v>11159140</v>
      </c>
      <c r="D5130" t="s">
        <v>6382</v>
      </c>
      <c r="E5130" t="s">
        <v>3086</v>
      </c>
      <c r="F5130" t="s">
        <v>3087</v>
      </c>
      <c r="G5130" t="s">
        <v>124</v>
      </c>
      <c r="H5130">
        <v>3</v>
      </c>
      <c r="I5130" t="s">
        <v>3797</v>
      </c>
      <c r="J5130" s="5" t="s">
        <v>82</v>
      </c>
      <c r="K5130" s="5" t="s">
        <v>3797</v>
      </c>
      <c r="L5130" s="6">
        <v>44476.513194444444</v>
      </c>
      <c r="M5130" t="s">
        <v>6383</v>
      </c>
    </row>
    <row r="5131" spans="1:17" x14ac:dyDescent="0.25">
      <c r="A5131">
        <v>880119</v>
      </c>
      <c r="B5131">
        <v>11161673</v>
      </c>
      <c r="C5131">
        <v>314488546</v>
      </c>
      <c r="D5131" t="s">
        <v>6384</v>
      </c>
      <c r="E5131" t="s">
        <v>3086</v>
      </c>
      <c r="F5131" t="s">
        <v>3087</v>
      </c>
      <c r="G5131" t="s">
        <v>124</v>
      </c>
      <c r="H5131">
        <v>2</v>
      </c>
      <c r="I5131" t="s">
        <v>47</v>
      </c>
      <c r="J5131" s="5" t="s">
        <v>32</v>
      </c>
      <c r="K5131" s="5" t="s">
        <v>48</v>
      </c>
      <c r="L5131" s="6">
        <v>44476.513194444444</v>
      </c>
      <c r="M5131" t="s">
        <v>6385</v>
      </c>
      <c r="N5131">
        <v>64388884</v>
      </c>
      <c r="Q5131" s="6">
        <v>44426.083333333336</v>
      </c>
    </row>
    <row r="5132" spans="1:17" ht="30" x14ac:dyDescent="0.25">
      <c r="A5132">
        <v>880119</v>
      </c>
      <c r="B5132">
        <v>11177114</v>
      </c>
      <c r="C5132">
        <v>314681396</v>
      </c>
      <c r="D5132" t="s">
        <v>3093</v>
      </c>
      <c r="E5132" t="s">
        <v>3086</v>
      </c>
      <c r="F5132" t="s">
        <v>3087</v>
      </c>
      <c r="G5132" t="s">
        <v>124</v>
      </c>
      <c r="H5132">
        <v>2</v>
      </c>
      <c r="I5132" t="s">
        <v>74</v>
      </c>
      <c r="J5132" s="5" t="s">
        <v>75</v>
      </c>
      <c r="K5132" s="5" t="s">
        <v>76</v>
      </c>
      <c r="L5132" s="6">
        <v>44476.513194444444</v>
      </c>
      <c r="M5132" t="s">
        <v>6386</v>
      </c>
      <c r="N5132">
        <v>0</v>
      </c>
      <c r="Q5132" s="6">
        <v>44474</v>
      </c>
    </row>
    <row r="5133" spans="1:17" x14ac:dyDescent="0.25">
      <c r="A5133">
        <v>880119</v>
      </c>
      <c r="B5133">
        <v>11177938</v>
      </c>
      <c r="C5133">
        <v>314940425</v>
      </c>
      <c r="D5133" t="s">
        <v>6387</v>
      </c>
      <c r="E5133" t="s">
        <v>3086</v>
      </c>
      <c r="F5133" t="s">
        <v>3087</v>
      </c>
      <c r="G5133" t="s">
        <v>124</v>
      </c>
      <c r="H5133">
        <v>2</v>
      </c>
      <c r="I5133" t="s">
        <v>165</v>
      </c>
      <c r="J5133" s="5" t="s">
        <v>32</v>
      </c>
      <c r="K5133" s="5" t="s">
        <v>165</v>
      </c>
      <c r="L5133" s="6">
        <v>44476.513194444444</v>
      </c>
      <c r="M5133" t="s">
        <v>6388</v>
      </c>
      <c r="N5133">
        <v>66061670</v>
      </c>
      <c r="Q5133" s="6">
        <v>44461.084027777775</v>
      </c>
    </row>
    <row r="5134" spans="1:17" ht="30" x14ac:dyDescent="0.25">
      <c r="A5134">
        <v>880119</v>
      </c>
      <c r="B5134">
        <v>11187784</v>
      </c>
      <c r="C5134">
        <v>315092694</v>
      </c>
      <c r="D5134" t="s">
        <v>3096</v>
      </c>
      <c r="E5134" t="s">
        <v>3086</v>
      </c>
      <c r="F5134" t="s">
        <v>3087</v>
      </c>
      <c r="G5134" t="s">
        <v>124</v>
      </c>
      <c r="H5134">
        <v>2</v>
      </c>
      <c r="I5134" t="s">
        <v>74</v>
      </c>
      <c r="J5134" s="5" t="s">
        <v>75</v>
      </c>
      <c r="K5134" s="5" t="s">
        <v>76</v>
      </c>
      <c r="L5134" s="6">
        <v>44476.513194444444</v>
      </c>
      <c r="M5134" t="s">
        <v>6389</v>
      </c>
      <c r="N5134">
        <v>0</v>
      </c>
      <c r="Q5134" s="6">
        <v>44474</v>
      </c>
    </row>
    <row r="5135" spans="1:17" ht="30" x14ac:dyDescent="0.25">
      <c r="A5135">
        <v>880119</v>
      </c>
      <c r="B5135">
        <v>11188132</v>
      </c>
      <c r="D5135" t="s">
        <v>6390</v>
      </c>
      <c r="E5135" t="s">
        <v>3086</v>
      </c>
      <c r="F5135" t="s">
        <v>3087</v>
      </c>
      <c r="G5135" t="s">
        <v>124</v>
      </c>
      <c r="H5135">
        <v>6</v>
      </c>
      <c r="I5135" t="s">
        <v>1635</v>
      </c>
      <c r="J5135" s="5" t="s">
        <v>1636</v>
      </c>
      <c r="K5135" s="5" t="s">
        <v>1637</v>
      </c>
      <c r="L5135" s="6">
        <v>44476.513194444444</v>
      </c>
      <c r="M5135" t="s">
        <v>6391</v>
      </c>
    </row>
    <row r="5136" spans="1:17" ht="30" x14ac:dyDescent="0.25">
      <c r="A5136">
        <v>880119</v>
      </c>
      <c r="B5136">
        <v>11189716</v>
      </c>
      <c r="D5136" t="s">
        <v>6392</v>
      </c>
      <c r="E5136" t="s">
        <v>3086</v>
      </c>
      <c r="F5136" t="s">
        <v>3087</v>
      </c>
      <c r="G5136" t="s">
        <v>124</v>
      </c>
      <c r="H5136">
        <v>6</v>
      </c>
      <c r="I5136" t="s">
        <v>49</v>
      </c>
      <c r="J5136" s="5" t="s">
        <v>50</v>
      </c>
      <c r="K5136" s="5" t="s">
        <v>50</v>
      </c>
      <c r="L5136" s="6">
        <v>44476.513194444444</v>
      </c>
      <c r="M5136" t="s">
        <v>6393</v>
      </c>
    </row>
    <row r="5137" spans="1:17" ht="30" x14ac:dyDescent="0.25">
      <c r="A5137">
        <v>880119</v>
      </c>
      <c r="B5137">
        <v>11191685</v>
      </c>
      <c r="D5137" t="s">
        <v>6394</v>
      </c>
      <c r="E5137" t="s">
        <v>3086</v>
      </c>
      <c r="F5137" t="s">
        <v>3087</v>
      </c>
      <c r="G5137" t="s">
        <v>124</v>
      </c>
      <c r="H5137">
        <v>6</v>
      </c>
      <c r="I5137" t="s">
        <v>1635</v>
      </c>
      <c r="J5137" s="5" t="s">
        <v>1636</v>
      </c>
      <c r="K5137" s="5" t="s">
        <v>1637</v>
      </c>
      <c r="L5137" s="6">
        <v>44476.513194444444</v>
      </c>
      <c r="M5137" t="s">
        <v>6395</v>
      </c>
    </row>
    <row r="5138" spans="1:17" x14ac:dyDescent="0.25">
      <c r="A5138">
        <v>880119</v>
      </c>
      <c r="B5138">
        <v>11191685</v>
      </c>
      <c r="D5138" t="s">
        <v>6394</v>
      </c>
      <c r="E5138" t="s">
        <v>3086</v>
      </c>
      <c r="F5138" t="s">
        <v>3087</v>
      </c>
      <c r="G5138" t="s">
        <v>124</v>
      </c>
      <c r="H5138">
        <v>1</v>
      </c>
      <c r="I5138" t="s">
        <v>84</v>
      </c>
      <c r="J5138" s="5" t="s">
        <v>85</v>
      </c>
      <c r="K5138" s="5" t="s">
        <v>86</v>
      </c>
      <c r="L5138" s="6">
        <v>44476.513194444444</v>
      </c>
      <c r="M5138" t="s">
        <v>6396</v>
      </c>
    </row>
    <row r="5139" spans="1:17" x14ac:dyDescent="0.25">
      <c r="A5139">
        <v>880120</v>
      </c>
      <c r="E5139" t="s">
        <v>155</v>
      </c>
      <c r="F5139" t="s">
        <v>3087</v>
      </c>
      <c r="G5139" t="s">
        <v>124</v>
      </c>
      <c r="H5139">
        <v>1</v>
      </c>
      <c r="I5139" t="s">
        <v>29</v>
      </c>
      <c r="J5139" s="5" t="s">
        <v>29</v>
      </c>
      <c r="K5139" s="5" t="s">
        <v>30</v>
      </c>
      <c r="L5139" s="6">
        <v>44476.504166666666</v>
      </c>
      <c r="M5139" t="s">
        <v>6397</v>
      </c>
    </row>
    <row r="5140" spans="1:17" ht="45" x14ac:dyDescent="0.25">
      <c r="A5140">
        <v>880120</v>
      </c>
      <c r="B5140">
        <v>10097816</v>
      </c>
      <c r="C5140">
        <v>315129099</v>
      </c>
      <c r="D5140" t="s">
        <v>6398</v>
      </c>
      <c r="E5140" t="s">
        <v>155</v>
      </c>
      <c r="F5140" t="s">
        <v>3087</v>
      </c>
      <c r="G5140" t="s">
        <v>124</v>
      </c>
      <c r="H5140">
        <v>3</v>
      </c>
      <c r="I5140" t="s">
        <v>3013</v>
      </c>
      <c r="J5140" s="5" t="s">
        <v>2306</v>
      </c>
      <c r="K5140" s="5" t="s">
        <v>3014</v>
      </c>
      <c r="L5140" s="6">
        <v>44476.504166666666</v>
      </c>
      <c r="M5140" t="s">
        <v>6399</v>
      </c>
    </row>
    <row r="5141" spans="1:17" x14ac:dyDescent="0.25">
      <c r="A5141">
        <v>880123</v>
      </c>
      <c r="E5141" t="s">
        <v>2497</v>
      </c>
      <c r="F5141" t="s">
        <v>156</v>
      </c>
      <c r="G5141" t="s">
        <v>124</v>
      </c>
      <c r="H5141">
        <v>1</v>
      </c>
      <c r="I5141" t="s">
        <v>29</v>
      </c>
      <c r="J5141" s="5" t="s">
        <v>29</v>
      </c>
      <c r="K5141" s="5" t="s">
        <v>30</v>
      </c>
      <c r="L5141" s="6">
        <v>44476.535416666666</v>
      </c>
      <c r="M5141" t="s">
        <v>6400</v>
      </c>
    </row>
    <row r="5142" spans="1:17" ht="30" x14ac:dyDescent="0.25">
      <c r="A5142">
        <v>880123</v>
      </c>
      <c r="B5142">
        <v>11054824</v>
      </c>
      <c r="D5142" t="s">
        <v>6401</v>
      </c>
      <c r="E5142" t="s">
        <v>2497</v>
      </c>
      <c r="F5142" t="s">
        <v>156</v>
      </c>
      <c r="G5142" t="s">
        <v>124</v>
      </c>
      <c r="H5142">
        <v>4</v>
      </c>
      <c r="I5142" t="s">
        <v>167</v>
      </c>
      <c r="J5142" s="5" t="s">
        <v>168</v>
      </c>
      <c r="K5142" s="5" t="s">
        <v>169</v>
      </c>
      <c r="L5142" s="6">
        <v>44476.535416666666</v>
      </c>
      <c r="M5142" s="7" t="s">
        <v>6402</v>
      </c>
    </row>
    <row r="5143" spans="1:17" x14ac:dyDescent="0.25">
      <c r="A5143">
        <v>880125</v>
      </c>
      <c r="E5143" t="s">
        <v>3507</v>
      </c>
      <c r="F5143" t="s">
        <v>156</v>
      </c>
      <c r="G5143" t="s">
        <v>124</v>
      </c>
      <c r="H5143">
        <v>2</v>
      </c>
      <c r="I5143" t="s">
        <v>29</v>
      </c>
      <c r="J5143" s="5" t="s">
        <v>29</v>
      </c>
      <c r="K5143" s="5" t="s">
        <v>30</v>
      </c>
      <c r="L5143" s="6">
        <v>44476.510416666664</v>
      </c>
      <c r="M5143" t="s">
        <v>6403</v>
      </c>
    </row>
    <row r="5144" spans="1:17" x14ac:dyDescent="0.25">
      <c r="A5144">
        <v>880125</v>
      </c>
      <c r="B5144">
        <v>11121021</v>
      </c>
      <c r="D5144" t="s">
        <v>6404</v>
      </c>
      <c r="E5144" t="s">
        <v>3507</v>
      </c>
      <c r="F5144" t="s">
        <v>156</v>
      </c>
      <c r="G5144" t="s">
        <v>124</v>
      </c>
      <c r="H5144">
        <v>1</v>
      </c>
      <c r="I5144" t="s">
        <v>81</v>
      </c>
      <c r="J5144" s="5" t="s">
        <v>82</v>
      </c>
      <c r="K5144" s="5" t="s">
        <v>83</v>
      </c>
      <c r="L5144" s="6">
        <v>44476.510416666664</v>
      </c>
      <c r="M5144" t="s">
        <v>6405</v>
      </c>
    </row>
    <row r="5145" spans="1:17" x14ac:dyDescent="0.25">
      <c r="A5145">
        <v>880125</v>
      </c>
      <c r="B5145">
        <v>11121021</v>
      </c>
      <c r="C5145">
        <v>314792289</v>
      </c>
      <c r="D5145" t="s">
        <v>6404</v>
      </c>
      <c r="E5145" t="s">
        <v>3507</v>
      </c>
      <c r="F5145" t="s">
        <v>156</v>
      </c>
      <c r="G5145" t="s">
        <v>124</v>
      </c>
      <c r="H5145">
        <v>1</v>
      </c>
      <c r="I5145" t="s">
        <v>72</v>
      </c>
      <c r="J5145" s="5" t="s">
        <v>73</v>
      </c>
      <c r="K5145" s="5" t="s">
        <v>73</v>
      </c>
      <c r="L5145" s="6">
        <v>44476.510416666664</v>
      </c>
      <c r="M5145" t="s">
        <v>6406</v>
      </c>
    </row>
    <row r="5146" spans="1:17" x14ac:dyDescent="0.25">
      <c r="A5146">
        <v>880127</v>
      </c>
      <c r="E5146" t="s">
        <v>3507</v>
      </c>
      <c r="F5146" t="s">
        <v>156</v>
      </c>
      <c r="G5146" t="s">
        <v>124</v>
      </c>
      <c r="H5146">
        <v>2</v>
      </c>
      <c r="I5146" t="s">
        <v>29</v>
      </c>
      <c r="J5146" s="5" t="s">
        <v>29</v>
      </c>
      <c r="K5146" s="5" t="s">
        <v>30</v>
      </c>
      <c r="L5146" s="6">
        <v>44476.511111111111</v>
      </c>
      <c r="M5146" t="s">
        <v>6407</v>
      </c>
    </row>
    <row r="5147" spans="1:17" x14ac:dyDescent="0.25">
      <c r="A5147">
        <v>880127</v>
      </c>
      <c r="B5147">
        <v>11135005</v>
      </c>
      <c r="D5147" t="s">
        <v>6408</v>
      </c>
      <c r="E5147" t="s">
        <v>3507</v>
      </c>
      <c r="F5147" t="s">
        <v>156</v>
      </c>
      <c r="G5147" t="s">
        <v>124</v>
      </c>
      <c r="H5147">
        <v>1</v>
      </c>
      <c r="I5147" t="s">
        <v>81</v>
      </c>
      <c r="J5147" s="5" t="s">
        <v>82</v>
      </c>
      <c r="K5147" s="5" t="s">
        <v>83</v>
      </c>
      <c r="L5147" s="6">
        <v>44476.511111111111</v>
      </c>
      <c r="M5147" t="s">
        <v>6409</v>
      </c>
    </row>
    <row r="5148" spans="1:17" ht="30" x14ac:dyDescent="0.25">
      <c r="A5148">
        <v>880127</v>
      </c>
      <c r="B5148">
        <v>11135005</v>
      </c>
      <c r="D5148" t="s">
        <v>6408</v>
      </c>
      <c r="E5148" t="s">
        <v>3507</v>
      </c>
      <c r="F5148" t="s">
        <v>156</v>
      </c>
      <c r="G5148" t="s">
        <v>124</v>
      </c>
      <c r="H5148">
        <v>3</v>
      </c>
      <c r="I5148" t="s">
        <v>62</v>
      </c>
      <c r="J5148" s="5" t="s">
        <v>63</v>
      </c>
      <c r="K5148" s="5" t="s">
        <v>64</v>
      </c>
      <c r="L5148" s="6">
        <v>44476.511111111111</v>
      </c>
      <c r="M5148" t="s">
        <v>6410</v>
      </c>
    </row>
    <row r="5149" spans="1:17" x14ac:dyDescent="0.25">
      <c r="A5149">
        <v>880130</v>
      </c>
      <c r="E5149" t="s">
        <v>1631</v>
      </c>
      <c r="F5149" t="s">
        <v>156</v>
      </c>
      <c r="G5149" t="s">
        <v>124</v>
      </c>
      <c r="H5149">
        <v>2</v>
      </c>
      <c r="I5149" t="s">
        <v>29</v>
      </c>
      <c r="J5149" s="5" t="s">
        <v>29</v>
      </c>
      <c r="K5149" s="5" t="s">
        <v>30</v>
      </c>
      <c r="L5149" s="6">
        <v>44476.541666666664</v>
      </c>
      <c r="M5149" t="s">
        <v>6411</v>
      </c>
    </row>
    <row r="5150" spans="1:17" ht="30" x14ac:dyDescent="0.25">
      <c r="A5150">
        <v>880130</v>
      </c>
      <c r="B5150">
        <v>10151096</v>
      </c>
      <c r="C5150">
        <v>314865019</v>
      </c>
      <c r="D5150" t="s">
        <v>6412</v>
      </c>
      <c r="E5150" t="s">
        <v>1631</v>
      </c>
      <c r="F5150" t="s">
        <v>156</v>
      </c>
      <c r="G5150" t="s">
        <v>124</v>
      </c>
      <c r="H5150">
        <v>1</v>
      </c>
      <c r="I5150" t="s">
        <v>74</v>
      </c>
      <c r="J5150" s="5" t="s">
        <v>75</v>
      </c>
      <c r="K5150" s="5" t="s">
        <v>76</v>
      </c>
      <c r="L5150" s="6">
        <v>44476.541666666664</v>
      </c>
      <c r="M5150" t="s">
        <v>6413</v>
      </c>
      <c r="N5150">
        <v>0</v>
      </c>
      <c r="Q5150" s="6">
        <v>44475</v>
      </c>
    </row>
    <row r="5151" spans="1:17" ht="30" x14ac:dyDescent="0.25">
      <c r="A5151">
        <v>880130</v>
      </c>
      <c r="B5151">
        <v>11063920</v>
      </c>
      <c r="C5151">
        <v>315097050</v>
      </c>
      <c r="D5151" t="s">
        <v>6414</v>
      </c>
      <c r="E5151" t="s">
        <v>1631</v>
      </c>
      <c r="F5151" t="s">
        <v>156</v>
      </c>
      <c r="G5151" t="s">
        <v>124</v>
      </c>
      <c r="H5151">
        <v>1</v>
      </c>
      <c r="I5151" t="s">
        <v>74</v>
      </c>
      <c r="J5151" s="5" t="s">
        <v>75</v>
      </c>
      <c r="K5151" s="5" t="s">
        <v>76</v>
      </c>
      <c r="L5151" s="6">
        <v>44476.541666666664</v>
      </c>
      <c r="M5151" t="s">
        <v>6415</v>
      </c>
      <c r="N5151">
        <v>0</v>
      </c>
      <c r="Q5151" s="6">
        <v>44472</v>
      </c>
    </row>
    <row r="5152" spans="1:17" ht="30" x14ac:dyDescent="0.25">
      <c r="A5152">
        <v>880130</v>
      </c>
      <c r="B5152">
        <v>11172988</v>
      </c>
      <c r="C5152">
        <v>314766969</v>
      </c>
      <c r="D5152" t="s">
        <v>6416</v>
      </c>
      <c r="E5152" t="s">
        <v>1631</v>
      </c>
      <c r="F5152" t="s">
        <v>156</v>
      </c>
      <c r="G5152" t="s">
        <v>124</v>
      </c>
      <c r="H5152">
        <v>1</v>
      </c>
      <c r="I5152" t="s">
        <v>74</v>
      </c>
      <c r="J5152" s="5" t="s">
        <v>75</v>
      </c>
      <c r="K5152" s="5" t="s">
        <v>76</v>
      </c>
      <c r="L5152" s="6">
        <v>44476.541666666664</v>
      </c>
      <c r="M5152" t="s">
        <v>6417</v>
      </c>
      <c r="N5152">
        <v>0</v>
      </c>
      <c r="Q5152" s="6">
        <v>44475</v>
      </c>
    </row>
    <row r="5153" spans="1:17" ht="30" x14ac:dyDescent="0.25">
      <c r="A5153">
        <v>880130</v>
      </c>
      <c r="B5153">
        <v>11178248</v>
      </c>
      <c r="C5153">
        <v>314964170</v>
      </c>
      <c r="D5153" t="s">
        <v>6418</v>
      </c>
      <c r="E5153" t="s">
        <v>1631</v>
      </c>
      <c r="F5153" t="s">
        <v>156</v>
      </c>
      <c r="G5153" t="s">
        <v>124</v>
      </c>
      <c r="H5153">
        <v>1</v>
      </c>
      <c r="I5153" t="s">
        <v>74</v>
      </c>
      <c r="J5153" s="5" t="s">
        <v>75</v>
      </c>
      <c r="K5153" s="5" t="s">
        <v>76</v>
      </c>
      <c r="L5153" s="6">
        <v>44476.541666666664</v>
      </c>
      <c r="M5153" t="s">
        <v>6419</v>
      </c>
      <c r="N5153">
        <v>0</v>
      </c>
      <c r="Q5153" s="6">
        <v>44475</v>
      </c>
    </row>
    <row r="5154" spans="1:17" ht="30" x14ac:dyDescent="0.25">
      <c r="A5154">
        <v>880130</v>
      </c>
      <c r="B5154">
        <v>11178796</v>
      </c>
      <c r="C5154">
        <v>315101566</v>
      </c>
      <c r="D5154" t="s">
        <v>6420</v>
      </c>
      <c r="E5154" t="s">
        <v>1631</v>
      </c>
      <c r="F5154" t="s">
        <v>156</v>
      </c>
      <c r="G5154" t="s">
        <v>124</v>
      </c>
      <c r="H5154">
        <v>1</v>
      </c>
      <c r="I5154" t="s">
        <v>74</v>
      </c>
      <c r="J5154" s="5" t="s">
        <v>75</v>
      </c>
      <c r="K5154" s="5" t="s">
        <v>76</v>
      </c>
      <c r="L5154" s="6">
        <v>44476.541666666664</v>
      </c>
      <c r="M5154" t="s">
        <v>6421</v>
      </c>
      <c r="N5154">
        <v>0</v>
      </c>
      <c r="Q5154" s="6">
        <v>44475</v>
      </c>
    </row>
    <row r="5155" spans="1:17" x14ac:dyDescent="0.25">
      <c r="A5155">
        <v>880131</v>
      </c>
      <c r="E5155" t="s">
        <v>2497</v>
      </c>
      <c r="F5155" t="s">
        <v>156</v>
      </c>
      <c r="G5155" t="s">
        <v>124</v>
      </c>
      <c r="H5155">
        <v>1</v>
      </c>
      <c r="I5155" t="s">
        <v>29</v>
      </c>
      <c r="J5155" s="5" t="s">
        <v>29</v>
      </c>
      <c r="K5155" s="5" t="s">
        <v>30</v>
      </c>
      <c r="L5155" s="6">
        <v>44476.53402777778</v>
      </c>
      <c r="M5155" t="s">
        <v>6422</v>
      </c>
    </row>
    <row r="5156" spans="1:17" x14ac:dyDescent="0.25">
      <c r="A5156">
        <v>880131</v>
      </c>
      <c r="B5156">
        <v>10171511</v>
      </c>
      <c r="C5156">
        <v>314884479</v>
      </c>
      <c r="D5156" t="s">
        <v>5270</v>
      </c>
      <c r="E5156" t="s">
        <v>2497</v>
      </c>
      <c r="F5156" t="s">
        <v>156</v>
      </c>
      <c r="G5156" t="s">
        <v>124</v>
      </c>
      <c r="H5156">
        <v>3</v>
      </c>
      <c r="I5156" t="s">
        <v>2309</v>
      </c>
      <c r="J5156" s="5" t="s">
        <v>2310</v>
      </c>
      <c r="K5156" s="5" t="s">
        <v>2311</v>
      </c>
      <c r="L5156" s="6">
        <v>44476.53402777778</v>
      </c>
      <c r="M5156" t="s">
        <v>6423</v>
      </c>
      <c r="N5156">
        <v>66100652</v>
      </c>
      <c r="Q5156" s="6">
        <v>44456.083333333336</v>
      </c>
    </row>
    <row r="5157" spans="1:17" x14ac:dyDescent="0.25">
      <c r="A5157">
        <v>880132</v>
      </c>
      <c r="E5157" t="s">
        <v>3507</v>
      </c>
      <c r="F5157" t="s">
        <v>156</v>
      </c>
      <c r="G5157" t="s">
        <v>124</v>
      </c>
      <c r="H5157">
        <v>2</v>
      </c>
      <c r="I5157" t="s">
        <v>29</v>
      </c>
      <c r="J5157" s="5" t="s">
        <v>29</v>
      </c>
      <c r="K5157" s="5" t="s">
        <v>30</v>
      </c>
      <c r="L5157" s="6">
        <v>44476.511111111111</v>
      </c>
      <c r="M5157" t="s">
        <v>6424</v>
      </c>
    </row>
    <row r="5158" spans="1:17" x14ac:dyDescent="0.25">
      <c r="A5158">
        <v>880132</v>
      </c>
      <c r="B5158">
        <v>11182081</v>
      </c>
      <c r="D5158" t="s">
        <v>6425</v>
      </c>
      <c r="E5158" t="s">
        <v>3507</v>
      </c>
      <c r="F5158" t="s">
        <v>156</v>
      </c>
      <c r="G5158" t="s">
        <v>124</v>
      </c>
      <c r="H5158">
        <v>1</v>
      </c>
      <c r="I5158" t="s">
        <v>81</v>
      </c>
      <c r="J5158" s="5" t="s">
        <v>82</v>
      </c>
      <c r="K5158" s="5" t="s">
        <v>83</v>
      </c>
      <c r="L5158" s="6">
        <v>44476.511111111111</v>
      </c>
      <c r="M5158" t="s">
        <v>6426</v>
      </c>
    </row>
    <row r="5159" spans="1:17" ht="30" x14ac:dyDescent="0.25">
      <c r="A5159">
        <v>880132</v>
      </c>
      <c r="B5159">
        <v>11182081</v>
      </c>
      <c r="D5159" t="s">
        <v>6425</v>
      </c>
      <c r="E5159" t="s">
        <v>3507</v>
      </c>
      <c r="F5159" t="s">
        <v>156</v>
      </c>
      <c r="G5159" t="s">
        <v>124</v>
      </c>
      <c r="H5159">
        <v>4</v>
      </c>
      <c r="I5159" t="s">
        <v>49</v>
      </c>
      <c r="J5159" s="5" t="s">
        <v>50</v>
      </c>
      <c r="K5159" s="5" t="s">
        <v>50</v>
      </c>
      <c r="L5159" s="6">
        <v>44476.511111111111</v>
      </c>
      <c r="M5159" t="s">
        <v>6427</v>
      </c>
    </row>
    <row r="5160" spans="1:17" x14ac:dyDescent="0.25">
      <c r="A5160">
        <v>880133</v>
      </c>
      <c r="E5160" t="s">
        <v>3433</v>
      </c>
      <c r="F5160" t="s">
        <v>156</v>
      </c>
      <c r="G5160" t="s">
        <v>124</v>
      </c>
      <c r="H5160">
        <v>1</v>
      </c>
      <c r="I5160" t="s">
        <v>29</v>
      </c>
      <c r="J5160" s="5" t="s">
        <v>29</v>
      </c>
      <c r="K5160" s="5" t="s">
        <v>30</v>
      </c>
      <c r="L5160" s="6">
        <v>44476.765277777777</v>
      </c>
      <c r="M5160" t="s">
        <v>6428</v>
      </c>
    </row>
    <row r="5161" spans="1:17" ht="30" x14ac:dyDescent="0.25">
      <c r="A5161">
        <v>880133</v>
      </c>
      <c r="B5161">
        <v>11155669</v>
      </c>
      <c r="D5161" t="s">
        <v>4094</v>
      </c>
      <c r="E5161" t="s">
        <v>3433</v>
      </c>
      <c r="F5161" t="s">
        <v>156</v>
      </c>
      <c r="G5161" t="s">
        <v>124</v>
      </c>
      <c r="H5161">
        <v>9</v>
      </c>
      <c r="I5161" t="s">
        <v>49</v>
      </c>
      <c r="J5161" s="5" t="s">
        <v>50</v>
      </c>
      <c r="K5161" s="5" t="s">
        <v>50</v>
      </c>
      <c r="L5161" s="6">
        <v>44476.765277777777</v>
      </c>
      <c r="M5161" t="s">
        <v>6429</v>
      </c>
    </row>
    <row r="5162" spans="1:17" x14ac:dyDescent="0.25">
      <c r="A5162">
        <v>880133</v>
      </c>
      <c r="B5162">
        <v>11155669</v>
      </c>
      <c r="D5162" t="s">
        <v>4094</v>
      </c>
      <c r="E5162" t="s">
        <v>3433</v>
      </c>
      <c r="F5162" t="s">
        <v>156</v>
      </c>
      <c r="G5162" t="s">
        <v>124</v>
      </c>
      <c r="H5162">
        <v>1</v>
      </c>
      <c r="I5162" t="s">
        <v>34</v>
      </c>
      <c r="J5162" s="5" t="s">
        <v>35</v>
      </c>
      <c r="K5162" s="5" t="s">
        <v>36</v>
      </c>
      <c r="L5162" s="6">
        <v>44476.765277777777</v>
      </c>
      <c r="M5162" t="s">
        <v>6430</v>
      </c>
    </row>
    <row r="5163" spans="1:17" x14ac:dyDescent="0.25">
      <c r="A5163">
        <v>880145</v>
      </c>
      <c r="E5163" t="s">
        <v>2997</v>
      </c>
      <c r="F5163" t="s">
        <v>156</v>
      </c>
      <c r="G5163" t="s">
        <v>124</v>
      </c>
      <c r="H5163">
        <v>2</v>
      </c>
      <c r="I5163" t="s">
        <v>29</v>
      </c>
      <c r="J5163" s="5" t="s">
        <v>29</v>
      </c>
      <c r="K5163" s="5" t="s">
        <v>30</v>
      </c>
      <c r="L5163" s="6">
        <v>44476.543055555558</v>
      </c>
      <c r="M5163" t="s">
        <v>6431</v>
      </c>
    </row>
    <row r="5164" spans="1:17" x14ac:dyDescent="0.25">
      <c r="A5164">
        <v>880145</v>
      </c>
      <c r="B5164">
        <v>11159974</v>
      </c>
      <c r="C5164">
        <v>315009563</v>
      </c>
      <c r="D5164" t="s">
        <v>6432</v>
      </c>
      <c r="E5164" t="s">
        <v>2997</v>
      </c>
      <c r="F5164" t="s">
        <v>156</v>
      </c>
      <c r="G5164" t="s">
        <v>124</v>
      </c>
      <c r="H5164">
        <v>4</v>
      </c>
      <c r="I5164" t="s">
        <v>93</v>
      </c>
      <c r="J5164" s="5" t="s">
        <v>91</v>
      </c>
      <c r="K5164" s="5" t="s">
        <v>94</v>
      </c>
      <c r="L5164" s="6">
        <v>44476.543055555558</v>
      </c>
      <c r="M5164" t="s">
        <v>6433</v>
      </c>
      <c r="N5164">
        <v>0</v>
      </c>
      <c r="Q5164" s="6">
        <v>44466</v>
      </c>
    </row>
    <row r="5165" spans="1:17" x14ac:dyDescent="0.25">
      <c r="A5165">
        <v>880147</v>
      </c>
      <c r="E5165" t="s">
        <v>157</v>
      </c>
      <c r="F5165" t="s">
        <v>156</v>
      </c>
      <c r="G5165" t="s">
        <v>124</v>
      </c>
      <c r="H5165">
        <v>1</v>
      </c>
      <c r="I5165" t="s">
        <v>29</v>
      </c>
      <c r="J5165" s="5" t="s">
        <v>29</v>
      </c>
      <c r="K5165" s="5" t="s">
        <v>30</v>
      </c>
      <c r="L5165" s="6">
        <v>44476.543055555558</v>
      </c>
      <c r="M5165" t="s">
        <v>6434</v>
      </c>
    </row>
    <row r="5166" spans="1:17" ht="30" x14ac:dyDescent="0.25">
      <c r="A5166">
        <v>880147</v>
      </c>
      <c r="B5166">
        <v>11180437</v>
      </c>
      <c r="C5166" t="s">
        <v>65</v>
      </c>
      <c r="D5166" t="s">
        <v>6435</v>
      </c>
      <c r="E5166" t="s">
        <v>157</v>
      </c>
      <c r="F5166" t="s">
        <v>156</v>
      </c>
      <c r="G5166" t="s">
        <v>124</v>
      </c>
      <c r="H5166">
        <v>2</v>
      </c>
      <c r="I5166" t="s">
        <v>74</v>
      </c>
      <c r="J5166" s="5" t="s">
        <v>75</v>
      </c>
      <c r="K5166" s="5" t="s">
        <v>76</v>
      </c>
      <c r="L5166" s="6">
        <v>44476.543055555558</v>
      </c>
      <c r="M5166" t="s">
        <v>6436</v>
      </c>
      <c r="N5166">
        <v>0</v>
      </c>
      <c r="Q5166" s="6">
        <v>44473</v>
      </c>
    </row>
    <row r="5167" spans="1:17" x14ac:dyDescent="0.25">
      <c r="A5167">
        <v>880148</v>
      </c>
      <c r="E5167" t="s">
        <v>3212</v>
      </c>
      <c r="F5167" t="s">
        <v>156</v>
      </c>
      <c r="G5167" t="s">
        <v>124</v>
      </c>
      <c r="H5167">
        <v>1</v>
      </c>
      <c r="I5167" t="s">
        <v>29</v>
      </c>
      <c r="J5167" s="5" t="s">
        <v>29</v>
      </c>
      <c r="K5167" s="5" t="s">
        <v>30</v>
      </c>
      <c r="L5167" s="6">
        <v>44476.511805555558</v>
      </c>
      <c r="M5167" t="s">
        <v>6437</v>
      </c>
    </row>
    <row r="5168" spans="1:17" ht="30" x14ac:dyDescent="0.25">
      <c r="A5168">
        <v>880148</v>
      </c>
      <c r="B5168">
        <v>10051083</v>
      </c>
      <c r="D5168" t="s">
        <v>6438</v>
      </c>
      <c r="E5168" t="s">
        <v>3212</v>
      </c>
      <c r="F5168" t="s">
        <v>156</v>
      </c>
      <c r="G5168" t="s">
        <v>124</v>
      </c>
      <c r="H5168">
        <v>4</v>
      </c>
      <c r="I5168" t="s">
        <v>49</v>
      </c>
      <c r="J5168" s="5" t="s">
        <v>50</v>
      </c>
      <c r="K5168" s="5" t="s">
        <v>50</v>
      </c>
      <c r="L5168" s="6">
        <v>44476.511805555558</v>
      </c>
      <c r="M5168" t="s">
        <v>6439</v>
      </c>
    </row>
    <row r="5169" spans="1:17" x14ac:dyDescent="0.25">
      <c r="A5169">
        <v>880149</v>
      </c>
      <c r="E5169" t="s">
        <v>3254</v>
      </c>
      <c r="F5169" t="s">
        <v>156</v>
      </c>
      <c r="G5169" t="s">
        <v>124</v>
      </c>
      <c r="H5169">
        <v>2</v>
      </c>
      <c r="I5169" t="s">
        <v>29</v>
      </c>
      <c r="J5169" s="5" t="s">
        <v>29</v>
      </c>
      <c r="K5169" s="5" t="s">
        <v>30</v>
      </c>
      <c r="L5169" s="6">
        <v>44476.544444444444</v>
      </c>
      <c r="M5169" t="s">
        <v>6440</v>
      </c>
    </row>
    <row r="5170" spans="1:17" ht="30" x14ac:dyDescent="0.25">
      <c r="A5170">
        <v>880149</v>
      </c>
      <c r="B5170">
        <v>10167261</v>
      </c>
      <c r="D5170" t="s">
        <v>5795</v>
      </c>
      <c r="E5170" t="s">
        <v>3254</v>
      </c>
      <c r="F5170" t="s">
        <v>156</v>
      </c>
      <c r="G5170" t="s">
        <v>124</v>
      </c>
      <c r="H5170">
        <v>4</v>
      </c>
      <c r="I5170" t="s">
        <v>74</v>
      </c>
      <c r="J5170" s="5" t="s">
        <v>75</v>
      </c>
      <c r="K5170" s="5" t="s">
        <v>76</v>
      </c>
      <c r="L5170" s="6">
        <v>44476.544444444444</v>
      </c>
      <c r="M5170" t="s">
        <v>6441</v>
      </c>
    </row>
    <row r="5171" spans="1:17" x14ac:dyDescent="0.25">
      <c r="A5171">
        <v>880149</v>
      </c>
      <c r="B5171">
        <v>10167261</v>
      </c>
      <c r="D5171" t="s">
        <v>5795</v>
      </c>
      <c r="E5171" t="s">
        <v>3254</v>
      </c>
      <c r="F5171" t="s">
        <v>156</v>
      </c>
      <c r="G5171" t="s">
        <v>124</v>
      </c>
      <c r="H5171">
        <v>1</v>
      </c>
      <c r="I5171" t="s">
        <v>81</v>
      </c>
      <c r="J5171" s="5" t="s">
        <v>82</v>
      </c>
      <c r="K5171" s="5" t="s">
        <v>83</v>
      </c>
      <c r="L5171" s="6">
        <v>44476.544444444444</v>
      </c>
      <c r="M5171" t="s">
        <v>6442</v>
      </c>
    </row>
    <row r="5172" spans="1:17" ht="30" x14ac:dyDescent="0.25">
      <c r="A5172">
        <v>880150</v>
      </c>
      <c r="B5172">
        <v>11162417</v>
      </c>
      <c r="D5172" t="s">
        <v>6443</v>
      </c>
      <c r="E5172" t="s">
        <v>2300</v>
      </c>
      <c r="F5172" t="s">
        <v>123</v>
      </c>
      <c r="G5172" t="s">
        <v>124</v>
      </c>
      <c r="H5172">
        <v>1</v>
      </c>
      <c r="I5172" t="s">
        <v>78</v>
      </c>
      <c r="J5172" s="5" t="s">
        <v>79</v>
      </c>
      <c r="K5172" s="5" t="s">
        <v>80</v>
      </c>
      <c r="L5172" s="6">
        <v>44476.515972222223</v>
      </c>
      <c r="M5172" t="s">
        <v>6444</v>
      </c>
    </row>
    <row r="5173" spans="1:17" ht="30" x14ac:dyDescent="0.25">
      <c r="A5173">
        <v>880150</v>
      </c>
      <c r="B5173">
        <v>11172696</v>
      </c>
      <c r="D5173" t="s">
        <v>6445</v>
      </c>
      <c r="E5173" t="s">
        <v>2300</v>
      </c>
      <c r="F5173" t="s">
        <v>123</v>
      </c>
      <c r="G5173" t="s">
        <v>124</v>
      </c>
      <c r="H5173">
        <v>3</v>
      </c>
      <c r="I5173" t="s">
        <v>126</v>
      </c>
      <c r="J5173" s="5" t="s">
        <v>127</v>
      </c>
      <c r="K5173" s="5" t="s">
        <v>128</v>
      </c>
      <c r="L5173" s="6">
        <v>44476.515972222223</v>
      </c>
      <c r="M5173" t="s">
        <v>6446</v>
      </c>
    </row>
    <row r="5174" spans="1:17" x14ac:dyDescent="0.25">
      <c r="A5174">
        <v>880150</v>
      </c>
      <c r="B5174">
        <v>11172696</v>
      </c>
      <c r="D5174" t="s">
        <v>6445</v>
      </c>
      <c r="E5174" t="s">
        <v>2300</v>
      </c>
      <c r="F5174" t="s">
        <v>123</v>
      </c>
      <c r="G5174" t="s">
        <v>124</v>
      </c>
      <c r="H5174">
        <v>1</v>
      </c>
      <c r="I5174" t="s">
        <v>97</v>
      </c>
      <c r="J5174" s="5" t="s">
        <v>82</v>
      </c>
      <c r="K5174" s="5" t="s">
        <v>98</v>
      </c>
      <c r="L5174" s="6">
        <v>44476.515972222223</v>
      </c>
      <c r="M5174" t="s">
        <v>6447</v>
      </c>
    </row>
    <row r="5175" spans="1:17" ht="30" x14ac:dyDescent="0.25">
      <c r="A5175">
        <v>880150</v>
      </c>
      <c r="B5175">
        <v>11172696</v>
      </c>
      <c r="D5175" t="s">
        <v>6445</v>
      </c>
      <c r="E5175" t="s">
        <v>2300</v>
      </c>
      <c r="F5175" t="s">
        <v>123</v>
      </c>
      <c r="G5175" t="s">
        <v>124</v>
      </c>
      <c r="H5175">
        <v>2</v>
      </c>
      <c r="I5175" t="s">
        <v>141</v>
      </c>
      <c r="J5175" s="5" t="s">
        <v>136</v>
      </c>
      <c r="K5175" s="5" t="s">
        <v>142</v>
      </c>
      <c r="L5175" s="6">
        <v>44476.515972222223</v>
      </c>
      <c r="M5175" t="s">
        <v>6448</v>
      </c>
    </row>
    <row r="5176" spans="1:17" x14ac:dyDescent="0.25">
      <c r="A5176">
        <v>880150</v>
      </c>
      <c r="B5176">
        <v>11172696</v>
      </c>
      <c r="D5176" t="s">
        <v>6445</v>
      </c>
      <c r="E5176" t="s">
        <v>2300</v>
      </c>
      <c r="F5176" t="s">
        <v>123</v>
      </c>
      <c r="G5176" t="s">
        <v>124</v>
      </c>
      <c r="H5176">
        <v>1</v>
      </c>
      <c r="I5176" t="s">
        <v>108</v>
      </c>
      <c r="J5176" s="5" t="s">
        <v>82</v>
      </c>
      <c r="K5176" s="5" t="s">
        <v>109</v>
      </c>
      <c r="L5176" s="6">
        <v>44476.515972222223</v>
      </c>
      <c r="M5176" t="s">
        <v>6449</v>
      </c>
    </row>
    <row r="5177" spans="1:17" ht="45" x14ac:dyDescent="0.25">
      <c r="A5177">
        <v>880150</v>
      </c>
      <c r="B5177">
        <v>11172696</v>
      </c>
      <c r="D5177" t="s">
        <v>6445</v>
      </c>
      <c r="E5177" t="s">
        <v>2300</v>
      </c>
      <c r="F5177" t="s">
        <v>123</v>
      </c>
      <c r="G5177" t="s">
        <v>124</v>
      </c>
      <c r="H5177">
        <v>1</v>
      </c>
      <c r="I5177" t="s">
        <v>129</v>
      </c>
      <c r="J5177" s="5" t="s">
        <v>130</v>
      </c>
      <c r="K5177" s="5" t="s">
        <v>131</v>
      </c>
      <c r="L5177" s="6">
        <v>44476.515972222223</v>
      </c>
      <c r="M5177" t="s">
        <v>6450</v>
      </c>
    </row>
    <row r="5178" spans="1:17" ht="30" x14ac:dyDescent="0.25">
      <c r="A5178">
        <v>880150</v>
      </c>
      <c r="B5178">
        <v>11172696</v>
      </c>
      <c r="D5178" t="s">
        <v>6445</v>
      </c>
      <c r="E5178" t="s">
        <v>2300</v>
      </c>
      <c r="F5178" t="s">
        <v>123</v>
      </c>
      <c r="G5178" t="s">
        <v>124</v>
      </c>
      <c r="H5178">
        <v>4</v>
      </c>
      <c r="I5178" t="s">
        <v>139</v>
      </c>
      <c r="J5178" s="5" t="s">
        <v>136</v>
      </c>
      <c r="K5178" s="5" t="s">
        <v>140</v>
      </c>
      <c r="L5178" s="6">
        <v>44476.515972222223</v>
      </c>
      <c r="M5178" t="s">
        <v>6451</v>
      </c>
    </row>
    <row r="5179" spans="1:17" ht="30" x14ac:dyDescent="0.25">
      <c r="A5179">
        <v>880150</v>
      </c>
      <c r="B5179">
        <v>11173676</v>
      </c>
      <c r="C5179">
        <v>314031931</v>
      </c>
      <c r="D5179" t="s">
        <v>6452</v>
      </c>
      <c r="E5179" t="s">
        <v>2300</v>
      </c>
      <c r="F5179" t="s">
        <v>123</v>
      </c>
      <c r="G5179" t="s">
        <v>124</v>
      </c>
      <c r="H5179">
        <v>2</v>
      </c>
      <c r="I5179" t="s">
        <v>74</v>
      </c>
      <c r="J5179" s="5" t="s">
        <v>75</v>
      </c>
      <c r="K5179" s="5" t="s">
        <v>76</v>
      </c>
      <c r="L5179" s="6">
        <v>44476.515972222223</v>
      </c>
      <c r="M5179" t="s">
        <v>6453</v>
      </c>
      <c r="N5179">
        <v>0</v>
      </c>
      <c r="Q5179" s="6">
        <v>44475</v>
      </c>
    </row>
    <row r="5180" spans="1:17" ht="30" x14ac:dyDescent="0.25">
      <c r="A5180">
        <v>880150</v>
      </c>
      <c r="B5180">
        <v>11175636</v>
      </c>
      <c r="D5180" t="s">
        <v>6454</v>
      </c>
      <c r="E5180" t="s">
        <v>2300</v>
      </c>
      <c r="F5180" t="s">
        <v>123</v>
      </c>
      <c r="G5180" t="s">
        <v>124</v>
      </c>
      <c r="H5180">
        <v>4</v>
      </c>
      <c r="I5180" t="s">
        <v>139</v>
      </c>
      <c r="J5180" s="5" t="s">
        <v>136</v>
      </c>
      <c r="K5180" s="5" t="s">
        <v>140</v>
      </c>
      <c r="L5180" s="6">
        <v>44476.515972222223</v>
      </c>
      <c r="M5180" t="s">
        <v>6455</v>
      </c>
    </row>
    <row r="5181" spans="1:17" ht="30" x14ac:dyDescent="0.25">
      <c r="A5181">
        <v>880150</v>
      </c>
      <c r="B5181">
        <v>11178579</v>
      </c>
      <c r="D5181" t="s">
        <v>4343</v>
      </c>
      <c r="E5181" t="s">
        <v>2300</v>
      </c>
      <c r="F5181" t="s">
        <v>123</v>
      </c>
      <c r="G5181" t="s">
        <v>124</v>
      </c>
      <c r="H5181">
        <v>2</v>
      </c>
      <c r="I5181" t="s">
        <v>139</v>
      </c>
      <c r="J5181" s="5" t="s">
        <v>136</v>
      </c>
      <c r="K5181" s="5" t="s">
        <v>140</v>
      </c>
      <c r="L5181" s="6">
        <v>44476.515972222223</v>
      </c>
      <c r="M5181" t="s">
        <v>6456</v>
      </c>
    </row>
    <row r="5182" spans="1:17" ht="30" x14ac:dyDescent="0.25">
      <c r="A5182">
        <v>880150</v>
      </c>
      <c r="B5182">
        <v>11178579</v>
      </c>
      <c r="D5182" t="s">
        <v>4343</v>
      </c>
      <c r="E5182" t="s">
        <v>2300</v>
      </c>
      <c r="F5182" t="s">
        <v>123</v>
      </c>
      <c r="G5182" t="s">
        <v>124</v>
      </c>
      <c r="H5182">
        <v>2</v>
      </c>
      <c r="I5182" t="s">
        <v>2242</v>
      </c>
      <c r="J5182" s="5" t="s">
        <v>136</v>
      </c>
      <c r="K5182" s="5" t="s">
        <v>2243</v>
      </c>
      <c r="L5182" s="6">
        <v>44476.515972222223</v>
      </c>
      <c r="M5182" t="s">
        <v>6457</v>
      </c>
    </row>
    <row r="5183" spans="1:17" ht="30" x14ac:dyDescent="0.25">
      <c r="A5183">
        <v>880150</v>
      </c>
      <c r="B5183">
        <v>11178579</v>
      </c>
      <c r="D5183" t="s">
        <v>4343</v>
      </c>
      <c r="E5183" t="s">
        <v>2300</v>
      </c>
      <c r="F5183" t="s">
        <v>123</v>
      </c>
      <c r="G5183" t="s">
        <v>124</v>
      </c>
      <c r="H5183">
        <v>2</v>
      </c>
      <c r="I5183" t="s">
        <v>139</v>
      </c>
      <c r="J5183" s="5" t="s">
        <v>136</v>
      </c>
      <c r="K5183" s="5" t="s">
        <v>140</v>
      </c>
      <c r="L5183" s="6">
        <v>44476.515972222223</v>
      </c>
      <c r="M5183" t="s">
        <v>6458</v>
      </c>
    </row>
    <row r="5184" spans="1:17" x14ac:dyDescent="0.25">
      <c r="A5184">
        <v>880150</v>
      </c>
      <c r="B5184">
        <v>11190789</v>
      </c>
      <c r="D5184" t="s">
        <v>3081</v>
      </c>
      <c r="E5184" t="s">
        <v>2300</v>
      </c>
      <c r="F5184" t="s">
        <v>123</v>
      </c>
      <c r="G5184" t="s">
        <v>124</v>
      </c>
      <c r="H5184">
        <v>3</v>
      </c>
      <c r="I5184" t="s">
        <v>47</v>
      </c>
      <c r="J5184" s="5" t="s">
        <v>32</v>
      </c>
      <c r="K5184" s="5" t="s">
        <v>48</v>
      </c>
      <c r="L5184" s="6">
        <v>44476.515972222223</v>
      </c>
      <c r="M5184" t="s">
        <v>6459</v>
      </c>
    </row>
    <row r="5185" spans="1:17" ht="30" x14ac:dyDescent="0.25">
      <c r="A5185">
        <v>880150</v>
      </c>
      <c r="B5185">
        <v>11190789</v>
      </c>
      <c r="D5185" t="s">
        <v>3081</v>
      </c>
      <c r="E5185" t="s">
        <v>2300</v>
      </c>
      <c r="F5185" t="s">
        <v>123</v>
      </c>
      <c r="G5185" t="s">
        <v>124</v>
      </c>
      <c r="H5185">
        <v>8</v>
      </c>
      <c r="I5185" t="s">
        <v>1632</v>
      </c>
      <c r="J5185" s="5" t="s">
        <v>1633</v>
      </c>
      <c r="K5185" s="5" t="s">
        <v>1634</v>
      </c>
      <c r="L5185" s="6">
        <v>44476.515972222223</v>
      </c>
      <c r="M5185" t="s">
        <v>6460</v>
      </c>
    </row>
    <row r="5186" spans="1:17" ht="30" x14ac:dyDescent="0.25">
      <c r="A5186">
        <v>880150</v>
      </c>
      <c r="B5186">
        <v>11190789</v>
      </c>
      <c r="D5186" t="s">
        <v>3081</v>
      </c>
      <c r="E5186" t="s">
        <v>2300</v>
      </c>
      <c r="F5186" t="s">
        <v>123</v>
      </c>
      <c r="G5186" t="s">
        <v>124</v>
      </c>
      <c r="H5186">
        <v>1</v>
      </c>
      <c r="I5186" t="s">
        <v>74</v>
      </c>
      <c r="J5186" s="5" t="s">
        <v>75</v>
      </c>
      <c r="K5186" s="5" t="s">
        <v>76</v>
      </c>
      <c r="L5186" s="6">
        <v>44476.515972222223</v>
      </c>
      <c r="M5186" t="s">
        <v>6461</v>
      </c>
    </row>
    <row r="5187" spans="1:17" x14ac:dyDescent="0.25">
      <c r="A5187">
        <v>880150</v>
      </c>
      <c r="B5187">
        <v>11190789</v>
      </c>
      <c r="D5187" t="s">
        <v>3081</v>
      </c>
      <c r="E5187" t="s">
        <v>2300</v>
      </c>
      <c r="F5187" t="s">
        <v>123</v>
      </c>
      <c r="G5187" t="s">
        <v>124</v>
      </c>
      <c r="H5187">
        <v>2</v>
      </c>
      <c r="I5187" t="s">
        <v>2309</v>
      </c>
      <c r="J5187" s="5" t="s">
        <v>2310</v>
      </c>
      <c r="K5187" s="5" t="s">
        <v>2311</v>
      </c>
      <c r="L5187" s="6">
        <v>44476.515972222223</v>
      </c>
      <c r="M5187" t="s">
        <v>6462</v>
      </c>
    </row>
    <row r="5188" spans="1:17" x14ac:dyDescent="0.25">
      <c r="A5188">
        <v>880150</v>
      </c>
      <c r="B5188">
        <v>11190789</v>
      </c>
      <c r="D5188" t="s">
        <v>3081</v>
      </c>
      <c r="E5188" t="s">
        <v>2300</v>
      </c>
      <c r="F5188" t="s">
        <v>123</v>
      </c>
      <c r="G5188" t="s">
        <v>124</v>
      </c>
      <c r="H5188">
        <v>2</v>
      </c>
      <c r="I5188" t="s">
        <v>47</v>
      </c>
      <c r="J5188" s="5" t="s">
        <v>32</v>
      </c>
      <c r="K5188" s="5" t="s">
        <v>48</v>
      </c>
      <c r="L5188" s="6">
        <v>44476.515972222223</v>
      </c>
      <c r="M5188" t="s">
        <v>6463</v>
      </c>
    </row>
    <row r="5189" spans="1:17" x14ac:dyDescent="0.25">
      <c r="A5189">
        <v>880150</v>
      </c>
      <c r="B5189">
        <v>950665</v>
      </c>
      <c r="C5189">
        <v>314656295</v>
      </c>
      <c r="D5189" t="s">
        <v>6464</v>
      </c>
      <c r="E5189" t="s">
        <v>2300</v>
      </c>
      <c r="F5189" t="s">
        <v>123</v>
      </c>
      <c r="G5189" t="s">
        <v>124</v>
      </c>
      <c r="H5189">
        <v>2</v>
      </c>
      <c r="I5189" t="s">
        <v>47</v>
      </c>
      <c r="J5189" s="5" t="s">
        <v>32</v>
      </c>
      <c r="K5189" s="5" t="s">
        <v>48</v>
      </c>
      <c r="L5189" s="6">
        <v>44476.515972222223</v>
      </c>
      <c r="M5189" t="s">
        <v>6465</v>
      </c>
      <c r="N5189">
        <v>65103906</v>
      </c>
      <c r="Q5189" s="6">
        <v>44439.083333333336</v>
      </c>
    </row>
    <row r="5190" spans="1:17" x14ac:dyDescent="0.25">
      <c r="A5190">
        <v>880152</v>
      </c>
      <c r="E5190" t="s">
        <v>1631</v>
      </c>
      <c r="F5190" t="s">
        <v>156</v>
      </c>
      <c r="G5190" t="s">
        <v>124</v>
      </c>
      <c r="H5190">
        <v>2</v>
      </c>
      <c r="I5190" t="s">
        <v>29</v>
      </c>
      <c r="J5190" s="5" t="s">
        <v>29</v>
      </c>
      <c r="K5190" s="5" t="s">
        <v>30</v>
      </c>
      <c r="L5190" s="6">
        <v>44476.539583333331</v>
      </c>
      <c r="M5190" t="s">
        <v>6466</v>
      </c>
    </row>
    <row r="5191" spans="1:17" ht="30" x14ac:dyDescent="0.25">
      <c r="A5191">
        <v>880152</v>
      </c>
      <c r="B5191">
        <v>11187726</v>
      </c>
      <c r="C5191">
        <v>315049361</v>
      </c>
      <c r="D5191" t="s">
        <v>6467</v>
      </c>
      <c r="E5191" t="s">
        <v>1631</v>
      </c>
      <c r="F5191" t="s">
        <v>156</v>
      </c>
      <c r="G5191" t="s">
        <v>124</v>
      </c>
      <c r="H5191">
        <v>1</v>
      </c>
      <c r="I5191" t="s">
        <v>74</v>
      </c>
      <c r="J5191" s="5" t="s">
        <v>75</v>
      </c>
      <c r="K5191" s="5" t="s">
        <v>76</v>
      </c>
      <c r="L5191" s="6">
        <v>44476.539583333331</v>
      </c>
      <c r="M5191" t="s">
        <v>6468</v>
      </c>
      <c r="N5191">
        <v>0</v>
      </c>
      <c r="Q5191" s="6">
        <v>44473</v>
      </c>
    </row>
    <row r="5192" spans="1:17" x14ac:dyDescent="0.25">
      <c r="A5192">
        <v>880159</v>
      </c>
      <c r="E5192" t="s">
        <v>2300</v>
      </c>
      <c r="F5192" t="s">
        <v>156</v>
      </c>
      <c r="G5192" t="s">
        <v>124</v>
      </c>
      <c r="H5192">
        <v>2</v>
      </c>
      <c r="I5192" t="s">
        <v>29</v>
      </c>
      <c r="J5192" s="5" t="s">
        <v>29</v>
      </c>
      <c r="K5192" s="5" t="s">
        <v>30</v>
      </c>
      <c r="L5192" s="6">
        <v>44476.571527777778</v>
      </c>
      <c r="M5192" t="s">
        <v>6469</v>
      </c>
    </row>
    <row r="5193" spans="1:17" x14ac:dyDescent="0.25">
      <c r="A5193">
        <v>880159</v>
      </c>
      <c r="B5193">
        <v>11178813</v>
      </c>
      <c r="D5193" t="s">
        <v>6470</v>
      </c>
      <c r="E5193" t="s">
        <v>2300</v>
      </c>
      <c r="F5193" t="s">
        <v>156</v>
      </c>
      <c r="G5193" t="s">
        <v>124</v>
      </c>
      <c r="H5193">
        <v>1</v>
      </c>
      <c r="I5193" t="s">
        <v>81</v>
      </c>
      <c r="J5193" s="5" t="s">
        <v>82</v>
      </c>
      <c r="K5193" s="5" t="s">
        <v>83</v>
      </c>
      <c r="L5193" s="6">
        <v>44476.571527777778</v>
      </c>
      <c r="M5193" t="s">
        <v>6471</v>
      </c>
    </row>
    <row r="5194" spans="1:17" x14ac:dyDescent="0.25">
      <c r="A5194">
        <v>880159</v>
      </c>
      <c r="B5194">
        <v>11178813</v>
      </c>
      <c r="D5194" t="s">
        <v>6470</v>
      </c>
      <c r="E5194" t="s">
        <v>2300</v>
      </c>
      <c r="F5194" t="s">
        <v>156</v>
      </c>
      <c r="G5194" t="s">
        <v>124</v>
      </c>
      <c r="H5194">
        <v>4</v>
      </c>
      <c r="I5194" t="s">
        <v>144</v>
      </c>
      <c r="J5194" s="5" t="s">
        <v>145</v>
      </c>
      <c r="K5194" s="5" t="s">
        <v>145</v>
      </c>
      <c r="L5194" s="6">
        <v>44476.571527777778</v>
      </c>
      <c r="M5194" t="s">
        <v>6472</v>
      </c>
    </row>
    <row r="5195" spans="1:17" x14ac:dyDescent="0.25">
      <c r="A5195">
        <v>880163</v>
      </c>
      <c r="E5195" t="s">
        <v>2997</v>
      </c>
      <c r="F5195" t="s">
        <v>156</v>
      </c>
      <c r="G5195" t="s">
        <v>124</v>
      </c>
      <c r="H5195">
        <v>2</v>
      </c>
      <c r="I5195" t="s">
        <v>29</v>
      </c>
      <c r="J5195" s="5" t="s">
        <v>29</v>
      </c>
      <c r="K5195" s="5" t="s">
        <v>30</v>
      </c>
      <c r="L5195" s="6">
        <v>44476.643750000003</v>
      </c>
      <c r="M5195" t="s">
        <v>6473</v>
      </c>
    </row>
    <row r="5196" spans="1:17" x14ac:dyDescent="0.25">
      <c r="A5196">
        <v>880163</v>
      </c>
      <c r="B5196">
        <v>10116127</v>
      </c>
      <c r="C5196">
        <v>315086446</v>
      </c>
      <c r="D5196" t="s">
        <v>5597</v>
      </c>
      <c r="E5196" t="s">
        <v>2997</v>
      </c>
      <c r="F5196" t="s">
        <v>156</v>
      </c>
      <c r="G5196" t="s">
        <v>124</v>
      </c>
      <c r="H5196">
        <v>2</v>
      </c>
      <c r="I5196" t="s">
        <v>54</v>
      </c>
      <c r="J5196" s="5" t="s">
        <v>32</v>
      </c>
      <c r="K5196" s="5" t="s">
        <v>55</v>
      </c>
      <c r="L5196" s="6">
        <v>44476.643750000003</v>
      </c>
      <c r="M5196" t="s">
        <v>6474</v>
      </c>
      <c r="N5196">
        <v>67026005</v>
      </c>
      <c r="Q5196" s="6">
        <v>44471.083333333336</v>
      </c>
    </row>
    <row r="5197" spans="1:17" x14ac:dyDescent="0.25">
      <c r="A5197">
        <v>880163</v>
      </c>
      <c r="B5197">
        <v>10116127</v>
      </c>
      <c r="C5197">
        <v>315086446</v>
      </c>
      <c r="D5197" t="s">
        <v>5597</v>
      </c>
      <c r="E5197" t="s">
        <v>2997</v>
      </c>
      <c r="F5197" t="s">
        <v>156</v>
      </c>
      <c r="G5197" t="s">
        <v>124</v>
      </c>
      <c r="H5197">
        <v>2</v>
      </c>
      <c r="I5197" t="s">
        <v>31</v>
      </c>
      <c r="J5197" s="5" t="s">
        <v>32</v>
      </c>
      <c r="K5197" s="5" t="s">
        <v>33</v>
      </c>
      <c r="L5197" s="6">
        <v>44476.643750000003</v>
      </c>
      <c r="M5197" t="s">
        <v>6475</v>
      </c>
      <c r="N5197">
        <v>67026006</v>
      </c>
      <c r="Q5197" s="6">
        <v>44471.083333333336</v>
      </c>
    </row>
    <row r="5198" spans="1:17" x14ac:dyDescent="0.25">
      <c r="A5198">
        <v>880163</v>
      </c>
      <c r="B5198">
        <v>10116127</v>
      </c>
      <c r="C5198">
        <v>315086446</v>
      </c>
      <c r="D5198" t="s">
        <v>5597</v>
      </c>
      <c r="E5198" t="s">
        <v>2997</v>
      </c>
      <c r="F5198" t="s">
        <v>156</v>
      </c>
      <c r="G5198" t="s">
        <v>124</v>
      </c>
      <c r="H5198">
        <v>2</v>
      </c>
      <c r="I5198" t="s">
        <v>31</v>
      </c>
      <c r="J5198" s="5" t="s">
        <v>32</v>
      </c>
      <c r="K5198" s="5" t="s">
        <v>33</v>
      </c>
      <c r="L5198" s="6">
        <v>44476.643750000003</v>
      </c>
      <c r="M5198" t="s">
        <v>6476</v>
      </c>
      <c r="N5198">
        <v>67026006</v>
      </c>
      <c r="Q5198" s="6">
        <v>44471.083333333336</v>
      </c>
    </row>
    <row r="5199" spans="1:17" x14ac:dyDescent="0.25">
      <c r="A5199">
        <v>880166</v>
      </c>
      <c r="E5199" t="s">
        <v>1631</v>
      </c>
      <c r="F5199" t="s">
        <v>156</v>
      </c>
      <c r="G5199" t="s">
        <v>124</v>
      </c>
      <c r="H5199">
        <v>2</v>
      </c>
      <c r="I5199" t="s">
        <v>29</v>
      </c>
      <c r="J5199" s="5" t="s">
        <v>29</v>
      </c>
      <c r="K5199" s="5" t="s">
        <v>30</v>
      </c>
      <c r="L5199" s="6">
        <v>44476.538888888892</v>
      </c>
      <c r="M5199" t="s">
        <v>6477</v>
      </c>
    </row>
    <row r="5200" spans="1:17" ht="30" x14ac:dyDescent="0.25">
      <c r="A5200">
        <v>880166</v>
      </c>
      <c r="B5200">
        <v>11172988</v>
      </c>
      <c r="C5200">
        <v>314766969</v>
      </c>
      <c r="D5200" t="s">
        <v>6416</v>
      </c>
      <c r="E5200" t="s">
        <v>1631</v>
      </c>
      <c r="F5200" t="s">
        <v>156</v>
      </c>
      <c r="G5200" t="s">
        <v>124</v>
      </c>
      <c r="H5200">
        <v>1</v>
      </c>
      <c r="I5200" t="s">
        <v>74</v>
      </c>
      <c r="J5200" s="5" t="s">
        <v>75</v>
      </c>
      <c r="K5200" s="5" t="s">
        <v>76</v>
      </c>
      <c r="L5200" s="6">
        <v>44476.539583333331</v>
      </c>
      <c r="M5200" t="s">
        <v>6478</v>
      </c>
      <c r="N5200">
        <v>0</v>
      </c>
      <c r="Q5200" s="6">
        <v>44475</v>
      </c>
    </row>
    <row r="5201" spans="1:17" ht="30" x14ac:dyDescent="0.25">
      <c r="A5201">
        <v>880166</v>
      </c>
      <c r="B5201">
        <v>11172991</v>
      </c>
      <c r="C5201">
        <v>315126301</v>
      </c>
      <c r="D5201" t="s">
        <v>6479</v>
      </c>
      <c r="E5201" t="s">
        <v>1631</v>
      </c>
      <c r="F5201" t="s">
        <v>156</v>
      </c>
      <c r="G5201" t="s">
        <v>124</v>
      </c>
      <c r="H5201">
        <v>1</v>
      </c>
      <c r="I5201" t="s">
        <v>74</v>
      </c>
      <c r="J5201" s="5" t="s">
        <v>75</v>
      </c>
      <c r="K5201" s="5" t="s">
        <v>76</v>
      </c>
      <c r="L5201" s="6">
        <v>44476.539583333331</v>
      </c>
      <c r="M5201" t="s">
        <v>6480</v>
      </c>
      <c r="N5201">
        <v>0</v>
      </c>
      <c r="Q5201" s="6">
        <v>44474</v>
      </c>
    </row>
    <row r="5202" spans="1:17" ht="30" x14ac:dyDescent="0.25">
      <c r="A5202">
        <v>880166</v>
      </c>
      <c r="B5202">
        <v>11182613</v>
      </c>
      <c r="C5202">
        <v>314987655</v>
      </c>
      <c r="D5202" t="s">
        <v>6481</v>
      </c>
      <c r="E5202" t="s">
        <v>1631</v>
      </c>
      <c r="F5202" t="s">
        <v>156</v>
      </c>
      <c r="G5202" t="s">
        <v>124</v>
      </c>
      <c r="H5202">
        <v>1</v>
      </c>
      <c r="I5202" t="s">
        <v>74</v>
      </c>
      <c r="J5202" s="5" t="s">
        <v>75</v>
      </c>
      <c r="K5202" s="5" t="s">
        <v>76</v>
      </c>
      <c r="L5202" s="6">
        <v>44476.539583333331</v>
      </c>
      <c r="M5202" t="s">
        <v>6482</v>
      </c>
      <c r="N5202">
        <v>0</v>
      </c>
      <c r="Q5202" s="6">
        <v>44475</v>
      </c>
    </row>
    <row r="5203" spans="1:17" ht="30" x14ac:dyDescent="0.25">
      <c r="A5203">
        <v>880166</v>
      </c>
      <c r="B5203">
        <v>11184975</v>
      </c>
      <c r="C5203">
        <v>315048419</v>
      </c>
      <c r="D5203" t="s">
        <v>5180</v>
      </c>
      <c r="E5203" t="s">
        <v>1631</v>
      </c>
      <c r="F5203" t="s">
        <v>156</v>
      </c>
      <c r="G5203" t="s">
        <v>124</v>
      </c>
      <c r="H5203">
        <v>1</v>
      </c>
      <c r="I5203" t="s">
        <v>74</v>
      </c>
      <c r="J5203" s="5" t="s">
        <v>75</v>
      </c>
      <c r="K5203" s="5" t="s">
        <v>76</v>
      </c>
      <c r="L5203" s="6">
        <v>44476.539583333331</v>
      </c>
      <c r="M5203" t="s">
        <v>6483</v>
      </c>
      <c r="N5203">
        <v>0</v>
      </c>
      <c r="Q5203" s="6">
        <v>44475</v>
      </c>
    </row>
    <row r="5204" spans="1:17" x14ac:dyDescent="0.25">
      <c r="A5204">
        <v>880167</v>
      </c>
      <c r="E5204" t="s">
        <v>2300</v>
      </c>
      <c r="F5204" t="s">
        <v>156</v>
      </c>
      <c r="G5204" t="s">
        <v>124</v>
      </c>
      <c r="H5204">
        <v>2</v>
      </c>
      <c r="I5204" t="s">
        <v>29</v>
      </c>
      <c r="J5204" s="5" t="s">
        <v>29</v>
      </c>
      <c r="K5204" s="5" t="s">
        <v>30</v>
      </c>
      <c r="L5204" s="6">
        <v>44476.570833333331</v>
      </c>
      <c r="M5204" t="s">
        <v>6484</v>
      </c>
    </row>
    <row r="5205" spans="1:17" ht="30" x14ac:dyDescent="0.25">
      <c r="A5205">
        <v>880167</v>
      </c>
      <c r="B5205">
        <v>11188324</v>
      </c>
      <c r="D5205" t="s">
        <v>6485</v>
      </c>
      <c r="E5205" t="s">
        <v>2300</v>
      </c>
      <c r="F5205" t="s">
        <v>156</v>
      </c>
      <c r="G5205" t="s">
        <v>124</v>
      </c>
      <c r="H5205">
        <v>5</v>
      </c>
      <c r="I5205" t="s">
        <v>49</v>
      </c>
      <c r="J5205" s="5" t="s">
        <v>50</v>
      </c>
      <c r="K5205" s="5" t="s">
        <v>50</v>
      </c>
      <c r="L5205" s="6">
        <v>44476.570833333331</v>
      </c>
      <c r="M5205" t="s">
        <v>6486</v>
      </c>
    </row>
    <row r="5206" spans="1:17" x14ac:dyDescent="0.25">
      <c r="A5206">
        <v>880167</v>
      </c>
      <c r="B5206">
        <v>11188324</v>
      </c>
      <c r="D5206" t="s">
        <v>6485</v>
      </c>
      <c r="E5206" t="s">
        <v>2300</v>
      </c>
      <c r="F5206" t="s">
        <v>156</v>
      </c>
      <c r="G5206" t="s">
        <v>124</v>
      </c>
      <c r="H5206">
        <v>1</v>
      </c>
      <c r="I5206" t="s">
        <v>81</v>
      </c>
      <c r="J5206" s="5" t="s">
        <v>82</v>
      </c>
      <c r="K5206" s="5" t="s">
        <v>83</v>
      </c>
      <c r="L5206" s="6">
        <v>44476.570833333331</v>
      </c>
      <c r="M5206" t="s">
        <v>6487</v>
      </c>
    </row>
    <row r="5207" spans="1:17" x14ac:dyDescent="0.25">
      <c r="A5207">
        <v>880168</v>
      </c>
      <c r="B5207">
        <v>11191738</v>
      </c>
      <c r="D5207" t="s">
        <v>6488</v>
      </c>
      <c r="E5207" t="s">
        <v>3467</v>
      </c>
      <c r="F5207" t="s">
        <v>123</v>
      </c>
      <c r="G5207" t="s">
        <v>124</v>
      </c>
      <c r="H5207">
        <v>4</v>
      </c>
      <c r="I5207" t="s">
        <v>165</v>
      </c>
      <c r="J5207" s="5" t="s">
        <v>32</v>
      </c>
      <c r="K5207" s="5" t="s">
        <v>165</v>
      </c>
      <c r="L5207" s="6">
        <v>44476.513888888891</v>
      </c>
      <c r="M5207" t="s">
        <v>6489</v>
      </c>
    </row>
    <row r="5208" spans="1:17" x14ac:dyDescent="0.25">
      <c r="A5208">
        <v>880168</v>
      </c>
      <c r="B5208">
        <v>11191738</v>
      </c>
      <c r="D5208" t="s">
        <v>6488</v>
      </c>
      <c r="E5208" t="s">
        <v>3467</v>
      </c>
      <c r="F5208" t="s">
        <v>123</v>
      </c>
      <c r="G5208" t="s">
        <v>124</v>
      </c>
      <c r="H5208">
        <v>2</v>
      </c>
      <c r="I5208" t="s">
        <v>165</v>
      </c>
      <c r="J5208" s="5" t="s">
        <v>32</v>
      </c>
      <c r="K5208" s="5" t="s">
        <v>165</v>
      </c>
      <c r="L5208" s="6">
        <v>44476.513888888891</v>
      </c>
      <c r="M5208" t="s">
        <v>6490</v>
      </c>
    </row>
    <row r="5209" spans="1:17" x14ac:dyDescent="0.25">
      <c r="A5209">
        <v>880168</v>
      </c>
      <c r="B5209">
        <v>11191738</v>
      </c>
      <c r="D5209" t="s">
        <v>6488</v>
      </c>
      <c r="E5209" t="s">
        <v>3467</v>
      </c>
      <c r="F5209" t="s">
        <v>123</v>
      </c>
      <c r="G5209" t="s">
        <v>124</v>
      </c>
      <c r="H5209">
        <v>2</v>
      </c>
      <c r="I5209" t="s">
        <v>165</v>
      </c>
      <c r="J5209" s="5" t="s">
        <v>32</v>
      </c>
      <c r="K5209" s="5" t="s">
        <v>165</v>
      </c>
      <c r="L5209" s="6">
        <v>44476.513888888891</v>
      </c>
      <c r="M5209" t="s">
        <v>6491</v>
      </c>
    </row>
    <row r="5210" spans="1:17" ht="30" x14ac:dyDescent="0.25">
      <c r="A5210">
        <v>880168</v>
      </c>
      <c r="B5210">
        <v>11191738</v>
      </c>
      <c r="D5210" t="s">
        <v>6488</v>
      </c>
      <c r="E5210" t="s">
        <v>3467</v>
      </c>
      <c r="F5210" t="s">
        <v>123</v>
      </c>
      <c r="G5210" t="s">
        <v>124</v>
      </c>
      <c r="H5210">
        <v>2</v>
      </c>
      <c r="I5210" t="s">
        <v>226</v>
      </c>
      <c r="J5210" s="5" t="s">
        <v>227</v>
      </c>
      <c r="K5210" s="5" t="s">
        <v>228</v>
      </c>
      <c r="L5210" s="6">
        <v>44476.51458333333</v>
      </c>
      <c r="M5210" t="s">
        <v>6492</v>
      </c>
    </row>
    <row r="5211" spans="1:17" ht="30" x14ac:dyDescent="0.25">
      <c r="A5211">
        <v>880168</v>
      </c>
      <c r="B5211">
        <v>11191738</v>
      </c>
      <c r="D5211" t="s">
        <v>6488</v>
      </c>
      <c r="E5211" t="s">
        <v>3467</v>
      </c>
      <c r="F5211" t="s">
        <v>123</v>
      </c>
      <c r="G5211" t="s">
        <v>124</v>
      </c>
      <c r="H5211">
        <v>1</v>
      </c>
      <c r="I5211" t="s">
        <v>167</v>
      </c>
      <c r="J5211" s="5" t="s">
        <v>168</v>
      </c>
      <c r="K5211" s="5" t="s">
        <v>169</v>
      </c>
      <c r="L5211" s="6">
        <v>44476.513888888891</v>
      </c>
      <c r="M5211" t="s">
        <v>6493</v>
      </c>
    </row>
    <row r="5212" spans="1:17" x14ac:dyDescent="0.25">
      <c r="A5212">
        <v>880168</v>
      </c>
      <c r="B5212">
        <v>11191738</v>
      </c>
      <c r="D5212" t="s">
        <v>6488</v>
      </c>
      <c r="E5212" t="s">
        <v>3467</v>
      </c>
      <c r="F5212" t="s">
        <v>123</v>
      </c>
      <c r="G5212" t="s">
        <v>124</v>
      </c>
      <c r="H5212">
        <v>2</v>
      </c>
      <c r="I5212" t="s">
        <v>165</v>
      </c>
      <c r="J5212" s="5" t="s">
        <v>32</v>
      </c>
      <c r="K5212" s="5" t="s">
        <v>165</v>
      </c>
      <c r="L5212" s="6">
        <v>44476.51458333333</v>
      </c>
      <c r="M5212" t="s">
        <v>6494</v>
      </c>
    </row>
    <row r="5213" spans="1:17" x14ac:dyDescent="0.25">
      <c r="A5213">
        <v>880168</v>
      </c>
      <c r="B5213">
        <v>11191738</v>
      </c>
      <c r="D5213" t="s">
        <v>6488</v>
      </c>
      <c r="E5213" t="s">
        <v>3467</v>
      </c>
      <c r="F5213" t="s">
        <v>123</v>
      </c>
      <c r="G5213" t="s">
        <v>124</v>
      </c>
      <c r="H5213">
        <v>2</v>
      </c>
      <c r="I5213" t="s">
        <v>93</v>
      </c>
      <c r="J5213" s="5" t="s">
        <v>91</v>
      </c>
      <c r="K5213" s="5" t="s">
        <v>94</v>
      </c>
      <c r="L5213" s="6">
        <v>44476.51458333333</v>
      </c>
      <c r="M5213" t="s">
        <v>6495</v>
      </c>
    </row>
    <row r="5214" spans="1:17" x14ac:dyDescent="0.25">
      <c r="A5214">
        <v>880168</v>
      </c>
      <c r="B5214">
        <v>11191738</v>
      </c>
      <c r="D5214" t="s">
        <v>6488</v>
      </c>
      <c r="E5214" t="s">
        <v>3467</v>
      </c>
      <c r="F5214" t="s">
        <v>123</v>
      </c>
      <c r="G5214" t="s">
        <v>124</v>
      </c>
      <c r="H5214">
        <v>3</v>
      </c>
      <c r="I5214" t="s">
        <v>47</v>
      </c>
      <c r="J5214" s="5" t="s">
        <v>32</v>
      </c>
      <c r="K5214" s="5" t="s">
        <v>48</v>
      </c>
      <c r="L5214" s="6">
        <v>44476.513888888891</v>
      </c>
      <c r="M5214" t="s">
        <v>6496</v>
      </c>
    </row>
    <row r="5215" spans="1:17" x14ac:dyDescent="0.25">
      <c r="A5215">
        <v>880168</v>
      </c>
      <c r="B5215">
        <v>11191738</v>
      </c>
      <c r="D5215" t="s">
        <v>6488</v>
      </c>
      <c r="E5215" t="s">
        <v>3467</v>
      </c>
      <c r="F5215" t="s">
        <v>123</v>
      </c>
      <c r="G5215" t="s">
        <v>124</v>
      </c>
      <c r="H5215">
        <v>1</v>
      </c>
      <c r="I5215" t="s">
        <v>31</v>
      </c>
      <c r="J5215" s="5" t="s">
        <v>32</v>
      </c>
      <c r="K5215" s="5" t="s">
        <v>33</v>
      </c>
      <c r="L5215" s="6">
        <v>44476.513888888891</v>
      </c>
      <c r="M5215" t="s">
        <v>6497</v>
      </c>
    </row>
    <row r="5216" spans="1:17" x14ac:dyDescent="0.25">
      <c r="A5216">
        <v>880169</v>
      </c>
      <c r="E5216" t="s">
        <v>6498</v>
      </c>
      <c r="F5216" t="s">
        <v>156</v>
      </c>
      <c r="G5216" t="s">
        <v>124</v>
      </c>
      <c r="H5216">
        <v>2</v>
      </c>
      <c r="I5216" t="s">
        <v>29</v>
      </c>
      <c r="J5216" s="5" t="s">
        <v>29</v>
      </c>
      <c r="K5216" s="5" t="s">
        <v>30</v>
      </c>
      <c r="L5216" s="6">
        <v>44476.645138888889</v>
      </c>
      <c r="M5216" t="s">
        <v>6499</v>
      </c>
    </row>
    <row r="5217" spans="1:17" x14ac:dyDescent="0.25">
      <c r="A5217">
        <v>880169</v>
      </c>
      <c r="B5217">
        <v>11185875</v>
      </c>
      <c r="C5217">
        <v>314848964</v>
      </c>
      <c r="D5217" t="s">
        <v>6500</v>
      </c>
      <c r="E5217" t="s">
        <v>6498</v>
      </c>
      <c r="F5217" t="s">
        <v>156</v>
      </c>
      <c r="G5217" t="s">
        <v>124</v>
      </c>
      <c r="H5217">
        <v>4</v>
      </c>
      <c r="I5217" t="s">
        <v>47</v>
      </c>
      <c r="J5217" s="5" t="s">
        <v>32</v>
      </c>
      <c r="K5217" s="5" t="s">
        <v>48</v>
      </c>
      <c r="L5217" s="6">
        <v>44476.645138888889</v>
      </c>
      <c r="M5217" t="s">
        <v>6501</v>
      </c>
      <c r="N5217">
        <v>65940679</v>
      </c>
      <c r="Q5217" s="6">
        <v>44454.083333333336</v>
      </c>
    </row>
    <row r="5218" spans="1:17" x14ac:dyDescent="0.25">
      <c r="A5218">
        <v>880169</v>
      </c>
      <c r="B5218">
        <v>11185875</v>
      </c>
      <c r="C5218">
        <v>314849010</v>
      </c>
      <c r="D5218" t="s">
        <v>6500</v>
      </c>
      <c r="E5218" t="s">
        <v>6498</v>
      </c>
      <c r="F5218" t="s">
        <v>156</v>
      </c>
      <c r="G5218" t="s">
        <v>124</v>
      </c>
      <c r="H5218">
        <v>4</v>
      </c>
      <c r="I5218" t="s">
        <v>47</v>
      </c>
      <c r="J5218" s="5" t="s">
        <v>32</v>
      </c>
      <c r="K5218" s="5" t="s">
        <v>48</v>
      </c>
      <c r="L5218" s="6">
        <v>44476.645138888889</v>
      </c>
      <c r="M5218" s="7" t="s">
        <v>6502</v>
      </c>
      <c r="N5218">
        <v>65940680</v>
      </c>
      <c r="Q5218" s="6">
        <v>44454.083333333336</v>
      </c>
    </row>
    <row r="5219" spans="1:17" x14ac:dyDescent="0.25">
      <c r="A5219">
        <v>880170</v>
      </c>
      <c r="E5219" t="s">
        <v>2497</v>
      </c>
      <c r="F5219" t="s">
        <v>156</v>
      </c>
      <c r="G5219" t="s">
        <v>124</v>
      </c>
      <c r="H5219">
        <v>1</v>
      </c>
      <c r="I5219" t="s">
        <v>29</v>
      </c>
      <c r="J5219" s="5" t="s">
        <v>29</v>
      </c>
      <c r="K5219" s="5" t="s">
        <v>30</v>
      </c>
      <c r="L5219" s="6">
        <v>44476.543749999997</v>
      </c>
      <c r="M5219" t="s">
        <v>6503</v>
      </c>
    </row>
    <row r="5220" spans="1:17" ht="30" x14ac:dyDescent="0.25">
      <c r="A5220">
        <v>880170</v>
      </c>
      <c r="B5220">
        <v>11136632</v>
      </c>
      <c r="D5220" t="s">
        <v>6504</v>
      </c>
      <c r="E5220" t="s">
        <v>2497</v>
      </c>
      <c r="F5220" t="s">
        <v>156</v>
      </c>
      <c r="G5220" t="s">
        <v>124</v>
      </c>
      <c r="H5220">
        <v>4</v>
      </c>
      <c r="I5220" t="s">
        <v>49</v>
      </c>
      <c r="J5220" s="5" t="s">
        <v>50</v>
      </c>
      <c r="K5220" s="5" t="s">
        <v>50</v>
      </c>
      <c r="L5220" s="6">
        <v>44476.543749999997</v>
      </c>
      <c r="M5220" t="s">
        <v>6505</v>
      </c>
    </row>
    <row r="5221" spans="1:17" ht="30" x14ac:dyDescent="0.25">
      <c r="A5221">
        <v>880171</v>
      </c>
      <c r="B5221">
        <v>11186150</v>
      </c>
      <c r="D5221" t="s">
        <v>5882</v>
      </c>
      <c r="E5221" t="s">
        <v>3535</v>
      </c>
      <c r="F5221" t="s">
        <v>123</v>
      </c>
      <c r="G5221" t="s">
        <v>124</v>
      </c>
      <c r="H5221">
        <v>1</v>
      </c>
      <c r="I5221" t="s">
        <v>87</v>
      </c>
      <c r="J5221" s="5" t="s">
        <v>88</v>
      </c>
      <c r="K5221" s="5" t="s">
        <v>89</v>
      </c>
      <c r="L5221" s="6">
        <v>44476.511805555558</v>
      </c>
      <c r="M5221" t="s">
        <v>6506</v>
      </c>
    </row>
    <row r="5222" spans="1:17" x14ac:dyDescent="0.25">
      <c r="A5222">
        <v>880172</v>
      </c>
      <c r="E5222" t="s">
        <v>3445</v>
      </c>
      <c r="F5222" t="s">
        <v>3087</v>
      </c>
      <c r="G5222" t="s">
        <v>124</v>
      </c>
      <c r="H5222">
        <v>2</v>
      </c>
      <c r="I5222" t="s">
        <v>29</v>
      </c>
      <c r="J5222" s="5" t="s">
        <v>29</v>
      </c>
      <c r="K5222" s="5" t="s">
        <v>30</v>
      </c>
      <c r="L5222" s="6">
        <v>44476.520138888889</v>
      </c>
      <c r="M5222" t="s">
        <v>6507</v>
      </c>
    </row>
    <row r="5223" spans="1:17" ht="30" x14ac:dyDescent="0.25">
      <c r="A5223">
        <v>880172</v>
      </c>
      <c r="B5223">
        <v>10112239</v>
      </c>
      <c r="D5223" t="s">
        <v>6508</v>
      </c>
      <c r="E5223" t="s">
        <v>3445</v>
      </c>
      <c r="F5223" t="s">
        <v>3087</v>
      </c>
      <c r="G5223" t="s">
        <v>124</v>
      </c>
      <c r="H5223">
        <v>1</v>
      </c>
      <c r="I5223" t="s">
        <v>119</v>
      </c>
      <c r="J5223" s="5" t="s">
        <v>43</v>
      </c>
      <c r="K5223" s="5" t="s">
        <v>120</v>
      </c>
      <c r="L5223" s="6">
        <v>44476.520138888889</v>
      </c>
      <c r="M5223" t="s">
        <v>6509</v>
      </c>
    </row>
    <row r="5224" spans="1:17" x14ac:dyDescent="0.25">
      <c r="A5224">
        <v>880172</v>
      </c>
      <c r="B5224">
        <v>10202622</v>
      </c>
      <c r="C5224">
        <v>314830274</v>
      </c>
      <c r="D5224" t="s">
        <v>6510</v>
      </c>
      <c r="E5224" t="s">
        <v>3445</v>
      </c>
      <c r="F5224" t="s">
        <v>3087</v>
      </c>
      <c r="G5224" t="s">
        <v>124</v>
      </c>
      <c r="H5224">
        <v>1</v>
      </c>
      <c r="I5224" t="s">
        <v>31</v>
      </c>
      <c r="J5224" s="5" t="s">
        <v>32</v>
      </c>
      <c r="K5224" s="5" t="s">
        <v>33</v>
      </c>
      <c r="L5224" s="6">
        <v>44476.520138888889</v>
      </c>
      <c r="M5224" t="s">
        <v>6511</v>
      </c>
      <c r="N5224">
        <v>65870275</v>
      </c>
      <c r="Q5224" s="6">
        <v>44453.083333333336</v>
      </c>
    </row>
    <row r="5225" spans="1:17" ht="30" x14ac:dyDescent="0.25">
      <c r="A5225">
        <v>880172</v>
      </c>
      <c r="B5225">
        <v>11167929</v>
      </c>
      <c r="D5225" t="s">
        <v>6512</v>
      </c>
      <c r="E5225" t="s">
        <v>3445</v>
      </c>
      <c r="F5225" t="s">
        <v>3087</v>
      </c>
      <c r="G5225" t="s">
        <v>124</v>
      </c>
      <c r="H5225">
        <v>1</v>
      </c>
      <c r="I5225" t="s">
        <v>2434</v>
      </c>
      <c r="J5225" s="5" t="s">
        <v>82</v>
      </c>
      <c r="K5225" s="5" t="s">
        <v>2435</v>
      </c>
      <c r="L5225" s="6">
        <v>44476.520138888889</v>
      </c>
      <c r="M5225" t="s">
        <v>6513</v>
      </c>
    </row>
    <row r="5226" spans="1:17" ht="30" x14ac:dyDescent="0.25">
      <c r="A5226">
        <v>880172</v>
      </c>
      <c r="B5226">
        <v>11177573</v>
      </c>
      <c r="D5226" t="s">
        <v>6514</v>
      </c>
      <c r="E5226" t="s">
        <v>3445</v>
      </c>
      <c r="F5226" t="s">
        <v>3087</v>
      </c>
      <c r="G5226" t="s">
        <v>124</v>
      </c>
      <c r="H5226">
        <v>3</v>
      </c>
      <c r="I5226" t="s">
        <v>74</v>
      </c>
      <c r="J5226" s="5" t="s">
        <v>75</v>
      </c>
      <c r="K5226" s="5" t="s">
        <v>76</v>
      </c>
      <c r="L5226" s="6">
        <v>44476.520138888889</v>
      </c>
      <c r="M5226" t="s">
        <v>6515</v>
      </c>
    </row>
    <row r="5227" spans="1:17" ht="30" x14ac:dyDescent="0.25">
      <c r="A5227">
        <v>880172</v>
      </c>
      <c r="B5227">
        <v>11177573</v>
      </c>
      <c r="D5227" t="s">
        <v>6514</v>
      </c>
      <c r="E5227" t="s">
        <v>3445</v>
      </c>
      <c r="F5227" t="s">
        <v>3087</v>
      </c>
      <c r="G5227" t="s">
        <v>124</v>
      </c>
      <c r="H5227">
        <v>1</v>
      </c>
      <c r="I5227" t="s">
        <v>74</v>
      </c>
      <c r="J5227" s="5" t="s">
        <v>75</v>
      </c>
      <c r="K5227" s="5" t="s">
        <v>76</v>
      </c>
      <c r="L5227" s="6">
        <v>44476.520138888889</v>
      </c>
      <c r="M5227" t="s">
        <v>6516</v>
      </c>
    </row>
    <row r="5228" spans="1:17" ht="30" x14ac:dyDescent="0.25">
      <c r="A5228">
        <v>880172</v>
      </c>
      <c r="B5228">
        <v>11177573</v>
      </c>
      <c r="D5228" t="s">
        <v>6514</v>
      </c>
      <c r="E5228" t="s">
        <v>3445</v>
      </c>
      <c r="F5228" t="s">
        <v>3087</v>
      </c>
      <c r="G5228" t="s">
        <v>124</v>
      </c>
      <c r="H5228">
        <v>1</v>
      </c>
      <c r="I5228" t="s">
        <v>74</v>
      </c>
      <c r="J5228" s="5" t="s">
        <v>75</v>
      </c>
      <c r="K5228" s="5" t="s">
        <v>76</v>
      </c>
      <c r="L5228" s="6">
        <v>44476.520138888889</v>
      </c>
      <c r="M5228" t="s">
        <v>6517</v>
      </c>
    </row>
    <row r="5229" spans="1:17" ht="30" x14ac:dyDescent="0.25">
      <c r="A5229">
        <v>880172</v>
      </c>
      <c r="B5229">
        <v>11191134</v>
      </c>
      <c r="D5229" t="s">
        <v>6518</v>
      </c>
      <c r="E5229" t="s">
        <v>3445</v>
      </c>
      <c r="F5229" t="s">
        <v>3087</v>
      </c>
      <c r="G5229" t="s">
        <v>124</v>
      </c>
      <c r="H5229">
        <v>1</v>
      </c>
      <c r="I5229" t="s">
        <v>74</v>
      </c>
      <c r="J5229" s="5" t="s">
        <v>75</v>
      </c>
      <c r="K5229" s="5" t="s">
        <v>76</v>
      </c>
      <c r="L5229" s="6">
        <v>44476.520138888889</v>
      </c>
      <c r="M5229" t="s">
        <v>6519</v>
      </c>
    </row>
    <row r="5230" spans="1:17" x14ac:dyDescent="0.25">
      <c r="A5230">
        <v>880173</v>
      </c>
      <c r="E5230" t="s">
        <v>2497</v>
      </c>
      <c r="F5230" t="s">
        <v>156</v>
      </c>
      <c r="G5230" t="s">
        <v>124</v>
      </c>
      <c r="H5230">
        <v>1</v>
      </c>
      <c r="I5230" t="s">
        <v>29</v>
      </c>
      <c r="J5230" s="5" t="s">
        <v>29</v>
      </c>
      <c r="K5230" s="5" t="s">
        <v>30</v>
      </c>
      <c r="L5230" s="6">
        <v>44476.544444444444</v>
      </c>
      <c r="M5230" t="s">
        <v>6520</v>
      </c>
    </row>
    <row r="5231" spans="1:17" ht="30" x14ac:dyDescent="0.25">
      <c r="A5231">
        <v>880173</v>
      </c>
      <c r="B5231">
        <v>11182580</v>
      </c>
      <c r="D5231" t="s">
        <v>6521</v>
      </c>
      <c r="E5231" t="s">
        <v>2497</v>
      </c>
      <c r="F5231" t="s">
        <v>156</v>
      </c>
      <c r="G5231" t="s">
        <v>124</v>
      </c>
      <c r="H5231">
        <v>5</v>
      </c>
      <c r="I5231" t="s">
        <v>74</v>
      </c>
      <c r="J5231" s="5" t="s">
        <v>75</v>
      </c>
      <c r="K5231" s="5" t="s">
        <v>76</v>
      </c>
      <c r="L5231" s="6">
        <v>44476.544444444444</v>
      </c>
      <c r="M5231" t="s">
        <v>6522</v>
      </c>
    </row>
    <row r="5232" spans="1:17" ht="30" x14ac:dyDescent="0.25">
      <c r="A5232">
        <v>880173</v>
      </c>
      <c r="B5232">
        <v>11182580</v>
      </c>
      <c r="D5232" t="s">
        <v>6521</v>
      </c>
      <c r="E5232" t="s">
        <v>2497</v>
      </c>
      <c r="F5232" t="s">
        <v>156</v>
      </c>
      <c r="G5232" t="s">
        <v>124</v>
      </c>
      <c r="H5232">
        <v>4</v>
      </c>
      <c r="I5232" t="s">
        <v>49</v>
      </c>
      <c r="J5232" s="5" t="s">
        <v>50</v>
      </c>
      <c r="K5232" s="5" t="s">
        <v>50</v>
      </c>
      <c r="L5232" s="6">
        <v>44476.544444444444</v>
      </c>
      <c r="M5232" t="s">
        <v>6523</v>
      </c>
    </row>
    <row r="5233" spans="1:17" ht="30" x14ac:dyDescent="0.25">
      <c r="A5233">
        <v>880177</v>
      </c>
      <c r="B5233">
        <v>11016702</v>
      </c>
      <c r="C5233">
        <v>314936465</v>
      </c>
      <c r="D5233" t="s">
        <v>6524</v>
      </c>
      <c r="E5233" t="s">
        <v>3535</v>
      </c>
      <c r="F5233" t="s">
        <v>123</v>
      </c>
      <c r="G5233" t="s">
        <v>124</v>
      </c>
      <c r="H5233">
        <v>1</v>
      </c>
      <c r="I5233" t="s">
        <v>74</v>
      </c>
      <c r="J5233" s="5" t="s">
        <v>75</v>
      </c>
      <c r="K5233" s="5" t="s">
        <v>76</v>
      </c>
      <c r="L5233" s="6">
        <v>44476.524305555555</v>
      </c>
      <c r="M5233" t="s">
        <v>6525</v>
      </c>
      <c r="N5233">
        <v>0</v>
      </c>
      <c r="Q5233" s="6">
        <v>44460</v>
      </c>
    </row>
    <row r="5234" spans="1:17" x14ac:dyDescent="0.25">
      <c r="A5234">
        <v>880177</v>
      </c>
      <c r="B5234">
        <v>11179231</v>
      </c>
      <c r="D5234" t="s">
        <v>4517</v>
      </c>
      <c r="E5234" t="s">
        <v>3535</v>
      </c>
      <c r="F5234" t="s">
        <v>123</v>
      </c>
      <c r="G5234" t="s">
        <v>124</v>
      </c>
      <c r="H5234">
        <v>1</v>
      </c>
      <c r="I5234" t="s">
        <v>81</v>
      </c>
      <c r="J5234" s="5" t="s">
        <v>82</v>
      </c>
      <c r="K5234" s="5" t="s">
        <v>83</v>
      </c>
      <c r="L5234" s="6">
        <v>44476.524305555555</v>
      </c>
      <c r="M5234" t="s">
        <v>6526</v>
      </c>
    </row>
    <row r="5235" spans="1:17" x14ac:dyDescent="0.25">
      <c r="A5235">
        <v>880177</v>
      </c>
      <c r="B5235">
        <v>11179231</v>
      </c>
      <c r="C5235">
        <v>314683411</v>
      </c>
      <c r="D5235" t="s">
        <v>4517</v>
      </c>
      <c r="E5235" t="s">
        <v>3535</v>
      </c>
      <c r="F5235" t="s">
        <v>123</v>
      </c>
      <c r="G5235" t="s">
        <v>124</v>
      </c>
      <c r="H5235">
        <v>1</v>
      </c>
      <c r="I5235" t="s">
        <v>3153</v>
      </c>
      <c r="J5235" s="5" t="s">
        <v>3154</v>
      </c>
      <c r="K5235" s="5" t="s">
        <v>3154</v>
      </c>
      <c r="L5235" s="6">
        <v>44476.524305555555</v>
      </c>
      <c r="M5235" t="s">
        <v>6527</v>
      </c>
      <c r="N5235">
        <v>0</v>
      </c>
      <c r="Q5235" s="6">
        <v>44466</v>
      </c>
    </row>
    <row r="5236" spans="1:17" ht="30" x14ac:dyDescent="0.25">
      <c r="A5236">
        <v>880177</v>
      </c>
      <c r="B5236">
        <v>11181835</v>
      </c>
      <c r="C5236" t="s">
        <v>65</v>
      </c>
      <c r="D5236" t="s">
        <v>5800</v>
      </c>
      <c r="E5236" t="s">
        <v>3535</v>
      </c>
      <c r="F5236" t="s">
        <v>123</v>
      </c>
      <c r="G5236" t="s">
        <v>124</v>
      </c>
      <c r="H5236">
        <v>2</v>
      </c>
      <c r="I5236" t="s">
        <v>99</v>
      </c>
      <c r="J5236" s="5" t="s">
        <v>100</v>
      </c>
      <c r="K5236" s="5" t="s">
        <v>101</v>
      </c>
      <c r="L5236" s="6">
        <v>44476.524305555555</v>
      </c>
      <c r="M5236" t="s">
        <v>6528</v>
      </c>
      <c r="N5236">
        <v>0</v>
      </c>
      <c r="Q5236" s="6">
        <v>44393</v>
      </c>
    </row>
    <row r="5237" spans="1:17" ht="30" x14ac:dyDescent="0.25">
      <c r="A5237">
        <v>880177</v>
      </c>
      <c r="B5237">
        <v>11191762</v>
      </c>
      <c r="D5237" t="s">
        <v>6529</v>
      </c>
      <c r="E5237" t="s">
        <v>3535</v>
      </c>
      <c r="F5237" t="s">
        <v>123</v>
      </c>
      <c r="G5237" t="s">
        <v>124</v>
      </c>
      <c r="H5237">
        <v>1</v>
      </c>
      <c r="I5237" t="s">
        <v>119</v>
      </c>
      <c r="J5237" s="5" t="s">
        <v>43</v>
      </c>
      <c r="K5237" s="5" t="s">
        <v>120</v>
      </c>
      <c r="L5237" s="6">
        <v>44476.524305555555</v>
      </c>
      <c r="M5237" t="s">
        <v>6530</v>
      </c>
    </row>
    <row r="5238" spans="1:17" ht="30" x14ac:dyDescent="0.25">
      <c r="A5238">
        <v>880177</v>
      </c>
      <c r="B5238">
        <v>11191762</v>
      </c>
      <c r="D5238" t="s">
        <v>6529</v>
      </c>
      <c r="E5238" t="s">
        <v>3535</v>
      </c>
      <c r="F5238" t="s">
        <v>123</v>
      </c>
      <c r="G5238" t="s">
        <v>124</v>
      </c>
      <c r="H5238">
        <v>2</v>
      </c>
      <c r="I5238" t="s">
        <v>49</v>
      </c>
      <c r="J5238" s="5" t="s">
        <v>50</v>
      </c>
      <c r="K5238" s="5" t="s">
        <v>50</v>
      </c>
      <c r="L5238" s="6">
        <v>44476.524305555555</v>
      </c>
      <c r="M5238" t="s">
        <v>6531</v>
      </c>
    </row>
    <row r="5239" spans="1:17" x14ac:dyDescent="0.25">
      <c r="A5239">
        <v>880179</v>
      </c>
      <c r="B5239">
        <v>10157324</v>
      </c>
      <c r="C5239">
        <v>314672420</v>
      </c>
      <c r="D5239" t="s">
        <v>6532</v>
      </c>
      <c r="E5239" t="s">
        <v>3520</v>
      </c>
      <c r="F5239" t="s">
        <v>123</v>
      </c>
      <c r="G5239" t="s">
        <v>124</v>
      </c>
      <c r="H5239">
        <v>1</v>
      </c>
      <c r="I5239" t="s">
        <v>72</v>
      </c>
      <c r="J5239" s="5" t="s">
        <v>73</v>
      </c>
      <c r="K5239" s="5" t="s">
        <v>73</v>
      </c>
      <c r="L5239" s="6">
        <v>44476.515972222223</v>
      </c>
      <c r="M5239" t="s">
        <v>6533</v>
      </c>
    </row>
    <row r="5240" spans="1:17" x14ac:dyDescent="0.25">
      <c r="A5240">
        <v>880179</v>
      </c>
      <c r="B5240">
        <v>11160263</v>
      </c>
      <c r="C5240">
        <v>315019168</v>
      </c>
      <c r="D5240" t="s">
        <v>6534</v>
      </c>
      <c r="E5240" t="s">
        <v>3520</v>
      </c>
      <c r="F5240" t="s">
        <v>123</v>
      </c>
      <c r="G5240" t="s">
        <v>124</v>
      </c>
      <c r="H5240">
        <v>1</v>
      </c>
      <c r="I5240" t="s">
        <v>93</v>
      </c>
      <c r="J5240" s="5" t="s">
        <v>91</v>
      </c>
      <c r="K5240" s="5" t="s">
        <v>94</v>
      </c>
      <c r="L5240" s="6">
        <v>44476.515972222223</v>
      </c>
      <c r="M5240" t="s">
        <v>6535</v>
      </c>
      <c r="N5240">
        <v>0</v>
      </c>
      <c r="Q5240" s="6">
        <v>44475</v>
      </c>
    </row>
    <row r="5241" spans="1:17" x14ac:dyDescent="0.25">
      <c r="A5241">
        <v>880179</v>
      </c>
      <c r="B5241">
        <v>11160475</v>
      </c>
      <c r="C5241">
        <v>315086447</v>
      </c>
      <c r="D5241" t="s">
        <v>3523</v>
      </c>
      <c r="E5241" t="s">
        <v>3520</v>
      </c>
      <c r="F5241" t="s">
        <v>123</v>
      </c>
      <c r="G5241" t="s">
        <v>124</v>
      </c>
      <c r="H5241">
        <v>2</v>
      </c>
      <c r="I5241" t="s">
        <v>31</v>
      </c>
      <c r="J5241" s="5" t="s">
        <v>32</v>
      </c>
      <c r="K5241" s="5" t="s">
        <v>33</v>
      </c>
      <c r="L5241" s="6">
        <v>44476.515972222223</v>
      </c>
      <c r="M5241" t="s">
        <v>6536</v>
      </c>
      <c r="N5241">
        <v>66600164</v>
      </c>
      <c r="Q5241" s="6">
        <v>44471.083333333336</v>
      </c>
    </row>
    <row r="5242" spans="1:17" x14ac:dyDescent="0.25">
      <c r="A5242">
        <v>880179</v>
      </c>
      <c r="B5242">
        <v>11170487</v>
      </c>
      <c r="C5242">
        <v>314870978</v>
      </c>
      <c r="D5242" t="s">
        <v>6335</v>
      </c>
      <c r="E5242" t="s">
        <v>3520</v>
      </c>
      <c r="F5242" t="s">
        <v>123</v>
      </c>
      <c r="G5242" t="s">
        <v>124</v>
      </c>
      <c r="H5242">
        <v>1</v>
      </c>
      <c r="I5242" t="s">
        <v>72</v>
      </c>
      <c r="J5242" s="5" t="s">
        <v>73</v>
      </c>
      <c r="K5242" s="5" t="s">
        <v>73</v>
      </c>
      <c r="L5242" s="6">
        <v>44476.515972222223</v>
      </c>
      <c r="M5242" t="s">
        <v>6537</v>
      </c>
    </row>
    <row r="5243" spans="1:17" x14ac:dyDescent="0.25">
      <c r="A5243">
        <v>880179</v>
      </c>
      <c r="B5243">
        <v>11181606</v>
      </c>
      <c r="C5243" t="s">
        <v>65</v>
      </c>
      <c r="D5243" t="s">
        <v>6538</v>
      </c>
      <c r="E5243" t="s">
        <v>3520</v>
      </c>
      <c r="F5243" t="s">
        <v>123</v>
      </c>
      <c r="G5243" t="s">
        <v>124</v>
      </c>
      <c r="H5243">
        <v>2</v>
      </c>
      <c r="I5243" t="s">
        <v>47</v>
      </c>
      <c r="J5243" s="5" t="s">
        <v>32</v>
      </c>
      <c r="K5243" s="5" t="s">
        <v>48</v>
      </c>
      <c r="L5243" s="6">
        <v>44476.515972222223</v>
      </c>
      <c r="M5243" t="s">
        <v>6539</v>
      </c>
    </row>
    <row r="5244" spans="1:17" x14ac:dyDescent="0.25">
      <c r="A5244">
        <v>880180</v>
      </c>
      <c r="E5244" t="s">
        <v>2997</v>
      </c>
      <c r="F5244" t="s">
        <v>156</v>
      </c>
      <c r="G5244" t="s">
        <v>124</v>
      </c>
      <c r="H5244">
        <v>2</v>
      </c>
      <c r="I5244" t="s">
        <v>29</v>
      </c>
      <c r="J5244" s="5" t="s">
        <v>29</v>
      </c>
      <c r="K5244" s="5" t="s">
        <v>30</v>
      </c>
      <c r="L5244" s="6">
        <v>44476.645833333336</v>
      </c>
      <c r="M5244" t="s">
        <v>6540</v>
      </c>
    </row>
    <row r="5245" spans="1:17" ht="30" x14ac:dyDescent="0.25">
      <c r="A5245">
        <v>880180</v>
      </c>
      <c r="B5245">
        <v>10135695</v>
      </c>
      <c r="D5245" t="s">
        <v>6541</v>
      </c>
      <c r="E5245" t="s">
        <v>2997</v>
      </c>
      <c r="F5245" t="s">
        <v>156</v>
      </c>
      <c r="G5245" t="s">
        <v>124</v>
      </c>
      <c r="H5245">
        <v>2</v>
      </c>
      <c r="I5245" t="s">
        <v>226</v>
      </c>
      <c r="J5245" s="5" t="s">
        <v>227</v>
      </c>
      <c r="K5245" s="5" t="s">
        <v>228</v>
      </c>
      <c r="L5245" s="6">
        <v>44476.645833333336</v>
      </c>
      <c r="M5245" t="s">
        <v>6542</v>
      </c>
    </row>
    <row r="5246" spans="1:17" ht="30" x14ac:dyDescent="0.25">
      <c r="A5246">
        <v>880180</v>
      </c>
      <c r="B5246">
        <v>11162726</v>
      </c>
      <c r="D5246" t="s">
        <v>6543</v>
      </c>
      <c r="E5246" t="s">
        <v>2997</v>
      </c>
      <c r="F5246" t="s">
        <v>156</v>
      </c>
      <c r="G5246" t="s">
        <v>124</v>
      </c>
      <c r="H5246">
        <v>3</v>
      </c>
      <c r="I5246" t="s">
        <v>62</v>
      </c>
      <c r="J5246" s="5" t="s">
        <v>63</v>
      </c>
      <c r="K5246" s="5" t="s">
        <v>64</v>
      </c>
      <c r="L5246" s="6">
        <v>44476.645833333336</v>
      </c>
      <c r="M5246" t="s">
        <v>6544</v>
      </c>
    </row>
    <row r="5247" spans="1:17" x14ac:dyDescent="0.25">
      <c r="A5247">
        <v>880182</v>
      </c>
      <c r="E5247" t="s">
        <v>2497</v>
      </c>
      <c r="F5247" t="s">
        <v>156</v>
      </c>
      <c r="G5247" t="s">
        <v>124</v>
      </c>
      <c r="H5247">
        <v>1</v>
      </c>
      <c r="I5247" t="s">
        <v>29</v>
      </c>
      <c r="J5247" s="5" t="s">
        <v>29</v>
      </c>
      <c r="K5247" s="5" t="s">
        <v>30</v>
      </c>
      <c r="L5247" s="6">
        <v>44476.543749999997</v>
      </c>
      <c r="M5247" t="s">
        <v>6545</v>
      </c>
    </row>
    <row r="5248" spans="1:17" ht="30" x14ac:dyDescent="0.25">
      <c r="A5248">
        <v>880182</v>
      </c>
      <c r="B5248">
        <v>11136632</v>
      </c>
      <c r="D5248" t="s">
        <v>6504</v>
      </c>
      <c r="E5248" t="s">
        <v>2497</v>
      </c>
      <c r="F5248" t="s">
        <v>156</v>
      </c>
      <c r="G5248" t="s">
        <v>124</v>
      </c>
      <c r="H5248">
        <v>1</v>
      </c>
      <c r="I5248" t="s">
        <v>74</v>
      </c>
      <c r="J5248" s="5" t="s">
        <v>75</v>
      </c>
      <c r="K5248" s="5" t="s">
        <v>76</v>
      </c>
      <c r="L5248" s="6">
        <v>44476.543749999997</v>
      </c>
      <c r="M5248" t="s">
        <v>6546</v>
      </c>
    </row>
    <row r="5249" spans="1:17" x14ac:dyDescent="0.25">
      <c r="A5249">
        <v>880183</v>
      </c>
      <c r="E5249" t="s">
        <v>2997</v>
      </c>
      <c r="F5249" t="s">
        <v>156</v>
      </c>
      <c r="G5249" t="s">
        <v>124</v>
      </c>
      <c r="H5249">
        <v>2</v>
      </c>
      <c r="I5249" t="s">
        <v>29</v>
      </c>
      <c r="J5249" s="5" t="s">
        <v>29</v>
      </c>
      <c r="K5249" s="5" t="s">
        <v>30</v>
      </c>
      <c r="L5249" s="6">
        <v>44476.656944444447</v>
      </c>
      <c r="M5249" t="s">
        <v>6547</v>
      </c>
    </row>
    <row r="5250" spans="1:17" x14ac:dyDescent="0.25">
      <c r="A5250">
        <v>880183</v>
      </c>
      <c r="B5250">
        <v>10116127</v>
      </c>
      <c r="C5250">
        <v>315086446</v>
      </c>
      <c r="D5250" t="s">
        <v>5597</v>
      </c>
      <c r="E5250" t="s">
        <v>2997</v>
      </c>
      <c r="F5250" t="s">
        <v>156</v>
      </c>
      <c r="G5250" t="s">
        <v>124</v>
      </c>
      <c r="H5250">
        <v>2</v>
      </c>
      <c r="I5250" t="s">
        <v>31</v>
      </c>
      <c r="J5250" s="5" t="s">
        <v>32</v>
      </c>
      <c r="K5250" s="5" t="s">
        <v>33</v>
      </c>
      <c r="L5250" s="6">
        <v>44476.656944444447</v>
      </c>
      <c r="M5250" t="s">
        <v>6548</v>
      </c>
      <c r="N5250">
        <v>67026006</v>
      </c>
      <c r="Q5250" s="6">
        <v>44471.083333333336</v>
      </c>
    </row>
    <row r="5251" spans="1:17" x14ac:dyDescent="0.25">
      <c r="A5251">
        <v>880183</v>
      </c>
      <c r="B5251">
        <v>10116127</v>
      </c>
      <c r="C5251">
        <v>315086446</v>
      </c>
      <c r="D5251" t="s">
        <v>5597</v>
      </c>
      <c r="E5251" t="s">
        <v>2997</v>
      </c>
      <c r="F5251" t="s">
        <v>156</v>
      </c>
      <c r="G5251" t="s">
        <v>124</v>
      </c>
      <c r="H5251">
        <v>2</v>
      </c>
      <c r="I5251" t="s">
        <v>31</v>
      </c>
      <c r="J5251" s="5" t="s">
        <v>32</v>
      </c>
      <c r="K5251" s="5" t="s">
        <v>33</v>
      </c>
      <c r="L5251" s="6">
        <v>44476.656944444447</v>
      </c>
      <c r="M5251" t="s">
        <v>6549</v>
      </c>
      <c r="N5251">
        <v>67026006</v>
      </c>
      <c r="Q5251" s="6">
        <v>44471.083333333336</v>
      </c>
    </row>
    <row r="5252" spans="1:17" x14ac:dyDescent="0.25">
      <c r="A5252">
        <v>880183</v>
      </c>
      <c r="B5252">
        <v>10116127</v>
      </c>
      <c r="C5252">
        <v>315086446</v>
      </c>
      <c r="D5252" t="s">
        <v>5597</v>
      </c>
      <c r="E5252" t="s">
        <v>2997</v>
      </c>
      <c r="F5252" t="s">
        <v>156</v>
      </c>
      <c r="G5252" t="s">
        <v>124</v>
      </c>
      <c r="H5252">
        <v>2</v>
      </c>
      <c r="I5252" t="s">
        <v>54</v>
      </c>
      <c r="J5252" s="5" t="s">
        <v>32</v>
      </c>
      <c r="K5252" s="5" t="s">
        <v>55</v>
      </c>
      <c r="L5252" s="6">
        <v>44476.656944444447</v>
      </c>
      <c r="M5252" t="s">
        <v>6550</v>
      </c>
      <c r="N5252">
        <v>67026005</v>
      </c>
      <c r="Q5252" s="6">
        <v>44471.083333333336</v>
      </c>
    </row>
    <row r="5253" spans="1:17" x14ac:dyDescent="0.25">
      <c r="A5253">
        <v>880184</v>
      </c>
      <c r="E5253" t="s">
        <v>3489</v>
      </c>
      <c r="F5253" t="s">
        <v>3087</v>
      </c>
      <c r="G5253" t="s">
        <v>124</v>
      </c>
      <c r="H5253">
        <v>1</v>
      </c>
      <c r="I5253" t="s">
        <v>29</v>
      </c>
      <c r="J5253" s="5" t="s">
        <v>29</v>
      </c>
      <c r="K5253" s="5" t="s">
        <v>30</v>
      </c>
      <c r="L5253" s="6">
        <v>44476.540972222225</v>
      </c>
      <c r="M5253" t="s">
        <v>6551</v>
      </c>
    </row>
    <row r="5254" spans="1:17" x14ac:dyDescent="0.25">
      <c r="A5254">
        <v>880184</v>
      </c>
      <c r="E5254" t="s">
        <v>3489</v>
      </c>
      <c r="F5254" t="s">
        <v>3087</v>
      </c>
      <c r="G5254" t="s">
        <v>124</v>
      </c>
      <c r="H5254">
        <v>1</v>
      </c>
      <c r="I5254" t="s">
        <v>29</v>
      </c>
      <c r="J5254" s="5" t="s">
        <v>29</v>
      </c>
      <c r="K5254" s="5" t="s">
        <v>30</v>
      </c>
      <c r="L5254" s="6">
        <v>44476.540972222225</v>
      </c>
      <c r="M5254" t="s">
        <v>6552</v>
      </c>
    </row>
    <row r="5255" spans="1:17" x14ac:dyDescent="0.25">
      <c r="A5255">
        <v>880184</v>
      </c>
      <c r="B5255">
        <v>10040079</v>
      </c>
      <c r="C5255">
        <v>314425227</v>
      </c>
      <c r="D5255" t="s">
        <v>2230</v>
      </c>
      <c r="E5255" t="s">
        <v>3489</v>
      </c>
      <c r="F5255" t="s">
        <v>3087</v>
      </c>
      <c r="G5255" t="s">
        <v>124</v>
      </c>
      <c r="H5255">
        <v>1</v>
      </c>
      <c r="I5255" t="s">
        <v>3708</v>
      </c>
      <c r="J5255" s="5" t="s">
        <v>2241</v>
      </c>
      <c r="K5255" s="5" t="s">
        <v>3708</v>
      </c>
      <c r="L5255" s="6">
        <v>44476.568055555559</v>
      </c>
      <c r="M5255" t="s">
        <v>6553</v>
      </c>
    </row>
    <row r="5256" spans="1:17" x14ac:dyDescent="0.25">
      <c r="A5256">
        <v>880184</v>
      </c>
      <c r="B5256">
        <v>10135630</v>
      </c>
      <c r="C5256">
        <v>314832818</v>
      </c>
      <c r="D5256" t="s">
        <v>6554</v>
      </c>
      <c r="E5256" t="s">
        <v>3489</v>
      </c>
      <c r="F5256" t="s">
        <v>3087</v>
      </c>
      <c r="G5256" t="s">
        <v>124</v>
      </c>
      <c r="H5256">
        <v>1</v>
      </c>
      <c r="I5256" t="s">
        <v>3708</v>
      </c>
      <c r="J5256" s="5" t="s">
        <v>2241</v>
      </c>
      <c r="K5256" s="5" t="s">
        <v>3708</v>
      </c>
      <c r="L5256" s="6">
        <v>44476.568055555559</v>
      </c>
      <c r="M5256" t="s">
        <v>6555</v>
      </c>
    </row>
    <row r="5257" spans="1:17" x14ac:dyDescent="0.25">
      <c r="A5257">
        <v>880184</v>
      </c>
      <c r="B5257">
        <v>10173233</v>
      </c>
      <c r="C5257">
        <v>314669398</v>
      </c>
      <c r="D5257" t="s">
        <v>6556</v>
      </c>
      <c r="E5257" t="s">
        <v>3489</v>
      </c>
      <c r="F5257" t="s">
        <v>3087</v>
      </c>
      <c r="G5257" t="s">
        <v>124</v>
      </c>
      <c r="H5257">
        <v>1</v>
      </c>
      <c r="I5257" t="s">
        <v>3708</v>
      </c>
      <c r="J5257" s="5" t="s">
        <v>2241</v>
      </c>
      <c r="K5257" s="5" t="s">
        <v>3708</v>
      </c>
      <c r="L5257" s="6">
        <v>44476.541666666664</v>
      </c>
      <c r="M5257" t="s">
        <v>6557</v>
      </c>
    </row>
    <row r="5258" spans="1:17" x14ac:dyDescent="0.25">
      <c r="A5258">
        <v>880184</v>
      </c>
      <c r="B5258">
        <v>10173769</v>
      </c>
      <c r="C5258">
        <v>315001039</v>
      </c>
      <c r="D5258" t="s">
        <v>6558</v>
      </c>
      <c r="E5258" t="s">
        <v>3489</v>
      </c>
      <c r="F5258" t="s">
        <v>3087</v>
      </c>
      <c r="G5258" t="s">
        <v>124</v>
      </c>
      <c r="H5258">
        <v>1</v>
      </c>
      <c r="I5258" t="s">
        <v>93</v>
      </c>
      <c r="J5258" s="5" t="s">
        <v>91</v>
      </c>
      <c r="K5258" s="5" t="s">
        <v>94</v>
      </c>
      <c r="L5258" s="6">
        <v>44476.540972222225</v>
      </c>
      <c r="M5258" t="s">
        <v>6559</v>
      </c>
      <c r="N5258">
        <v>0</v>
      </c>
      <c r="Q5258" s="6">
        <v>44470</v>
      </c>
    </row>
    <row r="5259" spans="1:17" x14ac:dyDescent="0.25">
      <c r="A5259">
        <v>880184</v>
      </c>
      <c r="B5259">
        <v>10181380</v>
      </c>
      <c r="C5259">
        <v>313494204</v>
      </c>
      <c r="D5259" t="s">
        <v>6560</v>
      </c>
      <c r="E5259" t="s">
        <v>3489</v>
      </c>
      <c r="F5259" t="s">
        <v>3087</v>
      </c>
      <c r="G5259" t="s">
        <v>124</v>
      </c>
      <c r="H5259">
        <v>2</v>
      </c>
      <c r="I5259" t="s">
        <v>31</v>
      </c>
      <c r="J5259" s="5" t="s">
        <v>32</v>
      </c>
      <c r="K5259" s="5" t="s">
        <v>33</v>
      </c>
      <c r="L5259" s="6">
        <v>44476.540972222225</v>
      </c>
      <c r="M5259" t="s">
        <v>6561</v>
      </c>
      <c r="N5259">
        <v>8133560</v>
      </c>
      <c r="Q5259" s="6">
        <v>44356.083333333336</v>
      </c>
    </row>
    <row r="5260" spans="1:17" ht="30" x14ac:dyDescent="0.25">
      <c r="A5260">
        <v>880184</v>
      </c>
      <c r="B5260">
        <v>10197076</v>
      </c>
      <c r="C5260">
        <v>315003579</v>
      </c>
      <c r="D5260" t="s">
        <v>6562</v>
      </c>
      <c r="E5260" t="s">
        <v>3489</v>
      </c>
      <c r="F5260" t="s">
        <v>3087</v>
      </c>
      <c r="G5260" t="s">
        <v>124</v>
      </c>
      <c r="H5260">
        <v>2</v>
      </c>
      <c r="I5260" t="s">
        <v>74</v>
      </c>
      <c r="J5260" s="5" t="s">
        <v>75</v>
      </c>
      <c r="K5260" s="5" t="s">
        <v>76</v>
      </c>
      <c r="L5260" s="6">
        <v>44476.540972222225</v>
      </c>
      <c r="M5260" t="s">
        <v>6563</v>
      </c>
      <c r="N5260">
        <v>0</v>
      </c>
      <c r="Q5260" s="6">
        <v>44466</v>
      </c>
    </row>
    <row r="5261" spans="1:17" x14ac:dyDescent="0.25">
      <c r="A5261">
        <v>880184</v>
      </c>
      <c r="B5261">
        <v>10202453</v>
      </c>
      <c r="C5261">
        <v>314696025</v>
      </c>
      <c r="D5261" t="s">
        <v>6564</v>
      </c>
      <c r="E5261" t="s">
        <v>3489</v>
      </c>
      <c r="F5261" t="s">
        <v>3087</v>
      </c>
      <c r="G5261" t="s">
        <v>124</v>
      </c>
      <c r="H5261">
        <v>4</v>
      </c>
      <c r="I5261" t="s">
        <v>93</v>
      </c>
      <c r="J5261" s="5" t="s">
        <v>91</v>
      </c>
      <c r="K5261" s="5" t="s">
        <v>94</v>
      </c>
      <c r="L5261" s="6">
        <v>44476.540972222225</v>
      </c>
      <c r="M5261" t="s">
        <v>6565</v>
      </c>
      <c r="N5261">
        <v>0</v>
      </c>
      <c r="Q5261" s="6">
        <v>44441</v>
      </c>
    </row>
    <row r="5262" spans="1:17" x14ac:dyDescent="0.25">
      <c r="A5262">
        <v>880184</v>
      </c>
      <c r="B5262">
        <v>11004281</v>
      </c>
      <c r="D5262" t="s">
        <v>6566</v>
      </c>
      <c r="E5262" t="s">
        <v>3489</v>
      </c>
      <c r="F5262" t="s">
        <v>3087</v>
      </c>
      <c r="G5262" t="s">
        <v>124</v>
      </c>
      <c r="H5262">
        <v>2</v>
      </c>
      <c r="I5262" t="s">
        <v>105</v>
      </c>
      <c r="J5262" s="5" t="s">
        <v>106</v>
      </c>
      <c r="K5262" s="5" t="s">
        <v>107</v>
      </c>
      <c r="L5262" s="6">
        <v>44476.541666666664</v>
      </c>
      <c r="M5262" t="s">
        <v>6567</v>
      </c>
    </row>
    <row r="5263" spans="1:17" ht="30" x14ac:dyDescent="0.25">
      <c r="A5263">
        <v>880184</v>
      </c>
      <c r="B5263">
        <v>11015416</v>
      </c>
      <c r="C5263">
        <v>314747038</v>
      </c>
      <c r="D5263" t="s">
        <v>6568</v>
      </c>
      <c r="E5263" t="s">
        <v>3489</v>
      </c>
      <c r="F5263" t="s">
        <v>3087</v>
      </c>
      <c r="G5263" t="s">
        <v>124</v>
      </c>
      <c r="H5263">
        <v>1</v>
      </c>
      <c r="I5263" t="s">
        <v>110</v>
      </c>
      <c r="J5263" s="5" t="s">
        <v>111</v>
      </c>
      <c r="K5263" s="5" t="s">
        <v>112</v>
      </c>
      <c r="L5263" s="6">
        <v>44476.540972222225</v>
      </c>
      <c r="M5263" t="s">
        <v>6569</v>
      </c>
    </row>
    <row r="5264" spans="1:17" x14ac:dyDescent="0.25">
      <c r="A5264">
        <v>880184</v>
      </c>
      <c r="B5264">
        <v>11024342</v>
      </c>
      <c r="C5264">
        <v>314770739</v>
      </c>
      <c r="D5264" t="s">
        <v>6570</v>
      </c>
      <c r="E5264" t="s">
        <v>3489</v>
      </c>
      <c r="F5264" t="s">
        <v>3087</v>
      </c>
      <c r="G5264" t="s">
        <v>124</v>
      </c>
      <c r="H5264">
        <v>1</v>
      </c>
      <c r="I5264" t="s">
        <v>31</v>
      </c>
      <c r="J5264" s="5" t="s">
        <v>32</v>
      </c>
      <c r="K5264" s="5" t="s">
        <v>33</v>
      </c>
      <c r="L5264" s="6">
        <v>44476.540972222225</v>
      </c>
      <c r="M5264" t="s">
        <v>6571</v>
      </c>
      <c r="N5264">
        <v>55917648</v>
      </c>
      <c r="Q5264" s="6">
        <v>44448.083333333336</v>
      </c>
    </row>
    <row r="5265" spans="1:17" ht="30" x14ac:dyDescent="0.25">
      <c r="A5265">
        <v>880184</v>
      </c>
      <c r="B5265">
        <v>11043843</v>
      </c>
      <c r="D5265" t="s">
        <v>6300</v>
      </c>
      <c r="E5265" t="s">
        <v>3489</v>
      </c>
      <c r="F5265" t="s">
        <v>3087</v>
      </c>
      <c r="G5265" t="s">
        <v>124</v>
      </c>
      <c r="H5265">
        <v>1</v>
      </c>
      <c r="I5265" t="s">
        <v>74</v>
      </c>
      <c r="J5265" s="5" t="s">
        <v>75</v>
      </c>
      <c r="K5265" s="5" t="s">
        <v>76</v>
      </c>
      <c r="L5265" s="6">
        <v>44476.540972222225</v>
      </c>
      <c r="M5265" t="s">
        <v>6572</v>
      </c>
    </row>
    <row r="5266" spans="1:17" x14ac:dyDescent="0.25">
      <c r="A5266">
        <v>880184</v>
      </c>
      <c r="B5266">
        <v>11053395</v>
      </c>
      <c r="C5266" t="s">
        <v>65</v>
      </c>
      <c r="D5266" t="s">
        <v>6573</v>
      </c>
      <c r="E5266" t="s">
        <v>3489</v>
      </c>
      <c r="F5266" t="s">
        <v>3087</v>
      </c>
      <c r="G5266" t="s">
        <v>124</v>
      </c>
      <c r="H5266">
        <v>1</v>
      </c>
      <c r="I5266" t="s">
        <v>2227</v>
      </c>
      <c r="J5266" s="5" t="s">
        <v>2228</v>
      </c>
      <c r="K5266" s="5" t="s">
        <v>2229</v>
      </c>
      <c r="L5266" s="6">
        <v>44476.541666666664</v>
      </c>
      <c r="M5266" t="s">
        <v>6574</v>
      </c>
    </row>
    <row r="5267" spans="1:17" x14ac:dyDescent="0.25">
      <c r="A5267">
        <v>880184</v>
      </c>
      <c r="B5267">
        <v>11057234</v>
      </c>
      <c r="C5267">
        <v>314438239</v>
      </c>
      <c r="D5267" t="s">
        <v>6575</v>
      </c>
      <c r="E5267" t="s">
        <v>3489</v>
      </c>
      <c r="F5267" t="s">
        <v>3087</v>
      </c>
      <c r="G5267" t="s">
        <v>124</v>
      </c>
      <c r="H5267">
        <v>1</v>
      </c>
      <c r="I5267" t="s">
        <v>3708</v>
      </c>
      <c r="J5267" s="5" t="s">
        <v>2241</v>
      </c>
      <c r="K5267" s="5" t="s">
        <v>3708</v>
      </c>
      <c r="L5267" s="6">
        <v>44476.568055555559</v>
      </c>
      <c r="M5267" t="s">
        <v>6576</v>
      </c>
    </row>
    <row r="5268" spans="1:17" ht="30" x14ac:dyDescent="0.25">
      <c r="A5268">
        <v>880184</v>
      </c>
      <c r="B5268">
        <v>11067399</v>
      </c>
      <c r="D5268" t="s">
        <v>6577</v>
      </c>
      <c r="E5268" t="s">
        <v>3489</v>
      </c>
      <c r="F5268" t="s">
        <v>3087</v>
      </c>
      <c r="G5268" t="s">
        <v>124</v>
      </c>
      <c r="H5268">
        <v>3</v>
      </c>
      <c r="I5268" t="s">
        <v>74</v>
      </c>
      <c r="J5268" s="5" t="s">
        <v>75</v>
      </c>
      <c r="K5268" s="5" t="s">
        <v>76</v>
      </c>
      <c r="L5268" s="6">
        <v>44476.541666666664</v>
      </c>
      <c r="M5268" t="s">
        <v>6578</v>
      </c>
    </row>
    <row r="5269" spans="1:17" ht="30" x14ac:dyDescent="0.25">
      <c r="A5269">
        <v>880184</v>
      </c>
      <c r="B5269">
        <v>11067399</v>
      </c>
      <c r="D5269" t="s">
        <v>6577</v>
      </c>
      <c r="E5269" t="s">
        <v>3489</v>
      </c>
      <c r="F5269" t="s">
        <v>3087</v>
      </c>
      <c r="G5269" t="s">
        <v>124</v>
      </c>
      <c r="H5269">
        <v>1</v>
      </c>
      <c r="I5269" t="s">
        <v>74</v>
      </c>
      <c r="J5269" s="5" t="s">
        <v>75</v>
      </c>
      <c r="K5269" s="5" t="s">
        <v>76</v>
      </c>
      <c r="L5269" s="6">
        <v>44476.541666666664</v>
      </c>
      <c r="M5269" t="s">
        <v>6579</v>
      </c>
    </row>
    <row r="5270" spans="1:17" x14ac:dyDescent="0.25">
      <c r="A5270">
        <v>880184</v>
      </c>
      <c r="B5270">
        <v>11094759</v>
      </c>
      <c r="D5270" t="s">
        <v>6580</v>
      </c>
      <c r="E5270" t="s">
        <v>3489</v>
      </c>
      <c r="F5270" t="s">
        <v>3087</v>
      </c>
      <c r="G5270" t="s">
        <v>124</v>
      </c>
      <c r="H5270">
        <v>2</v>
      </c>
      <c r="I5270" t="s">
        <v>2604</v>
      </c>
      <c r="J5270" s="5" t="s">
        <v>2605</v>
      </c>
      <c r="K5270" s="5" t="s">
        <v>2606</v>
      </c>
      <c r="L5270" s="6">
        <v>44476.541666666664</v>
      </c>
      <c r="M5270" t="s">
        <v>6581</v>
      </c>
    </row>
    <row r="5271" spans="1:17" x14ac:dyDescent="0.25">
      <c r="A5271">
        <v>880184</v>
      </c>
      <c r="B5271">
        <v>11097144</v>
      </c>
      <c r="C5271">
        <v>314865868</v>
      </c>
      <c r="D5271" t="s">
        <v>4865</v>
      </c>
      <c r="E5271" t="s">
        <v>3489</v>
      </c>
      <c r="F5271" t="s">
        <v>3087</v>
      </c>
      <c r="G5271" t="s">
        <v>124</v>
      </c>
      <c r="H5271">
        <v>1</v>
      </c>
      <c r="I5271" t="s">
        <v>93</v>
      </c>
      <c r="J5271" s="5" t="s">
        <v>91</v>
      </c>
      <c r="K5271" s="5" t="s">
        <v>94</v>
      </c>
      <c r="L5271" s="6">
        <v>44476.540972222225</v>
      </c>
      <c r="M5271" t="s">
        <v>6582</v>
      </c>
      <c r="N5271">
        <v>0</v>
      </c>
      <c r="Q5271" s="6">
        <v>44474</v>
      </c>
    </row>
    <row r="5272" spans="1:17" x14ac:dyDescent="0.25">
      <c r="A5272">
        <v>880184</v>
      </c>
      <c r="B5272">
        <v>11103227</v>
      </c>
      <c r="C5272">
        <v>314818203</v>
      </c>
      <c r="D5272" t="s">
        <v>6583</v>
      </c>
      <c r="E5272" t="s">
        <v>3489</v>
      </c>
      <c r="F5272" t="s">
        <v>3087</v>
      </c>
      <c r="G5272" t="s">
        <v>124</v>
      </c>
      <c r="H5272">
        <v>1</v>
      </c>
      <c r="I5272" t="s">
        <v>3708</v>
      </c>
      <c r="J5272" s="5" t="s">
        <v>2241</v>
      </c>
      <c r="K5272" s="5" t="s">
        <v>3708</v>
      </c>
      <c r="L5272" s="6">
        <v>44476.541666666664</v>
      </c>
      <c r="M5272" t="s">
        <v>6584</v>
      </c>
    </row>
    <row r="5273" spans="1:17" x14ac:dyDescent="0.25">
      <c r="A5273">
        <v>880184</v>
      </c>
      <c r="B5273">
        <v>11113076</v>
      </c>
      <c r="C5273">
        <v>315048846</v>
      </c>
      <c r="D5273" t="s">
        <v>6585</v>
      </c>
      <c r="E5273" t="s">
        <v>3489</v>
      </c>
      <c r="F5273" t="s">
        <v>3087</v>
      </c>
      <c r="G5273" t="s">
        <v>124</v>
      </c>
      <c r="H5273">
        <v>1</v>
      </c>
      <c r="I5273" t="s">
        <v>2227</v>
      </c>
      <c r="J5273" s="5" t="s">
        <v>2228</v>
      </c>
      <c r="K5273" s="5" t="s">
        <v>2229</v>
      </c>
      <c r="L5273" s="6">
        <v>44476.541666666664</v>
      </c>
      <c r="M5273" t="s">
        <v>6586</v>
      </c>
    </row>
    <row r="5274" spans="1:17" ht="30" x14ac:dyDescent="0.25">
      <c r="A5274">
        <v>880184</v>
      </c>
      <c r="B5274">
        <v>11113343</v>
      </c>
      <c r="D5274" t="s">
        <v>6587</v>
      </c>
      <c r="E5274" t="s">
        <v>3489</v>
      </c>
      <c r="F5274" t="s">
        <v>3087</v>
      </c>
      <c r="G5274" t="s">
        <v>124</v>
      </c>
      <c r="H5274">
        <v>1</v>
      </c>
      <c r="I5274" t="s">
        <v>2884</v>
      </c>
      <c r="J5274" s="5" t="s">
        <v>127</v>
      </c>
      <c r="K5274" s="5" t="s">
        <v>2885</v>
      </c>
      <c r="L5274" s="6">
        <v>44476.541666666664</v>
      </c>
      <c r="M5274" t="s">
        <v>6588</v>
      </c>
    </row>
    <row r="5275" spans="1:17" x14ac:dyDescent="0.25">
      <c r="A5275">
        <v>880184</v>
      </c>
      <c r="B5275">
        <v>11122747</v>
      </c>
      <c r="C5275" t="s">
        <v>65</v>
      </c>
      <c r="D5275" t="s">
        <v>6589</v>
      </c>
      <c r="E5275" t="s">
        <v>3489</v>
      </c>
      <c r="F5275" t="s">
        <v>3087</v>
      </c>
      <c r="G5275" t="s">
        <v>124</v>
      </c>
      <c r="H5275">
        <v>1</v>
      </c>
      <c r="I5275" t="s">
        <v>47</v>
      </c>
      <c r="J5275" s="5" t="s">
        <v>32</v>
      </c>
      <c r="K5275" s="5" t="s">
        <v>48</v>
      </c>
      <c r="L5275" s="6">
        <v>44476.540972222225</v>
      </c>
      <c r="M5275" t="s">
        <v>6590</v>
      </c>
    </row>
    <row r="5276" spans="1:17" ht="30" x14ac:dyDescent="0.25">
      <c r="A5276">
        <v>880184</v>
      </c>
      <c r="B5276">
        <v>11124397</v>
      </c>
      <c r="D5276" t="s">
        <v>6591</v>
      </c>
      <c r="E5276" t="s">
        <v>3489</v>
      </c>
      <c r="F5276" t="s">
        <v>3087</v>
      </c>
      <c r="G5276" t="s">
        <v>124</v>
      </c>
      <c r="H5276">
        <v>1</v>
      </c>
      <c r="I5276" t="s">
        <v>56</v>
      </c>
      <c r="J5276" s="5" t="s">
        <v>57</v>
      </c>
      <c r="K5276" s="5" t="s">
        <v>58</v>
      </c>
      <c r="L5276" s="6">
        <v>44476.541666666664</v>
      </c>
      <c r="M5276" t="s">
        <v>6592</v>
      </c>
    </row>
    <row r="5277" spans="1:17" ht="30" x14ac:dyDescent="0.25">
      <c r="A5277">
        <v>880184</v>
      </c>
      <c r="B5277">
        <v>11124397</v>
      </c>
      <c r="D5277" t="s">
        <v>6591</v>
      </c>
      <c r="E5277" t="s">
        <v>3489</v>
      </c>
      <c r="F5277" t="s">
        <v>3087</v>
      </c>
      <c r="G5277" t="s">
        <v>124</v>
      </c>
      <c r="H5277">
        <v>1</v>
      </c>
      <c r="I5277" t="s">
        <v>56</v>
      </c>
      <c r="J5277" s="5" t="s">
        <v>57</v>
      </c>
      <c r="K5277" s="5" t="s">
        <v>58</v>
      </c>
      <c r="L5277" s="6">
        <v>44476.540972222225</v>
      </c>
      <c r="M5277" t="s">
        <v>6593</v>
      </c>
    </row>
    <row r="5278" spans="1:17" ht="30" x14ac:dyDescent="0.25">
      <c r="A5278">
        <v>880184</v>
      </c>
      <c r="B5278">
        <v>11127291</v>
      </c>
      <c r="D5278" t="s">
        <v>6594</v>
      </c>
      <c r="E5278" t="s">
        <v>3489</v>
      </c>
      <c r="F5278" t="s">
        <v>3087</v>
      </c>
      <c r="G5278" t="s">
        <v>124</v>
      </c>
      <c r="H5278">
        <v>1</v>
      </c>
      <c r="I5278" t="s">
        <v>56</v>
      </c>
      <c r="J5278" s="5" t="s">
        <v>57</v>
      </c>
      <c r="K5278" s="5" t="s">
        <v>58</v>
      </c>
      <c r="L5278" s="6">
        <v>44476.541666666664</v>
      </c>
      <c r="M5278" t="s">
        <v>6595</v>
      </c>
    </row>
    <row r="5279" spans="1:17" x14ac:dyDescent="0.25">
      <c r="A5279">
        <v>880184</v>
      </c>
      <c r="B5279">
        <v>11129563</v>
      </c>
      <c r="C5279">
        <v>315117708</v>
      </c>
      <c r="D5279" t="s">
        <v>6596</v>
      </c>
      <c r="E5279" t="s">
        <v>3489</v>
      </c>
      <c r="F5279" t="s">
        <v>3087</v>
      </c>
      <c r="G5279" t="s">
        <v>124</v>
      </c>
      <c r="H5279">
        <v>1</v>
      </c>
      <c r="I5279" t="s">
        <v>3708</v>
      </c>
      <c r="J5279" s="5" t="s">
        <v>2241</v>
      </c>
      <c r="K5279" s="5" t="s">
        <v>3708</v>
      </c>
      <c r="L5279" s="6">
        <v>44476.568055555559</v>
      </c>
      <c r="M5279" t="s">
        <v>6597</v>
      </c>
    </row>
    <row r="5280" spans="1:17" x14ac:dyDescent="0.25">
      <c r="A5280">
        <v>880184</v>
      </c>
      <c r="B5280">
        <v>11130612</v>
      </c>
      <c r="C5280">
        <v>315044277</v>
      </c>
      <c r="D5280" t="s">
        <v>6598</v>
      </c>
      <c r="E5280" t="s">
        <v>3489</v>
      </c>
      <c r="F5280" t="s">
        <v>3087</v>
      </c>
      <c r="G5280" t="s">
        <v>124</v>
      </c>
      <c r="H5280">
        <v>1</v>
      </c>
      <c r="I5280" t="s">
        <v>3708</v>
      </c>
      <c r="J5280" s="5" t="s">
        <v>2241</v>
      </c>
      <c r="K5280" s="5" t="s">
        <v>3708</v>
      </c>
      <c r="L5280" s="6">
        <v>44476.540972222225</v>
      </c>
      <c r="M5280" t="s">
        <v>6599</v>
      </c>
    </row>
    <row r="5281" spans="1:17" x14ac:dyDescent="0.25">
      <c r="A5281">
        <v>880184</v>
      </c>
      <c r="B5281">
        <v>11133708</v>
      </c>
      <c r="C5281" t="s">
        <v>65</v>
      </c>
      <c r="D5281" t="s">
        <v>6600</v>
      </c>
      <c r="E5281" t="s">
        <v>3489</v>
      </c>
      <c r="F5281" t="s">
        <v>3087</v>
      </c>
      <c r="G5281" t="s">
        <v>124</v>
      </c>
      <c r="H5281">
        <v>1</v>
      </c>
      <c r="I5281" t="s">
        <v>31</v>
      </c>
      <c r="J5281" s="5" t="s">
        <v>32</v>
      </c>
      <c r="K5281" s="5" t="s">
        <v>33</v>
      </c>
      <c r="L5281" s="6">
        <v>44476.540972222225</v>
      </c>
      <c r="M5281" t="s">
        <v>6601</v>
      </c>
    </row>
    <row r="5282" spans="1:17" x14ac:dyDescent="0.25">
      <c r="A5282">
        <v>880184</v>
      </c>
      <c r="B5282">
        <v>11135601</v>
      </c>
      <c r="C5282">
        <v>315076715</v>
      </c>
      <c r="D5282" t="s">
        <v>6602</v>
      </c>
      <c r="E5282" t="s">
        <v>3489</v>
      </c>
      <c r="F5282" t="s">
        <v>3087</v>
      </c>
      <c r="G5282" t="s">
        <v>124</v>
      </c>
      <c r="H5282">
        <v>1</v>
      </c>
      <c r="I5282" t="s">
        <v>3708</v>
      </c>
      <c r="J5282" s="5" t="s">
        <v>2241</v>
      </c>
      <c r="K5282" s="5" t="s">
        <v>3708</v>
      </c>
      <c r="L5282" s="6">
        <v>44476.540972222225</v>
      </c>
      <c r="M5282" t="s">
        <v>6603</v>
      </c>
    </row>
    <row r="5283" spans="1:17" x14ac:dyDescent="0.25">
      <c r="A5283">
        <v>880184</v>
      </c>
      <c r="B5283">
        <v>11141025</v>
      </c>
      <c r="C5283">
        <v>314994624</v>
      </c>
      <c r="D5283" t="s">
        <v>6604</v>
      </c>
      <c r="E5283" t="s">
        <v>3489</v>
      </c>
      <c r="F5283" t="s">
        <v>3087</v>
      </c>
      <c r="G5283" t="s">
        <v>124</v>
      </c>
      <c r="H5283">
        <v>4</v>
      </c>
      <c r="I5283" t="s">
        <v>93</v>
      </c>
      <c r="J5283" s="5" t="s">
        <v>91</v>
      </c>
      <c r="K5283" s="5" t="s">
        <v>94</v>
      </c>
      <c r="L5283" s="6">
        <v>44476.540972222225</v>
      </c>
      <c r="M5283" t="s">
        <v>6605</v>
      </c>
      <c r="N5283">
        <v>0</v>
      </c>
      <c r="Q5283" s="6">
        <v>44465</v>
      </c>
    </row>
    <row r="5284" spans="1:17" ht="30" x14ac:dyDescent="0.25">
      <c r="A5284">
        <v>880184</v>
      </c>
      <c r="B5284">
        <v>11145601</v>
      </c>
      <c r="D5284" t="s">
        <v>6606</v>
      </c>
      <c r="E5284" t="s">
        <v>3489</v>
      </c>
      <c r="F5284" t="s">
        <v>3087</v>
      </c>
      <c r="G5284" t="s">
        <v>124</v>
      </c>
      <c r="H5284">
        <v>1</v>
      </c>
      <c r="I5284" t="s">
        <v>56</v>
      </c>
      <c r="J5284" s="5" t="s">
        <v>57</v>
      </c>
      <c r="K5284" s="5" t="s">
        <v>58</v>
      </c>
      <c r="L5284" s="6">
        <v>44476.541666666664</v>
      </c>
      <c r="M5284" s="7" t="s">
        <v>6607</v>
      </c>
    </row>
    <row r="5285" spans="1:17" x14ac:dyDescent="0.25">
      <c r="A5285">
        <v>880184</v>
      </c>
      <c r="B5285">
        <v>11149694</v>
      </c>
      <c r="D5285" t="s">
        <v>6608</v>
      </c>
      <c r="E5285" t="s">
        <v>3489</v>
      </c>
      <c r="F5285" t="s">
        <v>3087</v>
      </c>
      <c r="G5285" t="s">
        <v>124</v>
      </c>
      <c r="H5285">
        <v>1</v>
      </c>
      <c r="I5285" t="s">
        <v>1665</v>
      </c>
      <c r="J5285" s="5" t="s">
        <v>1666</v>
      </c>
      <c r="K5285" s="5" t="s">
        <v>1666</v>
      </c>
      <c r="L5285" s="6">
        <v>44476.541666666664</v>
      </c>
      <c r="M5285" t="s">
        <v>6609</v>
      </c>
    </row>
    <row r="5286" spans="1:17" x14ac:dyDescent="0.25">
      <c r="A5286">
        <v>880184</v>
      </c>
      <c r="B5286">
        <v>11156825</v>
      </c>
      <c r="C5286">
        <v>314994625</v>
      </c>
      <c r="D5286" t="s">
        <v>6610</v>
      </c>
      <c r="E5286" t="s">
        <v>3489</v>
      </c>
      <c r="F5286" t="s">
        <v>3087</v>
      </c>
      <c r="G5286" t="s">
        <v>124</v>
      </c>
      <c r="H5286">
        <v>1</v>
      </c>
      <c r="I5286" t="s">
        <v>93</v>
      </c>
      <c r="J5286" s="5" t="s">
        <v>91</v>
      </c>
      <c r="K5286" s="5" t="s">
        <v>94</v>
      </c>
      <c r="L5286" s="6">
        <v>44476.540972222225</v>
      </c>
      <c r="M5286" t="s">
        <v>6611</v>
      </c>
      <c r="N5286">
        <v>0</v>
      </c>
      <c r="Q5286" s="6">
        <v>44465</v>
      </c>
    </row>
    <row r="5287" spans="1:17" ht="30" x14ac:dyDescent="0.25">
      <c r="A5287">
        <v>880184</v>
      </c>
      <c r="B5287">
        <v>11157278</v>
      </c>
      <c r="D5287" t="s">
        <v>6612</v>
      </c>
      <c r="E5287" t="s">
        <v>3489</v>
      </c>
      <c r="F5287" t="s">
        <v>3087</v>
      </c>
      <c r="G5287" t="s">
        <v>124</v>
      </c>
      <c r="H5287">
        <v>1</v>
      </c>
      <c r="I5287" t="s">
        <v>110</v>
      </c>
      <c r="J5287" s="5" t="s">
        <v>111</v>
      </c>
      <c r="K5287" s="5" t="s">
        <v>112</v>
      </c>
      <c r="L5287" s="6">
        <v>44476.540972222225</v>
      </c>
      <c r="M5287" t="s">
        <v>6613</v>
      </c>
    </row>
    <row r="5288" spans="1:17" x14ac:dyDescent="0.25">
      <c r="A5288">
        <v>880184</v>
      </c>
      <c r="B5288">
        <v>11159289</v>
      </c>
      <c r="C5288">
        <v>315011747</v>
      </c>
      <c r="D5288" t="s">
        <v>6614</v>
      </c>
      <c r="E5288" t="s">
        <v>3489</v>
      </c>
      <c r="F5288" t="s">
        <v>3087</v>
      </c>
      <c r="G5288" t="s">
        <v>124</v>
      </c>
      <c r="H5288">
        <v>1</v>
      </c>
      <c r="I5288" t="s">
        <v>2227</v>
      </c>
      <c r="J5288" s="5" t="s">
        <v>2228</v>
      </c>
      <c r="K5288" s="5" t="s">
        <v>2229</v>
      </c>
      <c r="L5288" s="6">
        <v>44476.541666666664</v>
      </c>
      <c r="M5288" t="s">
        <v>6615</v>
      </c>
    </row>
    <row r="5289" spans="1:17" x14ac:dyDescent="0.25">
      <c r="A5289">
        <v>880184</v>
      </c>
      <c r="B5289">
        <v>11162942</v>
      </c>
      <c r="C5289">
        <v>314369651</v>
      </c>
      <c r="D5289" t="s">
        <v>6616</v>
      </c>
      <c r="E5289" t="s">
        <v>3489</v>
      </c>
      <c r="F5289" t="s">
        <v>3087</v>
      </c>
      <c r="G5289" t="s">
        <v>124</v>
      </c>
      <c r="H5289">
        <v>2</v>
      </c>
      <c r="I5289" t="s">
        <v>4754</v>
      </c>
      <c r="J5289" s="5" t="s">
        <v>100</v>
      </c>
      <c r="K5289" s="5" t="s">
        <v>4755</v>
      </c>
      <c r="L5289" s="6">
        <v>44476.540972222225</v>
      </c>
      <c r="M5289" t="s">
        <v>6617</v>
      </c>
      <c r="N5289">
        <v>0</v>
      </c>
      <c r="Q5289" s="6">
        <v>44418</v>
      </c>
    </row>
    <row r="5290" spans="1:17" ht="30" x14ac:dyDescent="0.25">
      <c r="A5290">
        <v>880184</v>
      </c>
      <c r="B5290">
        <v>11163197</v>
      </c>
      <c r="D5290" t="s">
        <v>6618</v>
      </c>
      <c r="E5290" t="s">
        <v>3489</v>
      </c>
      <c r="F5290" t="s">
        <v>3087</v>
      </c>
      <c r="G5290" t="s">
        <v>124</v>
      </c>
      <c r="H5290">
        <v>1</v>
      </c>
      <c r="I5290" t="s">
        <v>110</v>
      </c>
      <c r="J5290" s="5" t="s">
        <v>111</v>
      </c>
      <c r="K5290" s="5" t="s">
        <v>112</v>
      </c>
      <c r="L5290" s="6">
        <v>44476.541666666664</v>
      </c>
      <c r="M5290" t="s">
        <v>6619</v>
      </c>
    </row>
    <row r="5291" spans="1:17" ht="30" x14ac:dyDescent="0.25">
      <c r="A5291">
        <v>880184</v>
      </c>
      <c r="B5291">
        <v>11166843</v>
      </c>
      <c r="C5291">
        <v>315010941</v>
      </c>
      <c r="D5291" t="s">
        <v>6620</v>
      </c>
      <c r="E5291" t="s">
        <v>3489</v>
      </c>
      <c r="F5291" t="s">
        <v>3087</v>
      </c>
      <c r="G5291" t="s">
        <v>124</v>
      </c>
      <c r="H5291">
        <v>1</v>
      </c>
      <c r="I5291" t="s">
        <v>110</v>
      </c>
      <c r="J5291" s="5" t="s">
        <v>111</v>
      </c>
      <c r="K5291" s="5" t="s">
        <v>112</v>
      </c>
      <c r="L5291" s="6">
        <v>44476.541666666664</v>
      </c>
      <c r="M5291" t="s">
        <v>6621</v>
      </c>
    </row>
    <row r="5292" spans="1:17" x14ac:dyDescent="0.25">
      <c r="A5292">
        <v>880184</v>
      </c>
      <c r="B5292">
        <v>11168952</v>
      </c>
      <c r="C5292">
        <v>315067677</v>
      </c>
      <c r="D5292" t="s">
        <v>6622</v>
      </c>
      <c r="E5292" t="s">
        <v>3489</v>
      </c>
      <c r="F5292" t="s">
        <v>3087</v>
      </c>
      <c r="G5292" t="s">
        <v>124</v>
      </c>
      <c r="H5292">
        <v>1</v>
      </c>
      <c r="I5292" t="s">
        <v>3708</v>
      </c>
      <c r="J5292" s="5" t="s">
        <v>2241</v>
      </c>
      <c r="K5292" s="5" t="s">
        <v>3708</v>
      </c>
      <c r="L5292" s="6">
        <v>44476.568055555559</v>
      </c>
      <c r="M5292" t="s">
        <v>6623</v>
      </c>
    </row>
    <row r="5293" spans="1:17" x14ac:dyDescent="0.25">
      <c r="A5293">
        <v>880184</v>
      </c>
      <c r="B5293">
        <v>11169453</v>
      </c>
      <c r="C5293">
        <v>313810871</v>
      </c>
      <c r="D5293" t="s">
        <v>6624</v>
      </c>
      <c r="E5293" t="s">
        <v>3489</v>
      </c>
      <c r="F5293" t="s">
        <v>3087</v>
      </c>
      <c r="G5293" t="s">
        <v>124</v>
      </c>
      <c r="H5293">
        <v>1</v>
      </c>
      <c r="I5293" t="s">
        <v>2227</v>
      </c>
      <c r="J5293" s="5" t="s">
        <v>2228</v>
      </c>
      <c r="K5293" s="5" t="s">
        <v>2229</v>
      </c>
      <c r="L5293" s="6">
        <v>44476.541666666664</v>
      </c>
      <c r="M5293" t="s">
        <v>6625</v>
      </c>
    </row>
    <row r="5294" spans="1:17" ht="30" x14ac:dyDescent="0.25">
      <c r="A5294">
        <v>880184</v>
      </c>
      <c r="B5294">
        <v>11171048</v>
      </c>
      <c r="C5294">
        <v>315120670</v>
      </c>
      <c r="D5294" t="s">
        <v>6626</v>
      </c>
      <c r="E5294" t="s">
        <v>3489</v>
      </c>
      <c r="F5294" t="s">
        <v>3087</v>
      </c>
      <c r="G5294" t="s">
        <v>124</v>
      </c>
      <c r="H5294">
        <v>1</v>
      </c>
      <c r="I5294" t="s">
        <v>74</v>
      </c>
      <c r="J5294" s="5" t="s">
        <v>75</v>
      </c>
      <c r="K5294" s="5" t="s">
        <v>76</v>
      </c>
      <c r="L5294" s="6">
        <v>44476.540972222225</v>
      </c>
      <c r="M5294" t="s">
        <v>6627</v>
      </c>
      <c r="N5294">
        <v>0</v>
      </c>
      <c r="Q5294" s="6">
        <v>44474</v>
      </c>
    </row>
    <row r="5295" spans="1:17" ht="30" x14ac:dyDescent="0.25">
      <c r="A5295">
        <v>880184</v>
      </c>
      <c r="B5295">
        <v>11176439</v>
      </c>
      <c r="D5295" t="s">
        <v>6628</v>
      </c>
      <c r="E5295" t="s">
        <v>3489</v>
      </c>
      <c r="F5295" t="s">
        <v>3087</v>
      </c>
      <c r="G5295" t="s">
        <v>124</v>
      </c>
      <c r="H5295">
        <v>1</v>
      </c>
      <c r="I5295" t="s">
        <v>110</v>
      </c>
      <c r="J5295" s="5" t="s">
        <v>111</v>
      </c>
      <c r="K5295" s="5" t="s">
        <v>112</v>
      </c>
      <c r="L5295" s="6">
        <v>44476.541666666664</v>
      </c>
      <c r="M5295" t="s">
        <v>6629</v>
      </c>
    </row>
    <row r="5296" spans="1:17" x14ac:dyDescent="0.25">
      <c r="A5296">
        <v>880184</v>
      </c>
      <c r="B5296">
        <v>11181488</v>
      </c>
      <c r="C5296">
        <v>314390067</v>
      </c>
      <c r="D5296" t="s">
        <v>4267</v>
      </c>
      <c r="E5296" t="s">
        <v>3489</v>
      </c>
      <c r="F5296" t="s">
        <v>3087</v>
      </c>
      <c r="G5296" t="s">
        <v>124</v>
      </c>
      <c r="H5296">
        <v>1</v>
      </c>
      <c r="I5296" t="s">
        <v>3708</v>
      </c>
      <c r="J5296" s="5" t="s">
        <v>2241</v>
      </c>
      <c r="K5296" s="5" t="s">
        <v>3708</v>
      </c>
      <c r="L5296" s="6">
        <v>44476.541666666664</v>
      </c>
      <c r="M5296" t="s">
        <v>6630</v>
      </c>
    </row>
    <row r="5297" spans="1:17" x14ac:dyDescent="0.25">
      <c r="A5297">
        <v>880184</v>
      </c>
      <c r="B5297">
        <v>11182716</v>
      </c>
      <c r="C5297">
        <v>314484665</v>
      </c>
      <c r="D5297" t="s">
        <v>6631</v>
      </c>
      <c r="E5297" t="s">
        <v>3489</v>
      </c>
      <c r="F5297" t="s">
        <v>3087</v>
      </c>
      <c r="G5297" t="s">
        <v>124</v>
      </c>
      <c r="H5297">
        <v>1</v>
      </c>
      <c r="I5297" t="s">
        <v>2227</v>
      </c>
      <c r="J5297" s="5" t="s">
        <v>2228</v>
      </c>
      <c r="K5297" s="5" t="s">
        <v>2229</v>
      </c>
      <c r="L5297" s="6">
        <v>44476.541666666664</v>
      </c>
      <c r="M5297" t="s">
        <v>6632</v>
      </c>
    </row>
    <row r="5298" spans="1:17" ht="30" x14ac:dyDescent="0.25">
      <c r="A5298">
        <v>880184</v>
      </c>
      <c r="B5298">
        <v>11185274</v>
      </c>
      <c r="D5298" t="s">
        <v>6633</v>
      </c>
      <c r="E5298" t="s">
        <v>3489</v>
      </c>
      <c r="F5298" t="s">
        <v>3087</v>
      </c>
      <c r="G5298" t="s">
        <v>124</v>
      </c>
      <c r="H5298">
        <v>2</v>
      </c>
      <c r="I5298" t="s">
        <v>74</v>
      </c>
      <c r="J5298" s="5" t="s">
        <v>75</v>
      </c>
      <c r="K5298" s="5" t="s">
        <v>76</v>
      </c>
      <c r="L5298" s="6">
        <v>44476.540972222225</v>
      </c>
      <c r="M5298" t="s">
        <v>6634</v>
      </c>
    </row>
    <row r="5299" spans="1:17" ht="30" x14ac:dyDescent="0.25">
      <c r="A5299">
        <v>880184</v>
      </c>
      <c r="B5299">
        <v>11185791</v>
      </c>
      <c r="C5299">
        <v>315064533</v>
      </c>
      <c r="D5299" t="s">
        <v>6635</v>
      </c>
      <c r="E5299" t="s">
        <v>3489</v>
      </c>
      <c r="F5299" t="s">
        <v>3087</v>
      </c>
      <c r="G5299" t="s">
        <v>124</v>
      </c>
      <c r="H5299">
        <v>1</v>
      </c>
      <c r="I5299" t="s">
        <v>6636</v>
      </c>
      <c r="J5299" s="5" t="s">
        <v>6637</v>
      </c>
      <c r="K5299" s="5" t="s">
        <v>6638</v>
      </c>
      <c r="L5299" s="6">
        <v>44476.541666666664</v>
      </c>
      <c r="M5299" t="s">
        <v>6639</v>
      </c>
    </row>
    <row r="5300" spans="1:17" ht="30" x14ac:dyDescent="0.25">
      <c r="A5300">
        <v>880184</v>
      </c>
      <c r="B5300">
        <v>11185889</v>
      </c>
      <c r="D5300" t="s">
        <v>6640</v>
      </c>
      <c r="E5300" t="s">
        <v>3489</v>
      </c>
      <c r="F5300" t="s">
        <v>3087</v>
      </c>
      <c r="G5300" t="s">
        <v>124</v>
      </c>
      <c r="H5300">
        <v>1</v>
      </c>
      <c r="I5300" t="s">
        <v>74</v>
      </c>
      <c r="J5300" s="5" t="s">
        <v>75</v>
      </c>
      <c r="K5300" s="5" t="s">
        <v>76</v>
      </c>
      <c r="L5300" s="6">
        <v>44476.541666666664</v>
      </c>
      <c r="M5300" t="s">
        <v>6641</v>
      </c>
    </row>
    <row r="5301" spans="1:17" x14ac:dyDescent="0.25">
      <c r="A5301">
        <v>880184</v>
      </c>
      <c r="B5301">
        <v>11185889</v>
      </c>
      <c r="D5301" t="s">
        <v>6640</v>
      </c>
      <c r="E5301" t="s">
        <v>3489</v>
      </c>
      <c r="F5301" t="s">
        <v>3087</v>
      </c>
      <c r="G5301" t="s">
        <v>124</v>
      </c>
      <c r="H5301">
        <v>2</v>
      </c>
      <c r="I5301" t="s">
        <v>47</v>
      </c>
      <c r="J5301" s="5" t="s">
        <v>32</v>
      </c>
      <c r="K5301" s="5" t="s">
        <v>48</v>
      </c>
      <c r="L5301" s="6">
        <v>44476.541666666664</v>
      </c>
      <c r="M5301" t="s">
        <v>6642</v>
      </c>
    </row>
    <row r="5302" spans="1:17" x14ac:dyDescent="0.25">
      <c r="A5302">
        <v>880184</v>
      </c>
      <c r="B5302">
        <v>11187911</v>
      </c>
      <c r="C5302">
        <v>314958449</v>
      </c>
      <c r="D5302" t="s">
        <v>6643</v>
      </c>
      <c r="E5302" t="s">
        <v>3489</v>
      </c>
      <c r="F5302" t="s">
        <v>3087</v>
      </c>
      <c r="G5302" t="s">
        <v>124</v>
      </c>
      <c r="H5302">
        <v>2</v>
      </c>
      <c r="I5302" t="s">
        <v>47</v>
      </c>
      <c r="J5302" s="5" t="s">
        <v>32</v>
      </c>
      <c r="K5302" s="5" t="s">
        <v>48</v>
      </c>
      <c r="L5302" s="6">
        <v>44476.540972222225</v>
      </c>
      <c r="M5302" t="s">
        <v>6644</v>
      </c>
      <c r="N5302">
        <v>66421357</v>
      </c>
      <c r="Q5302" s="6">
        <v>44462.083333333336</v>
      </c>
    </row>
    <row r="5303" spans="1:17" ht="30" x14ac:dyDescent="0.25">
      <c r="A5303">
        <v>880184</v>
      </c>
      <c r="B5303">
        <v>139372</v>
      </c>
      <c r="D5303" t="s">
        <v>6645</v>
      </c>
      <c r="E5303" t="s">
        <v>3489</v>
      </c>
      <c r="F5303" t="s">
        <v>3087</v>
      </c>
      <c r="G5303" t="s">
        <v>124</v>
      </c>
      <c r="H5303">
        <v>1</v>
      </c>
      <c r="I5303" t="s">
        <v>74</v>
      </c>
      <c r="J5303" s="5" t="s">
        <v>75</v>
      </c>
      <c r="K5303" s="5" t="s">
        <v>76</v>
      </c>
      <c r="L5303" s="6">
        <v>44476.541666666664</v>
      </c>
      <c r="M5303" t="s">
        <v>6646</v>
      </c>
    </row>
    <row r="5304" spans="1:17" ht="30" x14ac:dyDescent="0.25">
      <c r="A5304">
        <v>880184</v>
      </c>
      <c r="B5304">
        <v>139372</v>
      </c>
      <c r="D5304" t="s">
        <v>6645</v>
      </c>
      <c r="E5304" t="s">
        <v>3489</v>
      </c>
      <c r="F5304" t="s">
        <v>3087</v>
      </c>
      <c r="G5304" t="s">
        <v>124</v>
      </c>
      <c r="H5304">
        <v>3</v>
      </c>
      <c r="I5304" t="s">
        <v>74</v>
      </c>
      <c r="J5304" s="5" t="s">
        <v>75</v>
      </c>
      <c r="K5304" s="5" t="s">
        <v>76</v>
      </c>
      <c r="L5304" s="6">
        <v>44476.541666666664</v>
      </c>
      <c r="M5304" t="s">
        <v>6647</v>
      </c>
    </row>
    <row r="5305" spans="1:17" ht="30" x14ac:dyDescent="0.25">
      <c r="A5305">
        <v>880184</v>
      </c>
      <c r="B5305">
        <v>139372</v>
      </c>
      <c r="D5305" t="s">
        <v>6645</v>
      </c>
      <c r="E5305" t="s">
        <v>3489</v>
      </c>
      <c r="F5305" t="s">
        <v>3087</v>
      </c>
      <c r="G5305" t="s">
        <v>124</v>
      </c>
      <c r="H5305">
        <v>2</v>
      </c>
      <c r="I5305" t="s">
        <v>74</v>
      </c>
      <c r="J5305" s="5" t="s">
        <v>75</v>
      </c>
      <c r="K5305" s="5" t="s">
        <v>76</v>
      </c>
      <c r="L5305" s="6">
        <v>44476.541666666664</v>
      </c>
      <c r="M5305" t="s">
        <v>6648</v>
      </c>
    </row>
    <row r="5306" spans="1:17" ht="30" x14ac:dyDescent="0.25">
      <c r="A5306">
        <v>880184</v>
      </c>
      <c r="B5306">
        <v>146244</v>
      </c>
      <c r="C5306">
        <v>314947208</v>
      </c>
      <c r="D5306" t="s">
        <v>6649</v>
      </c>
      <c r="E5306" t="s">
        <v>3489</v>
      </c>
      <c r="F5306" t="s">
        <v>3087</v>
      </c>
      <c r="G5306" t="s">
        <v>124</v>
      </c>
      <c r="H5306">
        <v>1</v>
      </c>
      <c r="I5306" t="s">
        <v>6636</v>
      </c>
      <c r="J5306" s="5" t="s">
        <v>6637</v>
      </c>
      <c r="K5306" s="5" t="s">
        <v>6638</v>
      </c>
      <c r="L5306" s="6">
        <v>44476.540972222225</v>
      </c>
      <c r="M5306" t="s">
        <v>6650</v>
      </c>
    </row>
    <row r="5307" spans="1:17" ht="30" x14ac:dyDescent="0.25">
      <c r="A5307">
        <v>880187</v>
      </c>
      <c r="B5307">
        <v>11155743</v>
      </c>
      <c r="C5307">
        <v>313964555</v>
      </c>
      <c r="D5307" t="s">
        <v>6651</v>
      </c>
      <c r="E5307" t="s">
        <v>157</v>
      </c>
      <c r="F5307" t="s">
        <v>123</v>
      </c>
      <c r="G5307" t="s">
        <v>124</v>
      </c>
      <c r="H5307">
        <v>2</v>
      </c>
      <c r="I5307" t="s">
        <v>74</v>
      </c>
      <c r="J5307" s="5" t="s">
        <v>75</v>
      </c>
      <c r="K5307" s="5" t="s">
        <v>76</v>
      </c>
      <c r="L5307" s="6">
        <v>44476.520833333336</v>
      </c>
      <c r="M5307" t="s">
        <v>6652</v>
      </c>
      <c r="N5307">
        <v>0</v>
      </c>
      <c r="Q5307" s="6">
        <v>44434</v>
      </c>
    </row>
    <row r="5308" spans="1:17" x14ac:dyDescent="0.25">
      <c r="A5308">
        <v>880189</v>
      </c>
      <c r="E5308" t="s">
        <v>3489</v>
      </c>
      <c r="F5308" t="s">
        <v>3087</v>
      </c>
      <c r="G5308" t="s">
        <v>124</v>
      </c>
      <c r="H5308">
        <v>1</v>
      </c>
      <c r="I5308" t="s">
        <v>29</v>
      </c>
      <c r="J5308" s="5" t="s">
        <v>29</v>
      </c>
      <c r="K5308" s="5" t="s">
        <v>30</v>
      </c>
      <c r="L5308" s="6">
        <v>44476.525694444441</v>
      </c>
      <c r="M5308" t="s">
        <v>6653</v>
      </c>
    </row>
    <row r="5309" spans="1:17" x14ac:dyDescent="0.25">
      <c r="A5309">
        <v>880189</v>
      </c>
      <c r="E5309" t="s">
        <v>3489</v>
      </c>
      <c r="F5309" t="s">
        <v>3087</v>
      </c>
      <c r="G5309" t="s">
        <v>124</v>
      </c>
      <c r="H5309">
        <v>1</v>
      </c>
      <c r="I5309" t="s">
        <v>29</v>
      </c>
      <c r="J5309" s="5" t="s">
        <v>29</v>
      </c>
      <c r="K5309" s="5" t="s">
        <v>30</v>
      </c>
      <c r="L5309" s="6">
        <v>44476.525694444441</v>
      </c>
      <c r="M5309" t="s">
        <v>6654</v>
      </c>
    </row>
    <row r="5310" spans="1:17" ht="30" x14ac:dyDescent="0.25">
      <c r="A5310">
        <v>880189</v>
      </c>
      <c r="B5310">
        <v>10135630</v>
      </c>
      <c r="C5310" t="s">
        <v>65</v>
      </c>
      <c r="D5310" t="s">
        <v>6554</v>
      </c>
      <c r="E5310" t="s">
        <v>3489</v>
      </c>
      <c r="F5310" t="s">
        <v>3087</v>
      </c>
      <c r="G5310" t="s">
        <v>124</v>
      </c>
      <c r="H5310">
        <v>2</v>
      </c>
      <c r="I5310" t="s">
        <v>2233</v>
      </c>
      <c r="J5310" s="5" t="s">
        <v>2234</v>
      </c>
      <c r="K5310" s="5" t="s">
        <v>2235</v>
      </c>
      <c r="L5310" s="6">
        <v>44476.526388888888</v>
      </c>
      <c r="M5310" t="s">
        <v>6655</v>
      </c>
    </row>
    <row r="5311" spans="1:17" ht="30" x14ac:dyDescent="0.25">
      <c r="A5311">
        <v>880189</v>
      </c>
      <c r="B5311">
        <v>10173233</v>
      </c>
      <c r="C5311" t="s">
        <v>65</v>
      </c>
      <c r="D5311" t="s">
        <v>6556</v>
      </c>
      <c r="E5311" t="s">
        <v>3489</v>
      </c>
      <c r="F5311" t="s">
        <v>3087</v>
      </c>
      <c r="G5311" t="s">
        <v>124</v>
      </c>
      <c r="H5311">
        <v>2</v>
      </c>
      <c r="I5311" t="s">
        <v>2233</v>
      </c>
      <c r="J5311" s="5" t="s">
        <v>2234</v>
      </c>
      <c r="K5311" s="5" t="s">
        <v>2235</v>
      </c>
      <c r="L5311" s="6">
        <v>44476.526388888888</v>
      </c>
      <c r="M5311" t="s">
        <v>6656</v>
      </c>
    </row>
    <row r="5312" spans="1:17" ht="30" x14ac:dyDescent="0.25">
      <c r="A5312">
        <v>880189</v>
      </c>
      <c r="B5312">
        <v>10197076</v>
      </c>
      <c r="C5312">
        <v>314828122</v>
      </c>
      <c r="D5312" t="s">
        <v>6562</v>
      </c>
      <c r="E5312" t="s">
        <v>3489</v>
      </c>
      <c r="F5312" t="s">
        <v>3087</v>
      </c>
      <c r="G5312" t="s">
        <v>124</v>
      </c>
      <c r="H5312">
        <v>2</v>
      </c>
      <c r="I5312" t="s">
        <v>2233</v>
      </c>
      <c r="J5312" s="5" t="s">
        <v>2234</v>
      </c>
      <c r="K5312" s="5" t="s">
        <v>2235</v>
      </c>
      <c r="L5312" s="6">
        <v>44476.525694444441</v>
      </c>
      <c r="M5312" t="s">
        <v>6657</v>
      </c>
    </row>
    <row r="5313" spans="1:17" ht="30" x14ac:dyDescent="0.25">
      <c r="A5313">
        <v>880189</v>
      </c>
      <c r="B5313">
        <v>11103227</v>
      </c>
      <c r="C5313" t="s">
        <v>65</v>
      </c>
      <c r="D5313" t="s">
        <v>6583</v>
      </c>
      <c r="E5313" t="s">
        <v>3489</v>
      </c>
      <c r="F5313" t="s">
        <v>3087</v>
      </c>
      <c r="G5313" t="s">
        <v>124</v>
      </c>
      <c r="H5313">
        <v>2</v>
      </c>
      <c r="I5313" t="s">
        <v>2233</v>
      </c>
      <c r="J5313" s="5" t="s">
        <v>2234</v>
      </c>
      <c r="K5313" s="5" t="s">
        <v>2235</v>
      </c>
      <c r="L5313" s="6">
        <v>44476.526388888888</v>
      </c>
      <c r="M5313" t="s">
        <v>6658</v>
      </c>
    </row>
    <row r="5314" spans="1:17" ht="30" x14ac:dyDescent="0.25">
      <c r="A5314">
        <v>880189</v>
      </c>
      <c r="B5314">
        <v>11162898</v>
      </c>
      <c r="C5314" t="s">
        <v>65</v>
      </c>
      <c r="D5314" t="s">
        <v>6659</v>
      </c>
      <c r="E5314" t="s">
        <v>3489</v>
      </c>
      <c r="F5314" t="s">
        <v>3087</v>
      </c>
      <c r="G5314" t="s">
        <v>124</v>
      </c>
      <c r="H5314">
        <v>2</v>
      </c>
      <c r="I5314" t="s">
        <v>2233</v>
      </c>
      <c r="J5314" s="5" t="s">
        <v>2234</v>
      </c>
      <c r="K5314" s="5" t="s">
        <v>2235</v>
      </c>
      <c r="L5314" s="6">
        <v>44476.525694444441</v>
      </c>
      <c r="M5314" t="s">
        <v>6660</v>
      </c>
    </row>
    <row r="5315" spans="1:17" ht="30" x14ac:dyDescent="0.25">
      <c r="A5315">
        <v>880189</v>
      </c>
      <c r="B5315">
        <v>11170017</v>
      </c>
      <c r="C5315" t="s">
        <v>65</v>
      </c>
      <c r="D5315" t="s">
        <v>6661</v>
      </c>
      <c r="E5315" t="s">
        <v>3489</v>
      </c>
      <c r="F5315" t="s">
        <v>3087</v>
      </c>
      <c r="G5315" t="s">
        <v>124</v>
      </c>
      <c r="H5315">
        <v>2</v>
      </c>
      <c r="I5315" t="s">
        <v>2233</v>
      </c>
      <c r="J5315" s="5" t="s">
        <v>2234</v>
      </c>
      <c r="K5315" s="5" t="s">
        <v>2235</v>
      </c>
      <c r="L5315" s="6">
        <v>44476.526388888888</v>
      </c>
      <c r="M5315" t="s">
        <v>6662</v>
      </c>
    </row>
    <row r="5316" spans="1:17" ht="30" x14ac:dyDescent="0.25">
      <c r="A5316">
        <v>880189</v>
      </c>
      <c r="B5316">
        <v>11176978</v>
      </c>
      <c r="C5316" t="s">
        <v>65</v>
      </c>
      <c r="D5316" t="s">
        <v>6103</v>
      </c>
      <c r="E5316" t="s">
        <v>3489</v>
      </c>
      <c r="F5316" t="s">
        <v>3087</v>
      </c>
      <c r="G5316" t="s">
        <v>124</v>
      </c>
      <c r="H5316">
        <v>2</v>
      </c>
      <c r="I5316" t="s">
        <v>2233</v>
      </c>
      <c r="J5316" s="5" t="s">
        <v>2234</v>
      </c>
      <c r="K5316" s="5" t="s">
        <v>2235</v>
      </c>
      <c r="L5316" s="6">
        <v>44476.526388888888</v>
      </c>
      <c r="M5316" t="s">
        <v>6663</v>
      </c>
    </row>
    <row r="5317" spans="1:17" ht="30" x14ac:dyDescent="0.25">
      <c r="A5317">
        <v>880189</v>
      </c>
      <c r="B5317">
        <v>11181488</v>
      </c>
      <c r="D5317" t="s">
        <v>4267</v>
      </c>
      <c r="E5317" t="s">
        <v>3489</v>
      </c>
      <c r="F5317" t="s">
        <v>3087</v>
      </c>
      <c r="G5317" t="s">
        <v>124</v>
      </c>
      <c r="H5317">
        <v>8</v>
      </c>
      <c r="I5317" t="s">
        <v>2248</v>
      </c>
      <c r="J5317" s="5" t="s">
        <v>136</v>
      </c>
      <c r="K5317" s="5" t="s">
        <v>2249</v>
      </c>
      <c r="L5317" s="6">
        <v>44476.525694444441</v>
      </c>
      <c r="M5317" t="s">
        <v>6664</v>
      </c>
    </row>
    <row r="5318" spans="1:17" ht="30" x14ac:dyDescent="0.25">
      <c r="A5318">
        <v>880189</v>
      </c>
      <c r="B5318">
        <v>11181488</v>
      </c>
      <c r="D5318" t="s">
        <v>4267</v>
      </c>
      <c r="E5318" t="s">
        <v>3489</v>
      </c>
      <c r="F5318" t="s">
        <v>3087</v>
      </c>
      <c r="G5318" t="s">
        <v>124</v>
      </c>
      <c r="H5318">
        <v>2</v>
      </c>
      <c r="I5318" t="s">
        <v>2246</v>
      </c>
      <c r="J5318" s="5" t="s">
        <v>136</v>
      </c>
      <c r="K5318" s="5" t="s">
        <v>2247</v>
      </c>
      <c r="L5318" s="6">
        <v>44476.525694444441</v>
      </c>
      <c r="M5318" t="s">
        <v>6665</v>
      </c>
    </row>
    <row r="5319" spans="1:17" ht="30" x14ac:dyDescent="0.25">
      <c r="A5319">
        <v>880189</v>
      </c>
      <c r="B5319">
        <v>11185303</v>
      </c>
      <c r="D5319" t="s">
        <v>6666</v>
      </c>
      <c r="E5319" t="s">
        <v>3489</v>
      </c>
      <c r="F5319" t="s">
        <v>3087</v>
      </c>
      <c r="G5319" t="s">
        <v>124</v>
      </c>
      <c r="H5319">
        <v>8</v>
      </c>
      <c r="I5319" t="s">
        <v>2248</v>
      </c>
      <c r="J5319" s="5" t="s">
        <v>136</v>
      </c>
      <c r="K5319" s="5" t="s">
        <v>2249</v>
      </c>
      <c r="L5319" s="6">
        <v>44476.525694444441</v>
      </c>
      <c r="M5319" t="s">
        <v>6667</v>
      </c>
    </row>
    <row r="5320" spans="1:17" ht="30" x14ac:dyDescent="0.25">
      <c r="A5320">
        <v>880189</v>
      </c>
      <c r="B5320">
        <v>11185303</v>
      </c>
      <c r="D5320" t="s">
        <v>6666</v>
      </c>
      <c r="E5320" t="s">
        <v>3489</v>
      </c>
      <c r="F5320" t="s">
        <v>3087</v>
      </c>
      <c r="G5320" t="s">
        <v>124</v>
      </c>
      <c r="H5320">
        <v>2</v>
      </c>
      <c r="I5320" t="s">
        <v>2246</v>
      </c>
      <c r="J5320" s="5" t="s">
        <v>136</v>
      </c>
      <c r="K5320" s="5" t="s">
        <v>2247</v>
      </c>
      <c r="L5320" s="6">
        <v>44476.525694444441</v>
      </c>
      <c r="M5320" t="s">
        <v>6668</v>
      </c>
    </row>
    <row r="5321" spans="1:17" ht="30" x14ac:dyDescent="0.25">
      <c r="A5321">
        <v>880189</v>
      </c>
      <c r="B5321">
        <v>11185791</v>
      </c>
      <c r="C5321">
        <v>315064533</v>
      </c>
      <c r="D5321" t="s">
        <v>6635</v>
      </c>
      <c r="E5321" t="s">
        <v>3489</v>
      </c>
      <c r="F5321" t="s">
        <v>3087</v>
      </c>
      <c r="G5321" t="s">
        <v>124</v>
      </c>
      <c r="H5321">
        <v>2</v>
      </c>
      <c r="I5321" t="s">
        <v>2233</v>
      </c>
      <c r="J5321" s="5" t="s">
        <v>2234</v>
      </c>
      <c r="K5321" s="5" t="s">
        <v>2235</v>
      </c>
      <c r="L5321" s="6">
        <v>44476.525694444441</v>
      </c>
      <c r="M5321" t="s">
        <v>6669</v>
      </c>
    </row>
    <row r="5322" spans="1:17" ht="30" x14ac:dyDescent="0.25">
      <c r="A5322">
        <v>880189</v>
      </c>
      <c r="B5322">
        <v>11185934</v>
      </c>
      <c r="D5322" t="s">
        <v>6670</v>
      </c>
      <c r="E5322" t="s">
        <v>3489</v>
      </c>
      <c r="F5322" t="s">
        <v>3087</v>
      </c>
      <c r="G5322" t="s">
        <v>124</v>
      </c>
      <c r="H5322">
        <v>8</v>
      </c>
      <c r="I5322" t="s">
        <v>2248</v>
      </c>
      <c r="J5322" s="5" t="s">
        <v>136</v>
      </c>
      <c r="K5322" s="5" t="s">
        <v>2249</v>
      </c>
      <c r="L5322" s="6">
        <v>44476.525694444441</v>
      </c>
      <c r="M5322" t="s">
        <v>6671</v>
      </c>
    </row>
    <row r="5323" spans="1:17" ht="30" x14ac:dyDescent="0.25">
      <c r="A5323">
        <v>880189</v>
      </c>
      <c r="B5323">
        <v>146244</v>
      </c>
      <c r="C5323">
        <v>314947208</v>
      </c>
      <c r="D5323" t="s">
        <v>6649</v>
      </c>
      <c r="E5323" t="s">
        <v>3489</v>
      </c>
      <c r="F5323" t="s">
        <v>3087</v>
      </c>
      <c r="G5323" t="s">
        <v>124</v>
      </c>
      <c r="H5323">
        <v>2</v>
      </c>
      <c r="I5323" t="s">
        <v>2233</v>
      </c>
      <c r="J5323" s="5" t="s">
        <v>2234</v>
      </c>
      <c r="K5323" s="5" t="s">
        <v>2235</v>
      </c>
      <c r="L5323" s="6">
        <v>44476.525694444441</v>
      </c>
      <c r="M5323" t="s">
        <v>6672</v>
      </c>
    </row>
    <row r="5324" spans="1:17" x14ac:dyDescent="0.25">
      <c r="A5324">
        <v>880190</v>
      </c>
      <c r="E5324" t="s">
        <v>157</v>
      </c>
      <c r="F5324" t="s">
        <v>156</v>
      </c>
      <c r="G5324" t="s">
        <v>124</v>
      </c>
      <c r="H5324">
        <v>1</v>
      </c>
      <c r="I5324" t="s">
        <v>29</v>
      </c>
      <c r="J5324" s="5" t="s">
        <v>29</v>
      </c>
      <c r="K5324" s="5" t="s">
        <v>30</v>
      </c>
      <c r="L5324" s="6">
        <v>44476.539583333331</v>
      </c>
      <c r="M5324" t="s">
        <v>6673</v>
      </c>
    </row>
    <row r="5325" spans="1:17" ht="30" x14ac:dyDescent="0.25">
      <c r="A5325">
        <v>880190</v>
      </c>
      <c r="B5325">
        <v>11155743</v>
      </c>
      <c r="C5325" t="s">
        <v>65</v>
      </c>
      <c r="D5325" t="s">
        <v>6651</v>
      </c>
      <c r="E5325" t="s">
        <v>157</v>
      </c>
      <c r="F5325" t="s">
        <v>156</v>
      </c>
      <c r="G5325" t="s">
        <v>124</v>
      </c>
      <c r="H5325">
        <v>1</v>
      </c>
      <c r="I5325" t="s">
        <v>74</v>
      </c>
      <c r="J5325" s="5" t="s">
        <v>75</v>
      </c>
      <c r="K5325" s="5" t="s">
        <v>76</v>
      </c>
      <c r="L5325" s="6">
        <v>44476.539583333331</v>
      </c>
      <c r="M5325" t="s">
        <v>6674</v>
      </c>
      <c r="N5325">
        <v>0</v>
      </c>
      <c r="Q5325" s="6">
        <v>44470</v>
      </c>
    </row>
    <row r="5326" spans="1:17" x14ac:dyDescent="0.25">
      <c r="A5326">
        <v>880194</v>
      </c>
      <c r="E5326" t="s">
        <v>3489</v>
      </c>
      <c r="F5326" t="s">
        <v>3087</v>
      </c>
      <c r="G5326" t="s">
        <v>124</v>
      </c>
      <c r="H5326">
        <v>1</v>
      </c>
      <c r="I5326" t="s">
        <v>29</v>
      </c>
      <c r="J5326" s="5" t="s">
        <v>29</v>
      </c>
      <c r="K5326" s="5" t="s">
        <v>30</v>
      </c>
      <c r="L5326" s="6">
        <v>44476.520833333336</v>
      </c>
      <c r="M5326" t="s">
        <v>6675</v>
      </c>
    </row>
    <row r="5327" spans="1:17" x14ac:dyDescent="0.25">
      <c r="A5327">
        <v>880194</v>
      </c>
      <c r="E5327" t="s">
        <v>3489</v>
      </c>
      <c r="F5327" t="s">
        <v>3087</v>
      </c>
      <c r="G5327" t="s">
        <v>124</v>
      </c>
      <c r="H5327">
        <v>1</v>
      </c>
      <c r="I5327" t="s">
        <v>29</v>
      </c>
      <c r="J5327" s="5" t="s">
        <v>29</v>
      </c>
      <c r="K5327" s="5" t="s">
        <v>30</v>
      </c>
      <c r="L5327" s="6">
        <v>44476.520833333336</v>
      </c>
      <c r="M5327" t="s">
        <v>6676</v>
      </c>
    </row>
    <row r="5328" spans="1:17" x14ac:dyDescent="0.25">
      <c r="A5328">
        <v>880194</v>
      </c>
      <c r="B5328">
        <v>11169073</v>
      </c>
      <c r="D5328" t="s">
        <v>6677</v>
      </c>
      <c r="E5328" t="s">
        <v>3489</v>
      </c>
      <c r="F5328" t="s">
        <v>3087</v>
      </c>
      <c r="G5328" t="s">
        <v>124</v>
      </c>
      <c r="H5328">
        <v>1</v>
      </c>
      <c r="I5328" t="s">
        <v>31</v>
      </c>
      <c r="J5328" s="5" t="s">
        <v>32</v>
      </c>
      <c r="K5328" s="5" t="s">
        <v>33</v>
      </c>
      <c r="L5328" s="6">
        <v>44476.520833333336</v>
      </c>
      <c r="M5328" t="s">
        <v>6678</v>
      </c>
    </row>
    <row r="5329" spans="1:17" x14ac:dyDescent="0.25">
      <c r="A5329">
        <v>880200</v>
      </c>
      <c r="B5329">
        <v>11132856</v>
      </c>
      <c r="C5329">
        <v>313794205</v>
      </c>
      <c r="D5329" t="s">
        <v>6679</v>
      </c>
      <c r="E5329" t="s">
        <v>3507</v>
      </c>
      <c r="F5329" t="s">
        <v>123</v>
      </c>
      <c r="G5329" t="s">
        <v>124</v>
      </c>
      <c r="H5329">
        <v>2</v>
      </c>
      <c r="I5329" t="s">
        <v>54</v>
      </c>
      <c r="J5329" s="5" t="s">
        <v>32</v>
      </c>
      <c r="K5329" s="5" t="s">
        <v>55</v>
      </c>
      <c r="L5329" s="6">
        <v>44476.530555555553</v>
      </c>
      <c r="M5329" t="s">
        <v>6680</v>
      </c>
      <c r="N5329">
        <v>56739246</v>
      </c>
      <c r="Q5329" s="6">
        <v>44372.083333333336</v>
      </c>
    </row>
    <row r="5330" spans="1:17" x14ac:dyDescent="0.25">
      <c r="A5330">
        <v>880207</v>
      </c>
      <c r="E5330" t="s">
        <v>3240</v>
      </c>
      <c r="F5330" t="s">
        <v>3555</v>
      </c>
      <c r="G5330" t="s">
        <v>124</v>
      </c>
      <c r="H5330">
        <v>1</v>
      </c>
      <c r="I5330" t="s">
        <v>29</v>
      </c>
      <c r="J5330" s="5" t="s">
        <v>29</v>
      </c>
      <c r="K5330" s="5" t="s">
        <v>30</v>
      </c>
      <c r="L5330" s="6">
        <v>44476.543749999997</v>
      </c>
      <c r="M5330" t="s">
        <v>6681</v>
      </c>
    </row>
    <row r="5331" spans="1:17" x14ac:dyDescent="0.25">
      <c r="A5331">
        <v>880207</v>
      </c>
      <c r="B5331">
        <v>11144695</v>
      </c>
      <c r="C5331">
        <v>315066250</v>
      </c>
      <c r="D5331" t="s">
        <v>6682</v>
      </c>
      <c r="E5331" t="s">
        <v>3240</v>
      </c>
      <c r="F5331" t="s">
        <v>3555</v>
      </c>
      <c r="G5331" t="s">
        <v>124</v>
      </c>
      <c r="H5331">
        <v>2</v>
      </c>
      <c r="I5331" t="s">
        <v>72</v>
      </c>
      <c r="J5331" s="5" t="s">
        <v>73</v>
      </c>
      <c r="K5331" s="5" t="s">
        <v>73</v>
      </c>
      <c r="L5331" s="6">
        <v>44476.543749999997</v>
      </c>
      <c r="M5331" t="s">
        <v>6683</v>
      </c>
    </row>
    <row r="5332" spans="1:17" x14ac:dyDescent="0.25">
      <c r="A5332">
        <v>880208</v>
      </c>
      <c r="E5332" t="s">
        <v>2497</v>
      </c>
      <c r="F5332" t="s">
        <v>156</v>
      </c>
      <c r="G5332" t="s">
        <v>124</v>
      </c>
      <c r="H5332">
        <v>1</v>
      </c>
      <c r="I5332" t="s">
        <v>29</v>
      </c>
      <c r="J5332" s="5" t="s">
        <v>29</v>
      </c>
      <c r="K5332" s="5" t="s">
        <v>30</v>
      </c>
      <c r="L5332" s="6">
        <v>44476.547222222223</v>
      </c>
      <c r="M5332" t="s">
        <v>6684</v>
      </c>
    </row>
    <row r="5333" spans="1:17" x14ac:dyDescent="0.25">
      <c r="A5333">
        <v>880208</v>
      </c>
      <c r="B5333">
        <v>11136632</v>
      </c>
      <c r="D5333" t="s">
        <v>6504</v>
      </c>
      <c r="E5333" t="s">
        <v>2497</v>
      </c>
      <c r="F5333" t="s">
        <v>156</v>
      </c>
      <c r="G5333" t="s">
        <v>124</v>
      </c>
      <c r="H5333">
        <v>6</v>
      </c>
      <c r="I5333" t="s">
        <v>47</v>
      </c>
      <c r="J5333" s="5" t="s">
        <v>32</v>
      </c>
      <c r="K5333" s="5" t="s">
        <v>48</v>
      </c>
      <c r="L5333" s="6">
        <v>44476.568749999999</v>
      </c>
      <c r="M5333" t="s">
        <v>6685</v>
      </c>
    </row>
    <row r="5334" spans="1:17" x14ac:dyDescent="0.25">
      <c r="A5334">
        <v>880208</v>
      </c>
      <c r="B5334">
        <v>11136632</v>
      </c>
      <c r="D5334" t="s">
        <v>6504</v>
      </c>
      <c r="E5334" t="s">
        <v>2497</v>
      </c>
      <c r="F5334" t="s">
        <v>156</v>
      </c>
      <c r="G5334" t="s">
        <v>124</v>
      </c>
      <c r="H5334">
        <v>1</v>
      </c>
      <c r="I5334" t="s">
        <v>81</v>
      </c>
      <c r="J5334" s="5" t="s">
        <v>82</v>
      </c>
      <c r="K5334" s="5" t="s">
        <v>83</v>
      </c>
      <c r="L5334" s="6">
        <v>44476.547222222223</v>
      </c>
      <c r="M5334" t="s">
        <v>6686</v>
      </c>
    </row>
    <row r="5335" spans="1:17" x14ac:dyDescent="0.25">
      <c r="A5335">
        <v>880209</v>
      </c>
      <c r="E5335" t="s">
        <v>3240</v>
      </c>
      <c r="F5335" t="s">
        <v>3555</v>
      </c>
      <c r="G5335" t="s">
        <v>124</v>
      </c>
      <c r="H5335">
        <v>1</v>
      </c>
      <c r="I5335" t="s">
        <v>29</v>
      </c>
      <c r="J5335" s="5" t="s">
        <v>29</v>
      </c>
      <c r="K5335" s="5" t="s">
        <v>30</v>
      </c>
      <c r="L5335" s="6">
        <v>44476.544444444444</v>
      </c>
      <c r="M5335" t="s">
        <v>6687</v>
      </c>
    </row>
    <row r="5336" spans="1:17" x14ac:dyDescent="0.25">
      <c r="A5336">
        <v>880209</v>
      </c>
      <c r="B5336">
        <v>11144695</v>
      </c>
      <c r="C5336">
        <v>315066250</v>
      </c>
      <c r="D5336" t="s">
        <v>6682</v>
      </c>
      <c r="E5336" t="s">
        <v>3240</v>
      </c>
      <c r="F5336" t="s">
        <v>3555</v>
      </c>
      <c r="G5336" t="s">
        <v>124</v>
      </c>
      <c r="H5336">
        <v>1</v>
      </c>
      <c r="I5336" t="s">
        <v>72</v>
      </c>
      <c r="J5336" s="5" t="s">
        <v>73</v>
      </c>
      <c r="K5336" s="5" t="s">
        <v>73</v>
      </c>
      <c r="L5336" s="6">
        <v>44476.544444444444</v>
      </c>
      <c r="M5336" t="s">
        <v>6688</v>
      </c>
    </row>
    <row r="5337" spans="1:17" x14ac:dyDescent="0.25">
      <c r="A5337">
        <v>880214</v>
      </c>
      <c r="E5337" t="s">
        <v>3086</v>
      </c>
      <c r="F5337" t="s">
        <v>3087</v>
      </c>
      <c r="G5337" t="s">
        <v>124</v>
      </c>
      <c r="H5337">
        <v>1</v>
      </c>
      <c r="I5337" t="s">
        <v>29</v>
      </c>
      <c r="J5337" s="5" t="s">
        <v>29</v>
      </c>
      <c r="K5337" s="5" t="s">
        <v>30</v>
      </c>
      <c r="L5337" s="6">
        <v>44476.554861111108</v>
      </c>
      <c r="M5337" s="7" t="s">
        <v>6689</v>
      </c>
    </row>
    <row r="5338" spans="1:17" x14ac:dyDescent="0.25">
      <c r="A5338">
        <v>880214</v>
      </c>
      <c r="E5338" t="s">
        <v>3086</v>
      </c>
      <c r="F5338" t="s">
        <v>3087</v>
      </c>
      <c r="G5338" t="s">
        <v>124</v>
      </c>
      <c r="H5338">
        <v>1</v>
      </c>
      <c r="I5338" t="s">
        <v>29</v>
      </c>
      <c r="J5338" s="5" t="s">
        <v>29</v>
      </c>
      <c r="K5338" s="5" t="s">
        <v>30</v>
      </c>
      <c r="L5338" s="6">
        <v>44476.554861111108</v>
      </c>
      <c r="M5338" t="s">
        <v>6690</v>
      </c>
    </row>
    <row r="5339" spans="1:17" x14ac:dyDescent="0.25">
      <c r="A5339">
        <v>880214</v>
      </c>
      <c r="B5339">
        <v>10135343</v>
      </c>
      <c r="D5339" t="s">
        <v>3088</v>
      </c>
      <c r="E5339" t="s">
        <v>3086</v>
      </c>
      <c r="F5339" t="s">
        <v>3087</v>
      </c>
      <c r="G5339" t="s">
        <v>124</v>
      </c>
      <c r="H5339">
        <v>4</v>
      </c>
      <c r="I5339" t="s">
        <v>105</v>
      </c>
      <c r="J5339" s="5" t="s">
        <v>106</v>
      </c>
      <c r="K5339" s="5" t="s">
        <v>107</v>
      </c>
      <c r="L5339" s="6">
        <v>44476.554861111108</v>
      </c>
      <c r="M5339" t="s">
        <v>6691</v>
      </c>
    </row>
    <row r="5340" spans="1:17" ht="30" x14ac:dyDescent="0.25">
      <c r="A5340">
        <v>880214</v>
      </c>
      <c r="B5340">
        <v>10135343</v>
      </c>
      <c r="C5340" t="s">
        <v>65</v>
      </c>
      <c r="D5340" t="s">
        <v>3088</v>
      </c>
      <c r="E5340" t="s">
        <v>3086</v>
      </c>
      <c r="F5340" t="s">
        <v>3087</v>
      </c>
      <c r="G5340" t="s">
        <v>124</v>
      </c>
      <c r="H5340">
        <v>1</v>
      </c>
      <c r="I5340" t="s">
        <v>74</v>
      </c>
      <c r="J5340" s="5" t="s">
        <v>75</v>
      </c>
      <c r="K5340" s="5" t="s">
        <v>76</v>
      </c>
      <c r="L5340" s="6">
        <v>44476.554861111108</v>
      </c>
      <c r="M5340" t="s">
        <v>6692</v>
      </c>
      <c r="N5340">
        <v>0</v>
      </c>
      <c r="Q5340" s="6">
        <v>44469</v>
      </c>
    </row>
    <row r="5341" spans="1:17" ht="30" x14ac:dyDescent="0.25">
      <c r="A5341">
        <v>880214</v>
      </c>
      <c r="B5341">
        <v>11087050</v>
      </c>
      <c r="C5341" t="s">
        <v>65</v>
      </c>
      <c r="D5341" t="s">
        <v>6693</v>
      </c>
      <c r="E5341" t="s">
        <v>3086</v>
      </c>
      <c r="F5341" t="s">
        <v>3087</v>
      </c>
      <c r="G5341" t="s">
        <v>124</v>
      </c>
      <c r="H5341">
        <v>5</v>
      </c>
      <c r="I5341" t="s">
        <v>74</v>
      </c>
      <c r="J5341" s="5" t="s">
        <v>75</v>
      </c>
      <c r="K5341" s="5" t="s">
        <v>76</v>
      </c>
      <c r="L5341" s="6">
        <v>44476.554861111108</v>
      </c>
      <c r="M5341" t="s">
        <v>6694</v>
      </c>
      <c r="N5341">
        <v>0</v>
      </c>
      <c r="Q5341" s="6">
        <v>44469</v>
      </c>
    </row>
    <row r="5342" spans="1:17" x14ac:dyDescent="0.25">
      <c r="A5342">
        <v>880214</v>
      </c>
      <c r="B5342">
        <v>11097476</v>
      </c>
      <c r="C5342">
        <v>315145625</v>
      </c>
      <c r="D5342" t="s">
        <v>6695</v>
      </c>
      <c r="E5342" t="s">
        <v>3086</v>
      </c>
      <c r="F5342" t="s">
        <v>3087</v>
      </c>
      <c r="G5342" t="s">
        <v>124</v>
      </c>
      <c r="H5342">
        <v>2</v>
      </c>
      <c r="I5342" t="s">
        <v>165</v>
      </c>
      <c r="J5342" s="5" t="s">
        <v>32</v>
      </c>
      <c r="K5342" s="5" t="s">
        <v>165</v>
      </c>
      <c r="L5342" s="6">
        <v>44476.554861111108</v>
      </c>
      <c r="M5342" t="s">
        <v>6696</v>
      </c>
      <c r="N5342">
        <v>64974288</v>
      </c>
      <c r="Q5342" s="6">
        <v>44476.083333333336</v>
      </c>
    </row>
    <row r="5343" spans="1:17" ht="45" x14ac:dyDescent="0.25">
      <c r="A5343">
        <v>880214</v>
      </c>
      <c r="B5343">
        <v>11128620</v>
      </c>
      <c r="D5343" t="s">
        <v>6697</v>
      </c>
      <c r="E5343" t="s">
        <v>3086</v>
      </c>
      <c r="F5343" t="s">
        <v>3087</v>
      </c>
      <c r="G5343" t="s">
        <v>124</v>
      </c>
      <c r="H5343">
        <v>4</v>
      </c>
      <c r="I5343" t="s">
        <v>132</v>
      </c>
      <c r="J5343" s="5" t="s">
        <v>133</v>
      </c>
      <c r="K5343" s="5" t="s">
        <v>134</v>
      </c>
      <c r="L5343" s="6">
        <v>44476.554861111108</v>
      </c>
      <c r="M5343" t="s">
        <v>6698</v>
      </c>
    </row>
    <row r="5344" spans="1:17" ht="30" x14ac:dyDescent="0.25">
      <c r="A5344">
        <v>880214</v>
      </c>
      <c r="B5344">
        <v>11158356</v>
      </c>
      <c r="C5344" t="s">
        <v>65</v>
      </c>
      <c r="D5344" t="s">
        <v>3091</v>
      </c>
      <c r="E5344" t="s">
        <v>3086</v>
      </c>
      <c r="F5344" t="s">
        <v>3087</v>
      </c>
      <c r="G5344" t="s">
        <v>124</v>
      </c>
      <c r="H5344">
        <v>2</v>
      </c>
      <c r="I5344" t="s">
        <v>74</v>
      </c>
      <c r="J5344" s="5" t="s">
        <v>75</v>
      </c>
      <c r="K5344" s="5" t="s">
        <v>76</v>
      </c>
      <c r="L5344" s="6">
        <v>44476.554861111108</v>
      </c>
      <c r="M5344" t="s">
        <v>6699</v>
      </c>
      <c r="N5344">
        <v>0</v>
      </c>
      <c r="Q5344" s="6">
        <v>44473</v>
      </c>
    </row>
    <row r="5345" spans="1:17" ht="30" x14ac:dyDescent="0.25">
      <c r="A5345">
        <v>880214</v>
      </c>
      <c r="B5345">
        <v>11181635</v>
      </c>
      <c r="D5345" t="s">
        <v>6700</v>
      </c>
      <c r="E5345" t="s">
        <v>3086</v>
      </c>
      <c r="F5345" t="s">
        <v>3087</v>
      </c>
      <c r="G5345" t="s">
        <v>124</v>
      </c>
      <c r="H5345">
        <v>3</v>
      </c>
      <c r="I5345" t="s">
        <v>226</v>
      </c>
      <c r="J5345" s="5" t="s">
        <v>227</v>
      </c>
      <c r="K5345" s="5" t="s">
        <v>228</v>
      </c>
      <c r="L5345" s="6">
        <v>44476.554861111108</v>
      </c>
      <c r="M5345" t="s">
        <v>6701</v>
      </c>
    </row>
    <row r="5346" spans="1:17" ht="30" x14ac:dyDescent="0.25">
      <c r="A5346">
        <v>880214</v>
      </c>
      <c r="B5346">
        <v>11190423</v>
      </c>
      <c r="D5346" t="s">
        <v>6702</v>
      </c>
      <c r="E5346" t="s">
        <v>3086</v>
      </c>
      <c r="F5346" t="s">
        <v>3087</v>
      </c>
      <c r="G5346" t="s">
        <v>124</v>
      </c>
      <c r="H5346">
        <v>4</v>
      </c>
      <c r="I5346" t="s">
        <v>139</v>
      </c>
      <c r="J5346" s="5" t="s">
        <v>136</v>
      </c>
      <c r="K5346" s="5" t="s">
        <v>140</v>
      </c>
      <c r="L5346" s="6">
        <v>44476.554861111108</v>
      </c>
      <c r="M5346" t="s">
        <v>6703</v>
      </c>
    </row>
    <row r="5347" spans="1:17" x14ac:dyDescent="0.25">
      <c r="A5347">
        <v>880214</v>
      </c>
      <c r="B5347">
        <v>11190848</v>
      </c>
      <c r="D5347" t="s">
        <v>6704</v>
      </c>
      <c r="E5347" t="s">
        <v>3086</v>
      </c>
      <c r="F5347" t="s">
        <v>3087</v>
      </c>
      <c r="G5347" t="s">
        <v>124</v>
      </c>
      <c r="H5347">
        <v>1</v>
      </c>
      <c r="I5347" t="s">
        <v>108</v>
      </c>
      <c r="J5347" s="5" t="s">
        <v>82</v>
      </c>
      <c r="K5347" s="5" t="s">
        <v>109</v>
      </c>
      <c r="L5347" s="6">
        <v>44476.554861111108</v>
      </c>
      <c r="M5347" t="s">
        <v>6705</v>
      </c>
    </row>
    <row r="5348" spans="1:17" ht="30" x14ac:dyDescent="0.25">
      <c r="A5348">
        <v>880214</v>
      </c>
      <c r="B5348">
        <v>11190848</v>
      </c>
      <c r="D5348" t="s">
        <v>6704</v>
      </c>
      <c r="E5348" t="s">
        <v>3086</v>
      </c>
      <c r="F5348" t="s">
        <v>3087</v>
      </c>
      <c r="G5348" t="s">
        <v>124</v>
      </c>
      <c r="H5348">
        <v>2</v>
      </c>
      <c r="I5348" t="s">
        <v>126</v>
      </c>
      <c r="J5348" s="5" t="s">
        <v>127</v>
      </c>
      <c r="K5348" s="5" t="s">
        <v>128</v>
      </c>
      <c r="L5348" s="6">
        <v>44476.554861111108</v>
      </c>
      <c r="M5348" t="s">
        <v>6706</v>
      </c>
    </row>
    <row r="5349" spans="1:17" ht="30" x14ac:dyDescent="0.25">
      <c r="A5349">
        <v>880214</v>
      </c>
      <c r="B5349">
        <v>11190848</v>
      </c>
      <c r="D5349" t="s">
        <v>6704</v>
      </c>
      <c r="E5349" t="s">
        <v>3086</v>
      </c>
      <c r="F5349" t="s">
        <v>3087</v>
      </c>
      <c r="G5349" t="s">
        <v>124</v>
      </c>
      <c r="H5349">
        <v>2</v>
      </c>
      <c r="I5349" t="s">
        <v>126</v>
      </c>
      <c r="J5349" s="5" t="s">
        <v>127</v>
      </c>
      <c r="K5349" s="5" t="s">
        <v>128</v>
      </c>
      <c r="L5349" s="6">
        <v>44476.554861111108</v>
      </c>
      <c r="M5349" t="s">
        <v>6707</v>
      </c>
    </row>
    <row r="5350" spans="1:17" ht="45" x14ac:dyDescent="0.25">
      <c r="A5350">
        <v>880214</v>
      </c>
      <c r="B5350">
        <v>11190848</v>
      </c>
      <c r="D5350" t="s">
        <v>6704</v>
      </c>
      <c r="E5350" t="s">
        <v>3086</v>
      </c>
      <c r="F5350" t="s">
        <v>3087</v>
      </c>
      <c r="G5350" t="s">
        <v>124</v>
      </c>
      <c r="H5350">
        <v>1</v>
      </c>
      <c r="I5350" t="s">
        <v>129</v>
      </c>
      <c r="J5350" s="5" t="s">
        <v>130</v>
      </c>
      <c r="K5350" s="5" t="s">
        <v>131</v>
      </c>
      <c r="L5350" s="6">
        <v>44476.554861111108</v>
      </c>
      <c r="M5350" t="s">
        <v>6708</v>
      </c>
    </row>
    <row r="5351" spans="1:17" ht="45" x14ac:dyDescent="0.25">
      <c r="A5351">
        <v>880214</v>
      </c>
      <c r="B5351">
        <v>11190848</v>
      </c>
      <c r="D5351" t="s">
        <v>6704</v>
      </c>
      <c r="E5351" t="s">
        <v>3086</v>
      </c>
      <c r="F5351" t="s">
        <v>3087</v>
      </c>
      <c r="G5351" t="s">
        <v>124</v>
      </c>
      <c r="H5351">
        <v>3</v>
      </c>
      <c r="I5351" t="s">
        <v>132</v>
      </c>
      <c r="J5351" s="5" t="s">
        <v>133</v>
      </c>
      <c r="K5351" s="5" t="s">
        <v>134</v>
      </c>
      <c r="L5351" s="6">
        <v>44476.554861111108</v>
      </c>
      <c r="M5351" t="s">
        <v>6709</v>
      </c>
    </row>
    <row r="5352" spans="1:17" ht="30" x14ac:dyDescent="0.25">
      <c r="A5352">
        <v>880214</v>
      </c>
      <c r="B5352">
        <v>11190848</v>
      </c>
      <c r="D5352" t="s">
        <v>6704</v>
      </c>
      <c r="E5352" t="s">
        <v>3086</v>
      </c>
      <c r="F5352" t="s">
        <v>3087</v>
      </c>
      <c r="G5352" t="s">
        <v>124</v>
      </c>
      <c r="H5352">
        <v>2</v>
      </c>
      <c r="I5352" t="s">
        <v>141</v>
      </c>
      <c r="J5352" s="5" t="s">
        <v>136</v>
      </c>
      <c r="K5352" s="5" t="s">
        <v>142</v>
      </c>
      <c r="L5352" s="6">
        <v>44476.554861111108</v>
      </c>
      <c r="M5352" t="s">
        <v>6710</v>
      </c>
    </row>
    <row r="5353" spans="1:17" ht="30" x14ac:dyDescent="0.25">
      <c r="A5353">
        <v>880214</v>
      </c>
      <c r="B5353">
        <v>11191219</v>
      </c>
      <c r="D5353" t="s">
        <v>6711</v>
      </c>
      <c r="E5353" t="s">
        <v>3086</v>
      </c>
      <c r="F5353" t="s">
        <v>3087</v>
      </c>
      <c r="G5353" t="s">
        <v>124</v>
      </c>
      <c r="H5353">
        <v>4</v>
      </c>
      <c r="I5353" t="s">
        <v>139</v>
      </c>
      <c r="J5353" s="5" t="s">
        <v>136</v>
      </c>
      <c r="K5353" s="5" t="s">
        <v>140</v>
      </c>
      <c r="L5353" s="6">
        <v>44476.554861111108</v>
      </c>
      <c r="M5353" t="s">
        <v>6712</v>
      </c>
    </row>
    <row r="5354" spans="1:17" x14ac:dyDescent="0.25">
      <c r="A5354">
        <v>880215</v>
      </c>
      <c r="E5354" t="s">
        <v>1631</v>
      </c>
      <c r="F5354" t="s">
        <v>156</v>
      </c>
      <c r="G5354" t="s">
        <v>124</v>
      </c>
      <c r="H5354">
        <v>2</v>
      </c>
      <c r="I5354" t="s">
        <v>29</v>
      </c>
      <c r="J5354" s="5" t="s">
        <v>29</v>
      </c>
      <c r="K5354" s="5" t="s">
        <v>30</v>
      </c>
      <c r="L5354" s="6">
        <v>44476.671527777777</v>
      </c>
      <c r="M5354" t="s">
        <v>6713</v>
      </c>
    </row>
    <row r="5355" spans="1:17" ht="30" x14ac:dyDescent="0.25">
      <c r="A5355">
        <v>880215</v>
      </c>
      <c r="B5355">
        <v>11185393</v>
      </c>
      <c r="C5355">
        <v>314764281</v>
      </c>
      <c r="D5355" t="s">
        <v>6714</v>
      </c>
      <c r="E5355" t="s">
        <v>1631</v>
      </c>
      <c r="F5355" t="s">
        <v>156</v>
      </c>
      <c r="G5355" t="s">
        <v>124</v>
      </c>
      <c r="H5355">
        <v>1</v>
      </c>
      <c r="I5355" t="s">
        <v>74</v>
      </c>
      <c r="J5355" s="5" t="s">
        <v>75</v>
      </c>
      <c r="K5355" s="5" t="s">
        <v>76</v>
      </c>
      <c r="L5355" s="6">
        <v>44476.671527777777</v>
      </c>
      <c r="M5355" t="s">
        <v>6715</v>
      </c>
      <c r="N5355">
        <v>0</v>
      </c>
      <c r="Q5355" s="6">
        <v>44475</v>
      </c>
    </row>
    <row r="5356" spans="1:17" x14ac:dyDescent="0.25">
      <c r="A5356">
        <v>880216</v>
      </c>
      <c r="E5356" t="s">
        <v>3722</v>
      </c>
      <c r="F5356" t="s">
        <v>3555</v>
      </c>
      <c r="G5356" t="s">
        <v>124</v>
      </c>
      <c r="H5356">
        <v>1</v>
      </c>
      <c r="I5356" t="s">
        <v>29</v>
      </c>
      <c r="J5356" s="5" t="s">
        <v>29</v>
      </c>
      <c r="K5356" s="5" t="s">
        <v>30</v>
      </c>
      <c r="L5356" s="6">
        <v>44476.54791666667</v>
      </c>
      <c r="M5356" t="s">
        <v>6716</v>
      </c>
    </row>
    <row r="5357" spans="1:17" x14ac:dyDescent="0.25">
      <c r="A5357">
        <v>880216</v>
      </c>
      <c r="B5357">
        <v>11022100</v>
      </c>
      <c r="D5357" t="s">
        <v>6717</v>
      </c>
      <c r="E5357" t="s">
        <v>3722</v>
      </c>
      <c r="F5357" t="s">
        <v>3555</v>
      </c>
      <c r="G5357" t="s">
        <v>124</v>
      </c>
      <c r="H5357">
        <v>1</v>
      </c>
      <c r="I5357" t="s">
        <v>81</v>
      </c>
      <c r="J5357" s="5" t="s">
        <v>82</v>
      </c>
      <c r="K5357" s="5" t="s">
        <v>83</v>
      </c>
      <c r="L5357" s="6">
        <v>44476.54791666667</v>
      </c>
      <c r="M5357" t="s">
        <v>6718</v>
      </c>
    </row>
    <row r="5358" spans="1:17" x14ac:dyDescent="0.25">
      <c r="A5358">
        <v>880216</v>
      </c>
      <c r="B5358">
        <v>11022100</v>
      </c>
      <c r="C5358">
        <v>312452134</v>
      </c>
      <c r="D5358" t="s">
        <v>6717</v>
      </c>
      <c r="E5358" t="s">
        <v>3722</v>
      </c>
      <c r="F5358" t="s">
        <v>3555</v>
      </c>
      <c r="G5358" t="s">
        <v>124</v>
      </c>
      <c r="H5358">
        <v>1</v>
      </c>
      <c r="I5358" t="s">
        <v>72</v>
      </c>
      <c r="J5358" s="5" t="s">
        <v>73</v>
      </c>
      <c r="K5358" s="5" t="s">
        <v>73</v>
      </c>
      <c r="L5358" s="6">
        <v>44476.54791666667</v>
      </c>
      <c r="M5358" t="s">
        <v>6719</v>
      </c>
    </row>
    <row r="5359" spans="1:17" x14ac:dyDescent="0.25">
      <c r="A5359">
        <v>880216</v>
      </c>
      <c r="B5359">
        <v>11062015</v>
      </c>
      <c r="D5359" t="s">
        <v>6720</v>
      </c>
      <c r="E5359" t="s">
        <v>3722</v>
      </c>
      <c r="F5359" t="s">
        <v>3555</v>
      </c>
      <c r="G5359" t="s">
        <v>124</v>
      </c>
      <c r="H5359">
        <v>1</v>
      </c>
      <c r="I5359" t="s">
        <v>81</v>
      </c>
      <c r="J5359" s="5" t="s">
        <v>82</v>
      </c>
      <c r="K5359" s="5" t="s">
        <v>83</v>
      </c>
      <c r="L5359" s="6">
        <v>44476.54791666667</v>
      </c>
      <c r="M5359" t="s">
        <v>6721</v>
      </c>
    </row>
    <row r="5360" spans="1:17" x14ac:dyDescent="0.25">
      <c r="A5360">
        <v>880216</v>
      </c>
      <c r="B5360">
        <v>11062015</v>
      </c>
      <c r="C5360">
        <v>314333860</v>
      </c>
      <c r="D5360" t="s">
        <v>6720</v>
      </c>
      <c r="E5360" t="s">
        <v>3722</v>
      </c>
      <c r="F5360" t="s">
        <v>3555</v>
      </c>
      <c r="G5360" t="s">
        <v>124</v>
      </c>
      <c r="H5360">
        <v>1</v>
      </c>
      <c r="I5360" t="s">
        <v>72</v>
      </c>
      <c r="J5360" s="5" t="s">
        <v>73</v>
      </c>
      <c r="K5360" s="5" t="s">
        <v>73</v>
      </c>
      <c r="L5360" s="6">
        <v>44476.54791666667</v>
      </c>
      <c r="M5360" t="s">
        <v>6722</v>
      </c>
    </row>
    <row r="5361" spans="1:13" x14ac:dyDescent="0.25">
      <c r="A5361">
        <v>880216</v>
      </c>
      <c r="B5361">
        <v>11074196</v>
      </c>
      <c r="D5361" t="s">
        <v>6723</v>
      </c>
      <c r="E5361" t="s">
        <v>3722</v>
      </c>
      <c r="F5361" t="s">
        <v>3555</v>
      </c>
      <c r="G5361" t="s">
        <v>124</v>
      </c>
      <c r="H5361">
        <v>1</v>
      </c>
      <c r="I5361" t="s">
        <v>81</v>
      </c>
      <c r="J5361" s="5" t="s">
        <v>82</v>
      </c>
      <c r="K5361" s="5" t="s">
        <v>83</v>
      </c>
      <c r="L5361" s="6">
        <v>44476.54791666667</v>
      </c>
      <c r="M5361" t="s">
        <v>6724</v>
      </c>
    </row>
    <row r="5362" spans="1:13" x14ac:dyDescent="0.25">
      <c r="A5362">
        <v>880216</v>
      </c>
      <c r="B5362">
        <v>11074196</v>
      </c>
      <c r="D5362" t="s">
        <v>6723</v>
      </c>
      <c r="E5362" t="s">
        <v>3722</v>
      </c>
      <c r="F5362" t="s">
        <v>3555</v>
      </c>
      <c r="G5362" t="s">
        <v>124</v>
      </c>
      <c r="H5362">
        <v>1</v>
      </c>
      <c r="I5362" t="s">
        <v>144</v>
      </c>
      <c r="J5362" s="5" t="s">
        <v>145</v>
      </c>
      <c r="K5362" s="5" t="s">
        <v>145</v>
      </c>
      <c r="L5362" s="6">
        <v>44476.54791666667</v>
      </c>
      <c r="M5362" t="s">
        <v>6725</v>
      </c>
    </row>
    <row r="5363" spans="1:13" x14ac:dyDescent="0.25">
      <c r="A5363">
        <v>880216</v>
      </c>
      <c r="B5363">
        <v>11074196</v>
      </c>
      <c r="C5363">
        <v>314077523</v>
      </c>
      <c r="D5363" t="s">
        <v>6723</v>
      </c>
      <c r="E5363" t="s">
        <v>3722</v>
      </c>
      <c r="F5363" t="s">
        <v>3555</v>
      </c>
      <c r="G5363" t="s">
        <v>124</v>
      </c>
      <c r="H5363">
        <v>3</v>
      </c>
      <c r="I5363" t="s">
        <v>72</v>
      </c>
      <c r="J5363" s="5" t="s">
        <v>73</v>
      </c>
      <c r="K5363" s="5" t="s">
        <v>73</v>
      </c>
      <c r="L5363" s="6">
        <v>44476.54791666667</v>
      </c>
      <c r="M5363" t="s">
        <v>6726</v>
      </c>
    </row>
    <row r="5364" spans="1:13" x14ac:dyDescent="0.25">
      <c r="A5364">
        <v>880216</v>
      </c>
      <c r="B5364">
        <v>11157668</v>
      </c>
      <c r="D5364" t="s">
        <v>6727</v>
      </c>
      <c r="E5364" t="s">
        <v>3722</v>
      </c>
      <c r="F5364" t="s">
        <v>3555</v>
      </c>
      <c r="G5364" t="s">
        <v>124</v>
      </c>
      <c r="H5364">
        <v>1</v>
      </c>
      <c r="I5364" t="s">
        <v>81</v>
      </c>
      <c r="J5364" s="5" t="s">
        <v>82</v>
      </c>
      <c r="K5364" s="5" t="s">
        <v>83</v>
      </c>
      <c r="L5364" s="6">
        <v>44476.54791666667</v>
      </c>
      <c r="M5364" t="s">
        <v>6728</v>
      </c>
    </row>
    <row r="5365" spans="1:13" x14ac:dyDescent="0.25">
      <c r="A5365">
        <v>880216</v>
      </c>
      <c r="B5365">
        <v>11157668</v>
      </c>
      <c r="C5365">
        <v>314843548</v>
      </c>
      <c r="D5365" t="s">
        <v>6727</v>
      </c>
      <c r="E5365" t="s">
        <v>3722</v>
      </c>
      <c r="F5365" t="s">
        <v>3555</v>
      </c>
      <c r="G5365" t="s">
        <v>124</v>
      </c>
      <c r="H5365">
        <v>1</v>
      </c>
      <c r="I5365" t="s">
        <v>72</v>
      </c>
      <c r="J5365" s="5" t="s">
        <v>73</v>
      </c>
      <c r="K5365" s="5" t="s">
        <v>73</v>
      </c>
      <c r="L5365" s="6">
        <v>44476.54791666667</v>
      </c>
      <c r="M5365" t="s">
        <v>6729</v>
      </c>
    </row>
    <row r="5366" spans="1:13" x14ac:dyDescent="0.25">
      <c r="A5366">
        <v>880216</v>
      </c>
      <c r="B5366">
        <v>11182545</v>
      </c>
      <c r="D5366" t="s">
        <v>6730</v>
      </c>
      <c r="E5366" t="s">
        <v>3722</v>
      </c>
      <c r="F5366" t="s">
        <v>3555</v>
      </c>
      <c r="G5366" t="s">
        <v>124</v>
      </c>
      <c r="H5366">
        <v>1</v>
      </c>
      <c r="I5366" t="s">
        <v>81</v>
      </c>
      <c r="J5366" s="5" t="s">
        <v>82</v>
      </c>
      <c r="K5366" s="5" t="s">
        <v>83</v>
      </c>
      <c r="L5366" s="6">
        <v>44476.54791666667</v>
      </c>
      <c r="M5366" t="s">
        <v>6731</v>
      </c>
    </row>
    <row r="5367" spans="1:13" x14ac:dyDescent="0.25">
      <c r="A5367">
        <v>880216</v>
      </c>
      <c r="B5367">
        <v>11182545</v>
      </c>
      <c r="D5367" t="s">
        <v>6730</v>
      </c>
      <c r="E5367" t="s">
        <v>3722</v>
      </c>
      <c r="F5367" t="s">
        <v>3555</v>
      </c>
      <c r="G5367" t="s">
        <v>124</v>
      </c>
      <c r="H5367">
        <v>1</v>
      </c>
      <c r="I5367" t="s">
        <v>144</v>
      </c>
      <c r="J5367" s="5" t="s">
        <v>145</v>
      </c>
      <c r="K5367" s="5" t="s">
        <v>145</v>
      </c>
      <c r="L5367" s="6">
        <v>44476.54791666667</v>
      </c>
      <c r="M5367" t="s">
        <v>6732</v>
      </c>
    </row>
    <row r="5368" spans="1:13" x14ac:dyDescent="0.25">
      <c r="A5368">
        <v>880216</v>
      </c>
      <c r="B5368">
        <v>11182545</v>
      </c>
      <c r="C5368">
        <v>315083028</v>
      </c>
      <c r="D5368" t="s">
        <v>6730</v>
      </c>
      <c r="E5368" t="s">
        <v>3722</v>
      </c>
      <c r="F5368" t="s">
        <v>3555</v>
      </c>
      <c r="G5368" t="s">
        <v>124</v>
      </c>
      <c r="H5368">
        <v>2</v>
      </c>
      <c r="I5368" t="s">
        <v>72</v>
      </c>
      <c r="J5368" s="5" t="s">
        <v>73</v>
      </c>
      <c r="K5368" s="5" t="s">
        <v>73</v>
      </c>
      <c r="L5368" s="6">
        <v>44476.54791666667</v>
      </c>
      <c r="M5368" t="s">
        <v>6733</v>
      </c>
    </row>
    <row r="5369" spans="1:13" x14ac:dyDescent="0.25">
      <c r="A5369">
        <v>880217</v>
      </c>
      <c r="E5369" t="s">
        <v>3467</v>
      </c>
      <c r="F5369" t="s">
        <v>156</v>
      </c>
      <c r="G5369" t="s">
        <v>124</v>
      </c>
      <c r="H5369">
        <v>1</v>
      </c>
      <c r="I5369" t="s">
        <v>29</v>
      </c>
      <c r="J5369" s="5" t="s">
        <v>29</v>
      </c>
      <c r="K5369" s="5" t="s">
        <v>30</v>
      </c>
      <c r="L5369" s="6">
        <v>44476.576388888891</v>
      </c>
      <c r="M5369" t="s">
        <v>6734</v>
      </c>
    </row>
    <row r="5370" spans="1:13" x14ac:dyDescent="0.25">
      <c r="A5370">
        <v>880217</v>
      </c>
      <c r="B5370">
        <v>11041185</v>
      </c>
      <c r="D5370" t="s">
        <v>6735</v>
      </c>
      <c r="E5370" t="s">
        <v>3467</v>
      </c>
      <c r="F5370" t="s">
        <v>156</v>
      </c>
      <c r="G5370" t="s">
        <v>124</v>
      </c>
      <c r="H5370">
        <v>2</v>
      </c>
      <c r="I5370" t="s">
        <v>93</v>
      </c>
      <c r="J5370" s="5" t="s">
        <v>91</v>
      </c>
      <c r="K5370" s="5" t="s">
        <v>94</v>
      </c>
      <c r="L5370" s="6">
        <v>44476.576388888891</v>
      </c>
      <c r="M5370" t="s">
        <v>6736</v>
      </c>
    </row>
    <row r="5371" spans="1:13" x14ac:dyDescent="0.25">
      <c r="A5371">
        <v>880217</v>
      </c>
      <c r="B5371">
        <v>11041185</v>
      </c>
      <c r="D5371" t="s">
        <v>6735</v>
      </c>
      <c r="E5371" t="s">
        <v>3467</v>
      </c>
      <c r="F5371" t="s">
        <v>156</v>
      </c>
      <c r="G5371" t="s">
        <v>124</v>
      </c>
      <c r="H5371">
        <v>2</v>
      </c>
      <c r="I5371" t="s">
        <v>54</v>
      </c>
      <c r="J5371" s="5" t="s">
        <v>32</v>
      </c>
      <c r="K5371" s="5" t="s">
        <v>55</v>
      </c>
      <c r="L5371" s="6">
        <v>44476.576388888891</v>
      </c>
      <c r="M5371" t="s">
        <v>6737</v>
      </c>
    </row>
    <row r="5372" spans="1:13" x14ac:dyDescent="0.25">
      <c r="A5372">
        <v>880217</v>
      </c>
      <c r="B5372">
        <v>11041185</v>
      </c>
      <c r="D5372" t="s">
        <v>6735</v>
      </c>
      <c r="E5372" t="s">
        <v>3467</v>
      </c>
      <c r="F5372" t="s">
        <v>156</v>
      </c>
      <c r="G5372" t="s">
        <v>124</v>
      </c>
      <c r="H5372">
        <v>3</v>
      </c>
      <c r="I5372" t="s">
        <v>93</v>
      </c>
      <c r="J5372" s="5" t="s">
        <v>91</v>
      </c>
      <c r="K5372" s="5" t="s">
        <v>94</v>
      </c>
      <c r="L5372" s="6">
        <v>44476.576388888891</v>
      </c>
      <c r="M5372" t="s">
        <v>6738</v>
      </c>
    </row>
    <row r="5373" spans="1:13" x14ac:dyDescent="0.25">
      <c r="A5373">
        <v>880217</v>
      </c>
      <c r="B5373">
        <v>11041185</v>
      </c>
      <c r="D5373" t="s">
        <v>6735</v>
      </c>
      <c r="E5373" t="s">
        <v>3467</v>
      </c>
      <c r="F5373" t="s">
        <v>156</v>
      </c>
      <c r="G5373" t="s">
        <v>124</v>
      </c>
      <c r="H5373">
        <v>3</v>
      </c>
      <c r="I5373" t="s">
        <v>93</v>
      </c>
      <c r="J5373" s="5" t="s">
        <v>91</v>
      </c>
      <c r="K5373" s="5" t="s">
        <v>94</v>
      </c>
      <c r="L5373" s="6">
        <v>44476.576388888891</v>
      </c>
      <c r="M5373" t="s">
        <v>6739</v>
      </c>
    </row>
    <row r="5374" spans="1:13" x14ac:dyDescent="0.25">
      <c r="A5374">
        <v>880217</v>
      </c>
      <c r="B5374">
        <v>11191476</v>
      </c>
      <c r="D5374" t="s">
        <v>6740</v>
      </c>
      <c r="E5374" t="s">
        <v>3467</v>
      </c>
      <c r="F5374" t="s">
        <v>156</v>
      </c>
      <c r="G5374" t="s">
        <v>124</v>
      </c>
      <c r="H5374">
        <v>1</v>
      </c>
      <c r="I5374" t="s">
        <v>81</v>
      </c>
      <c r="J5374" s="5" t="s">
        <v>82</v>
      </c>
      <c r="K5374" s="5" t="s">
        <v>83</v>
      </c>
      <c r="L5374" s="6">
        <v>44476.576388888891</v>
      </c>
      <c r="M5374" t="s">
        <v>6741</v>
      </c>
    </row>
    <row r="5375" spans="1:13" x14ac:dyDescent="0.25">
      <c r="A5375">
        <v>880219</v>
      </c>
      <c r="E5375" t="s">
        <v>3235</v>
      </c>
      <c r="F5375" t="s">
        <v>3087</v>
      </c>
      <c r="G5375" t="s">
        <v>124</v>
      </c>
      <c r="H5375">
        <v>1</v>
      </c>
      <c r="I5375" t="s">
        <v>29</v>
      </c>
      <c r="J5375" s="5" t="s">
        <v>29</v>
      </c>
      <c r="K5375" s="5" t="s">
        <v>30</v>
      </c>
      <c r="L5375" s="6">
        <v>44476.544444444444</v>
      </c>
      <c r="M5375" t="s">
        <v>6742</v>
      </c>
    </row>
    <row r="5376" spans="1:13" x14ac:dyDescent="0.25">
      <c r="A5376">
        <v>880219</v>
      </c>
      <c r="B5376">
        <v>11191295</v>
      </c>
      <c r="D5376" t="s">
        <v>3239</v>
      </c>
      <c r="E5376" t="s">
        <v>3235</v>
      </c>
      <c r="F5376" t="s">
        <v>3087</v>
      </c>
      <c r="G5376" t="s">
        <v>124</v>
      </c>
      <c r="H5376">
        <v>1</v>
      </c>
      <c r="I5376" t="s">
        <v>108</v>
      </c>
      <c r="J5376" s="5" t="s">
        <v>82</v>
      </c>
      <c r="K5376" s="5" t="s">
        <v>109</v>
      </c>
      <c r="L5376" s="6">
        <v>44476.544444444444</v>
      </c>
      <c r="M5376" t="s">
        <v>6743</v>
      </c>
    </row>
    <row r="5377" spans="1:13" ht="30" x14ac:dyDescent="0.25">
      <c r="A5377">
        <v>880219</v>
      </c>
      <c r="B5377">
        <v>11191295</v>
      </c>
      <c r="D5377" t="s">
        <v>3239</v>
      </c>
      <c r="E5377" t="s">
        <v>3235</v>
      </c>
      <c r="F5377" t="s">
        <v>3087</v>
      </c>
      <c r="G5377" t="s">
        <v>124</v>
      </c>
      <c r="H5377">
        <v>3</v>
      </c>
      <c r="I5377" t="s">
        <v>126</v>
      </c>
      <c r="J5377" s="5" t="s">
        <v>127</v>
      </c>
      <c r="K5377" s="5" t="s">
        <v>128</v>
      </c>
      <c r="L5377" s="6">
        <v>44476.545138888891</v>
      </c>
      <c r="M5377" t="s">
        <v>6744</v>
      </c>
    </row>
    <row r="5378" spans="1:13" ht="45" x14ac:dyDescent="0.25">
      <c r="A5378">
        <v>880219</v>
      </c>
      <c r="B5378">
        <v>11191295</v>
      </c>
      <c r="D5378" t="s">
        <v>3239</v>
      </c>
      <c r="E5378" t="s">
        <v>3235</v>
      </c>
      <c r="F5378" t="s">
        <v>3087</v>
      </c>
      <c r="G5378" t="s">
        <v>124</v>
      </c>
      <c r="H5378">
        <v>1</v>
      </c>
      <c r="I5378" t="s">
        <v>129</v>
      </c>
      <c r="J5378" s="5" t="s">
        <v>130</v>
      </c>
      <c r="K5378" s="5" t="s">
        <v>131</v>
      </c>
      <c r="L5378" s="6">
        <v>44476.544444444444</v>
      </c>
      <c r="M5378" t="s">
        <v>6745</v>
      </c>
    </row>
    <row r="5379" spans="1:13" ht="30" x14ac:dyDescent="0.25">
      <c r="A5379">
        <v>880219</v>
      </c>
      <c r="B5379">
        <v>11191295</v>
      </c>
      <c r="D5379" t="s">
        <v>3239</v>
      </c>
      <c r="E5379" t="s">
        <v>3235</v>
      </c>
      <c r="F5379" t="s">
        <v>3087</v>
      </c>
      <c r="G5379" t="s">
        <v>124</v>
      </c>
      <c r="H5379">
        <v>2</v>
      </c>
      <c r="I5379" t="s">
        <v>141</v>
      </c>
      <c r="J5379" s="5" t="s">
        <v>136</v>
      </c>
      <c r="K5379" s="5" t="s">
        <v>142</v>
      </c>
      <c r="L5379" s="6">
        <v>44476.545138888891</v>
      </c>
      <c r="M5379" t="s">
        <v>6746</v>
      </c>
    </row>
    <row r="5380" spans="1:13" ht="45" x14ac:dyDescent="0.25">
      <c r="A5380">
        <v>880219</v>
      </c>
      <c r="B5380">
        <v>11191295</v>
      </c>
      <c r="D5380" t="s">
        <v>3239</v>
      </c>
      <c r="E5380" t="s">
        <v>3235</v>
      </c>
      <c r="F5380" t="s">
        <v>3087</v>
      </c>
      <c r="G5380" t="s">
        <v>124</v>
      </c>
      <c r="H5380">
        <v>4</v>
      </c>
      <c r="I5380" t="s">
        <v>132</v>
      </c>
      <c r="J5380" s="5" t="s">
        <v>133</v>
      </c>
      <c r="K5380" s="5" t="s">
        <v>134</v>
      </c>
      <c r="L5380" s="6">
        <v>44476.545138888891</v>
      </c>
      <c r="M5380" t="s">
        <v>6747</v>
      </c>
    </row>
    <row r="5381" spans="1:13" x14ac:dyDescent="0.25">
      <c r="A5381">
        <v>880221</v>
      </c>
      <c r="E5381" t="s">
        <v>3467</v>
      </c>
      <c r="F5381" t="s">
        <v>156</v>
      </c>
      <c r="G5381" t="s">
        <v>124</v>
      </c>
      <c r="H5381">
        <v>1</v>
      </c>
      <c r="I5381" t="s">
        <v>29</v>
      </c>
      <c r="J5381" s="5" t="s">
        <v>29</v>
      </c>
      <c r="K5381" s="5" t="s">
        <v>30</v>
      </c>
      <c r="L5381" s="6">
        <v>44476.573611111111</v>
      </c>
      <c r="M5381" t="s">
        <v>6748</v>
      </c>
    </row>
    <row r="5382" spans="1:13" ht="30" x14ac:dyDescent="0.25">
      <c r="A5382">
        <v>880221</v>
      </c>
      <c r="B5382">
        <v>11191476</v>
      </c>
      <c r="D5382" t="s">
        <v>6740</v>
      </c>
      <c r="E5382" t="s">
        <v>3467</v>
      </c>
      <c r="F5382" t="s">
        <v>156</v>
      </c>
      <c r="G5382" t="s">
        <v>124</v>
      </c>
      <c r="H5382">
        <v>2</v>
      </c>
      <c r="I5382" t="s">
        <v>226</v>
      </c>
      <c r="J5382" s="5" t="s">
        <v>227</v>
      </c>
      <c r="K5382" s="5" t="s">
        <v>228</v>
      </c>
      <c r="L5382" s="6">
        <v>44476.573611111111</v>
      </c>
      <c r="M5382" t="s">
        <v>6749</v>
      </c>
    </row>
    <row r="5383" spans="1:13" x14ac:dyDescent="0.25">
      <c r="A5383">
        <v>880221</v>
      </c>
      <c r="B5383">
        <v>11191476</v>
      </c>
      <c r="D5383" t="s">
        <v>6740</v>
      </c>
      <c r="E5383" t="s">
        <v>3467</v>
      </c>
      <c r="F5383" t="s">
        <v>156</v>
      </c>
      <c r="G5383" t="s">
        <v>124</v>
      </c>
      <c r="H5383">
        <v>1</v>
      </c>
      <c r="I5383" t="s">
        <v>81</v>
      </c>
      <c r="J5383" s="5" t="s">
        <v>82</v>
      </c>
      <c r="K5383" s="5" t="s">
        <v>83</v>
      </c>
      <c r="L5383" s="6">
        <v>44476.573611111111</v>
      </c>
      <c r="M5383" t="s">
        <v>6750</v>
      </c>
    </row>
    <row r="5384" spans="1:13" x14ac:dyDescent="0.25">
      <c r="A5384">
        <v>880224</v>
      </c>
      <c r="E5384" t="s">
        <v>3722</v>
      </c>
      <c r="F5384" t="s">
        <v>3555</v>
      </c>
      <c r="G5384" t="s">
        <v>124</v>
      </c>
      <c r="H5384">
        <v>1</v>
      </c>
      <c r="I5384" t="s">
        <v>29</v>
      </c>
      <c r="J5384" s="5" t="s">
        <v>29</v>
      </c>
      <c r="K5384" s="5" t="s">
        <v>30</v>
      </c>
      <c r="L5384" s="6">
        <v>44476.550694444442</v>
      </c>
      <c r="M5384" t="s">
        <v>6751</v>
      </c>
    </row>
    <row r="5385" spans="1:13" x14ac:dyDescent="0.25">
      <c r="A5385">
        <v>880224</v>
      </c>
      <c r="B5385">
        <v>11022100</v>
      </c>
      <c r="D5385" t="s">
        <v>6717</v>
      </c>
      <c r="E5385" t="s">
        <v>3722</v>
      </c>
      <c r="F5385" t="s">
        <v>3555</v>
      </c>
      <c r="G5385" t="s">
        <v>124</v>
      </c>
      <c r="H5385">
        <v>1</v>
      </c>
      <c r="I5385" t="s">
        <v>81</v>
      </c>
      <c r="J5385" s="5" t="s">
        <v>82</v>
      </c>
      <c r="K5385" s="5" t="s">
        <v>83</v>
      </c>
      <c r="L5385" s="6">
        <v>44476.550694444442</v>
      </c>
      <c r="M5385" t="s">
        <v>6752</v>
      </c>
    </row>
    <row r="5386" spans="1:13" x14ac:dyDescent="0.25">
      <c r="A5386">
        <v>880224</v>
      </c>
      <c r="B5386">
        <v>11022100</v>
      </c>
      <c r="C5386">
        <v>312452134</v>
      </c>
      <c r="D5386" t="s">
        <v>6717</v>
      </c>
      <c r="E5386" t="s">
        <v>3722</v>
      </c>
      <c r="F5386" t="s">
        <v>3555</v>
      </c>
      <c r="G5386" t="s">
        <v>124</v>
      </c>
      <c r="H5386">
        <v>1</v>
      </c>
      <c r="I5386" t="s">
        <v>72</v>
      </c>
      <c r="J5386" s="5" t="s">
        <v>73</v>
      </c>
      <c r="K5386" s="5" t="s">
        <v>73</v>
      </c>
      <c r="L5386" s="6">
        <v>44476.550694444442</v>
      </c>
      <c r="M5386" t="s">
        <v>6753</v>
      </c>
    </row>
    <row r="5387" spans="1:13" x14ac:dyDescent="0.25">
      <c r="A5387">
        <v>880224</v>
      </c>
      <c r="B5387">
        <v>11062015</v>
      </c>
      <c r="D5387" t="s">
        <v>6720</v>
      </c>
      <c r="E5387" t="s">
        <v>3722</v>
      </c>
      <c r="F5387" t="s">
        <v>3555</v>
      </c>
      <c r="G5387" t="s">
        <v>124</v>
      </c>
      <c r="H5387">
        <v>1</v>
      </c>
      <c r="I5387" t="s">
        <v>81</v>
      </c>
      <c r="J5387" s="5" t="s">
        <v>82</v>
      </c>
      <c r="K5387" s="5" t="s">
        <v>83</v>
      </c>
      <c r="L5387" s="6">
        <v>44476.550694444442</v>
      </c>
      <c r="M5387" t="s">
        <v>6754</v>
      </c>
    </row>
    <row r="5388" spans="1:13" x14ac:dyDescent="0.25">
      <c r="A5388">
        <v>880224</v>
      </c>
      <c r="B5388">
        <v>11062015</v>
      </c>
      <c r="C5388">
        <v>315147047</v>
      </c>
      <c r="D5388" t="s">
        <v>6720</v>
      </c>
      <c r="E5388" t="s">
        <v>3722</v>
      </c>
      <c r="F5388" t="s">
        <v>3555</v>
      </c>
      <c r="G5388" t="s">
        <v>124</v>
      </c>
      <c r="H5388">
        <v>1</v>
      </c>
      <c r="I5388" t="s">
        <v>72</v>
      </c>
      <c r="J5388" s="5" t="s">
        <v>73</v>
      </c>
      <c r="K5388" s="5" t="s">
        <v>73</v>
      </c>
      <c r="L5388" s="6">
        <v>44476.550694444442</v>
      </c>
      <c r="M5388" t="s">
        <v>6755</v>
      </c>
    </row>
    <row r="5389" spans="1:13" x14ac:dyDescent="0.25">
      <c r="A5389">
        <v>880224</v>
      </c>
      <c r="B5389">
        <v>11074196</v>
      </c>
      <c r="D5389" t="s">
        <v>6723</v>
      </c>
      <c r="E5389" t="s">
        <v>3722</v>
      </c>
      <c r="F5389" t="s">
        <v>3555</v>
      </c>
      <c r="G5389" t="s">
        <v>124</v>
      </c>
      <c r="H5389">
        <v>1</v>
      </c>
      <c r="I5389" t="s">
        <v>144</v>
      </c>
      <c r="J5389" s="5" t="s">
        <v>145</v>
      </c>
      <c r="K5389" s="5" t="s">
        <v>145</v>
      </c>
      <c r="L5389" s="6">
        <v>44476.550694444442</v>
      </c>
      <c r="M5389" t="s">
        <v>6756</v>
      </c>
    </row>
    <row r="5390" spans="1:13" x14ac:dyDescent="0.25">
      <c r="A5390">
        <v>880224</v>
      </c>
      <c r="B5390">
        <v>11074196</v>
      </c>
      <c r="D5390" t="s">
        <v>6723</v>
      </c>
      <c r="E5390" t="s">
        <v>3722</v>
      </c>
      <c r="F5390" t="s">
        <v>3555</v>
      </c>
      <c r="G5390" t="s">
        <v>124</v>
      </c>
      <c r="H5390">
        <v>2</v>
      </c>
      <c r="I5390" t="s">
        <v>81</v>
      </c>
      <c r="J5390" s="5" t="s">
        <v>82</v>
      </c>
      <c r="K5390" s="5" t="s">
        <v>83</v>
      </c>
      <c r="L5390" s="6">
        <v>44476.550694444442</v>
      </c>
      <c r="M5390" t="s">
        <v>6757</v>
      </c>
    </row>
    <row r="5391" spans="1:13" x14ac:dyDescent="0.25">
      <c r="A5391">
        <v>880224</v>
      </c>
      <c r="B5391">
        <v>11074196</v>
      </c>
      <c r="C5391">
        <v>314077523</v>
      </c>
      <c r="D5391" t="s">
        <v>6723</v>
      </c>
      <c r="E5391" t="s">
        <v>3722</v>
      </c>
      <c r="F5391" t="s">
        <v>3555</v>
      </c>
      <c r="G5391" t="s">
        <v>124</v>
      </c>
      <c r="H5391">
        <v>2</v>
      </c>
      <c r="I5391" t="s">
        <v>72</v>
      </c>
      <c r="J5391" s="5" t="s">
        <v>73</v>
      </c>
      <c r="K5391" s="5" t="s">
        <v>73</v>
      </c>
      <c r="L5391" s="6">
        <v>44476.550694444442</v>
      </c>
      <c r="M5391" t="s">
        <v>6758</v>
      </c>
    </row>
    <row r="5392" spans="1:13" x14ac:dyDescent="0.25">
      <c r="A5392">
        <v>880224</v>
      </c>
      <c r="B5392">
        <v>11157668</v>
      </c>
      <c r="D5392" t="s">
        <v>6727</v>
      </c>
      <c r="E5392" t="s">
        <v>3722</v>
      </c>
      <c r="F5392" t="s">
        <v>3555</v>
      </c>
      <c r="G5392" t="s">
        <v>124</v>
      </c>
      <c r="H5392">
        <v>1</v>
      </c>
      <c r="I5392" t="s">
        <v>81</v>
      </c>
      <c r="J5392" s="5" t="s">
        <v>82</v>
      </c>
      <c r="K5392" s="5" t="s">
        <v>83</v>
      </c>
      <c r="L5392" s="6">
        <v>44476.550694444442</v>
      </c>
      <c r="M5392" t="s">
        <v>6759</v>
      </c>
    </row>
    <row r="5393" spans="1:17" x14ac:dyDescent="0.25">
      <c r="A5393">
        <v>880224</v>
      </c>
      <c r="B5393">
        <v>11157668</v>
      </c>
      <c r="C5393">
        <v>314843548</v>
      </c>
      <c r="D5393" t="s">
        <v>6727</v>
      </c>
      <c r="E5393" t="s">
        <v>3722</v>
      </c>
      <c r="F5393" t="s">
        <v>3555</v>
      </c>
      <c r="G5393" t="s">
        <v>124</v>
      </c>
      <c r="H5393">
        <v>1</v>
      </c>
      <c r="I5393" t="s">
        <v>72</v>
      </c>
      <c r="J5393" s="5" t="s">
        <v>73</v>
      </c>
      <c r="K5393" s="5" t="s">
        <v>73</v>
      </c>
      <c r="L5393" s="6">
        <v>44476.550694444442</v>
      </c>
      <c r="M5393" t="s">
        <v>6760</v>
      </c>
    </row>
    <row r="5394" spans="1:17" x14ac:dyDescent="0.25">
      <c r="A5394">
        <v>880224</v>
      </c>
      <c r="B5394">
        <v>11182545</v>
      </c>
      <c r="D5394" t="s">
        <v>6730</v>
      </c>
      <c r="E5394" t="s">
        <v>3722</v>
      </c>
      <c r="F5394" t="s">
        <v>3555</v>
      </c>
      <c r="G5394" t="s">
        <v>124</v>
      </c>
      <c r="H5394">
        <v>1</v>
      </c>
      <c r="I5394" t="s">
        <v>81</v>
      </c>
      <c r="J5394" s="5" t="s">
        <v>82</v>
      </c>
      <c r="K5394" s="5" t="s">
        <v>83</v>
      </c>
      <c r="L5394" s="6">
        <v>44476.550694444442</v>
      </c>
      <c r="M5394" t="s">
        <v>6761</v>
      </c>
    </row>
    <row r="5395" spans="1:17" x14ac:dyDescent="0.25">
      <c r="A5395">
        <v>880224</v>
      </c>
      <c r="B5395">
        <v>11182545</v>
      </c>
      <c r="C5395">
        <v>315083028</v>
      </c>
      <c r="D5395" t="s">
        <v>6730</v>
      </c>
      <c r="E5395" t="s">
        <v>3722</v>
      </c>
      <c r="F5395" t="s">
        <v>3555</v>
      </c>
      <c r="G5395" t="s">
        <v>124</v>
      </c>
      <c r="H5395">
        <v>3</v>
      </c>
      <c r="I5395" t="s">
        <v>72</v>
      </c>
      <c r="J5395" s="5" t="s">
        <v>73</v>
      </c>
      <c r="K5395" s="5" t="s">
        <v>73</v>
      </c>
      <c r="L5395" s="6">
        <v>44476.550694444442</v>
      </c>
      <c r="M5395" t="s">
        <v>6762</v>
      </c>
    </row>
    <row r="5396" spans="1:17" x14ac:dyDescent="0.25">
      <c r="A5396">
        <v>880225</v>
      </c>
      <c r="E5396" t="s">
        <v>2497</v>
      </c>
      <c r="F5396" t="s">
        <v>156</v>
      </c>
      <c r="G5396" t="s">
        <v>124</v>
      </c>
      <c r="H5396">
        <v>1</v>
      </c>
      <c r="I5396" t="s">
        <v>29</v>
      </c>
      <c r="J5396" s="5" t="s">
        <v>29</v>
      </c>
      <c r="K5396" s="5" t="s">
        <v>30</v>
      </c>
      <c r="L5396" s="6">
        <v>44476.552777777775</v>
      </c>
      <c r="M5396" t="s">
        <v>6763</v>
      </c>
    </row>
    <row r="5397" spans="1:17" x14ac:dyDescent="0.25">
      <c r="A5397">
        <v>880225</v>
      </c>
      <c r="B5397">
        <v>11058580</v>
      </c>
      <c r="C5397">
        <v>314830311</v>
      </c>
      <c r="D5397" t="s">
        <v>6764</v>
      </c>
      <c r="E5397" t="s">
        <v>2497</v>
      </c>
      <c r="F5397" t="s">
        <v>156</v>
      </c>
      <c r="G5397" t="s">
        <v>124</v>
      </c>
      <c r="H5397">
        <v>2</v>
      </c>
      <c r="I5397" t="s">
        <v>40</v>
      </c>
      <c r="J5397" s="5" t="s">
        <v>32</v>
      </c>
      <c r="K5397" s="5" t="s">
        <v>41</v>
      </c>
      <c r="L5397" s="6">
        <v>44476.552777777775</v>
      </c>
      <c r="M5397" t="s">
        <v>6765</v>
      </c>
      <c r="N5397">
        <v>63782197</v>
      </c>
      <c r="Q5397" s="6">
        <v>44453.083333333336</v>
      </c>
    </row>
    <row r="5398" spans="1:17" x14ac:dyDescent="0.25">
      <c r="A5398">
        <v>880230</v>
      </c>
      <c r="E5398" t="s">
        <v>3467</v>
      </c>
      <c r="F5398" t="s">
        <v>156</v>
      </c>
      <c r="G5398" t="s">
        <v>124</v>
      </c>
      <c r="H5398">
        <v>1</v>
      </c>
      <c r="I5398" t="s">
        <v>29</v>
      </c>
      <c r="J5398" s="5" t="s">
        <v>29</v>
      </c>
      <c r="K5398" s="5" t="s">
        <v>30</v>
      </c>
      <c r="L5398" s="6">
        <v>44476.566666666666</v>
      </c>
      <c r="M5398" t="s">
        <v>6766</v>
      </c>
    </row>
    <row r="5399" spans="1:17" x14ac:dyDescent="0.25">
      <c r="A5399">
        <v>880230</v>
      </c>
      <c r="B5399">
        <v>11190602</v>
      </c>
      <c r="D5399" t="s">
        <v>6767</v>
      </c>
      <c r="E5399" t="s">
        <v>3467</v>
      </c>
      <c r="F5399" t="s">
        <v>156</v>
      </c>
      <c r="G5399" t="s">
        <v>124</v>
      </c>
      <c r="H5399">
        <v>2</v>
      </c>
      <c r="I5399" t="s">
        <v>165</v>
      </c>
      <c r="J5399" s="5" t="s">
        <v>32</v>
      </c>
      <c r="K5399" s="5" t="s">
        <v>165</v>
      </c>
      <c r="L5399" s="6">
        <v>44476.566666666666</v>
      </c>
      <c r="M5399" t="s">
        <v>6768</v>
      </c>
    </row>
    <row r="5400" spans="1:17" x14ac:dyDescent="0.25">
      <c r="A5400">
        <v>880231</v>
      </c>
      <c r="B5400">
        <v>11189665</v>
      </c>
      <c r="D5400" t="s">
        <v>6769</v>
      </c>
      <c r="E5400" t="s">
        <v>2997</v>
      </c>
      <c r="F5400" t="s">
        <v>123</v>
      </c>
      <c r="G5400" t="s">
        <v>124</v>
      </c>
      <c r="H5400">
        <v>1</v>
      </c>
      <c r="I5400" t="s">
        <v>108</v>
      </c>
      <c r="J5400" s="5" t="s">
        <v>82</v>
      </c>
      <c r="K5400" s="5" t="s">
        <v>109</v>
      </c>
      <c r="L5400" s="6">
        <v>44476.555555555555</v>
      </c>
      <c r="M5400" s="7" t="s">
        <v>6770</v>
      </c>
    </row>
    <row r="5401" spans="1:17" x14ac:dyDescent="0.25">
      <c r="A5401">
        <v>880231</v>
      </c>
      <c r="B5401">
        <v>11189665</v>
      </c>
      <c r="D5401" t="s">
        <v>6769</v>
      </c>
      <c r="E5401" t="s">
        <v>2997</v>
      </c>
      <c r="F5401" t="s">
        <v>123</v>
      </c>
      <c r="G5401" t="s">
        <v>124</v>
      </c>
      <c r="H5401">
        <v>1</v>
      </c>
      <c r="I5401" t="s">
        <v>97</v>
      </c>
      <c r="J5401" s="5" t="s">
        <v>82</v>
      </c>
      <c r="K5401" s="5" t="s">
        <v>98</v>
      </c>
      <c r="L5401" s="6">
        <v>44476.555555555555</v>
      </c>
      <c r="M5401" t="s">
        <v>6771</v>
      </c>
    </row>
    <row r="5402" spans="1:17" x14ac:dyDescent="0.25">
      <c r="A5402">
        <v>880234</v>
      </c>
      <c r="B5402">
        <v>11168145</v>
      </c>
      <c r="D5402" t="s">
        <v>6772</v>
      </c>
      <c r="E5402" t="s">
        <v>2300</v>
      </c>
      <c r="F5402" t="s">
        <v>123</v>
      </c>
      <c r="G5402" t="s">
        <v>124</v>
      </c>
      <c r="H5402">
        <v>4</v>
      </c>
      <c r="I5402" t="s">
        <v>3374</v>
      </c>
      <c r="J5402" s="5" t="s">
        <v>82</v>
      </c>
      <c r="K5402" s="5" t="s">
        <v>3375</v>
      </c>
      <c r="L5402" s="6">
        <v>44476.559027777781</v>
      </c>
      <c r="M5402" t="s">
        <v>6773</v>
      </c>
    </row>
    <row r="5403" spans="1:17" ht="30" x14ac:dyDescent="0.25">
      <c r="A5403">
        <v>880234</v>
      </c>
      <c r="B5403">
        <v>11173691</v>
      </c>
      <c r="D5403" t="s">
        <v>6774</v>
      </c>
      <c r="E5403" t="s">
        <v>2300</v>
      </c>
      <c r="F5403" t="s">
        <v>123</v>
      </c>
      <c r="G5403" t="s">
        <v>124</v>
      </c>
      <c r="H5403">
        <v>4</v>
      </c>
      <c r="I5403" t="s">
        <v>126</v>
      </c>
      <c r="J5403" s="5" t="s">
        <v>127</v>
      </c>
      <c r="K5403" s="5" t="s">
        <v>128</v>
      </c>
      <c r="L5403" s="6">
        <v>44476.559027777781</v>
      </c>
      <c r="M5403" t="s">
        <v>6775</v>
      </c>
    </row>
    <row r="5404" spans="1:17" ht="30" x14ac:dyDescent="0.25">
      <c r="A5404">
        <v>880234</v>
      </c>
      <c r="B5404">
        <v>11173691</v>
      </c>
      <c r="D5404" t="s">
        <v>6774</v>
      </c>
      <c r="E5404" t="s">
        <v>2300</v>
      </c>
      <c r="F5404" t="s">
        <v>123</v>
      </c>
      <c r="G5404" t="s">
        <v>124</v>
      </c>
      <c r="H5404">
        <v>4</v>
      </c>
      <c r="I5404" t="s">
        <v>139</v>
      </c>
      <c r="J5404" s="5" t="s">
        <v>136</v>
      </c>
      <c r="K5404" s="5" t="s">
        <v>140</v>
      </c>
      <c r="L5404" s="6">
        <v>44476.559027777781</v>
      </c>
      <c r="M5404" t="s">
        <v>6776</v>
      </c>
    </row>
    <row r="5405" spans="1:17" ht="30" x14ac:dyDescent="0.25">
      <c r="A5405">
        <v>880234</v>
      </c>
      <c r="B5405">
        <v>11173691</v>
      </c>
      <c r="D5405" t="s">
        <v>6774</v>
      </c>
      <c r="E5405" t="s">
        <v>2300</v>
      </c>
      <c r="F5405" t="s">
        <v>123</v>
      </c>
      <c r="G5405" t="s">
        <v>124</v>
      </c>
      <c r="H5405">
        <v>2</v>
      </c>
      <c r="I5405" t="s">
        <v>141</v>
      </c>
      <c r="J5405" s="5" t="s">
        <v>136</v>
      </c>
      <c r="K5405" s="5" t="s">
        <v>142</v>
      </c>
      <c r="L5405" s="6">
        <v>44476.559027777781</v>
      </c>
      <c r="M5405" t="s">
        <v>6777</v>
      </c>
    </row>
    <row r="5406" spans="1:17" x14ac:dyDescent="0.25">
      <c r="A5406">
        <v>880234</v>
      </c>
      <c r="B5406">
        <v>11173691</v>
      </c>
      <c r="D5406" t="s">
        <v>6774</v>
      </c>
      <c r="E5406" t="s">
        <v>2300</v>
      </c>
      <c r="F5406" t="s">
        <v>123</v>
      </c>
      <c r="G5406" t="s">
        <v>124</v>
      </c>
      <c r="H5406">
        <v>1</v>
      </c>
      <c r="I5406" t="s">
        <v>108</v>
      </c>
      <c r="J5406" s="5" t="s">
        <v>82</v>
      </c>
      <c r="K5406" s="5" t="s">
        <v>109</v>
      </c>
      <c r="L5406" s="6">
        <v>44476.559027777781</v>
      </c>
      <c r="M5406" t="s">
        <v>6778</v>
      </c>
    </row>
    <row r="5407" spans="1:17" ht="45" x14ac:dyDescent="0.25">
      <c r="A5407">
        <v>880234</v>
      </c>
      <c r="B5407">
        <v>11173691</v>
      </c>
      <c r="D5407" t="s">
        <v>6774</v>
      </c>
      <c r="E5407" t="s">
        <v>2300</v>
      </c>
      <c r="F5407" t="s">
        <v>123</v>
      </c>
      <c r="G5407" t="s">
        <v>124</v>
      </c>
      <c r="H5407">
        <v>4</v>
      </c>
      <c r="I5407" t="s">
        <v>132</v>
      </c>
      <c r="J5407" s="5" t="s">
        <v>133</v>
      </c>
      <c r="K5407" s="5" t="s">
        <v>134</v>
      </c>
      <c r="L5407" s="6">
        <v>44476.559027777781</v>
      </c>
      <c r="M5407" t="s">
        <v>6779</v>
      </c>
    </row>
    <row r="5408" spans="1:17" ht="30" x14ac:dyDescent="0.25">
      <c r="A5408">
        <v>880234</v>
      </c>
      <c r="B5408">
        <v>11173691</v>
      </c>
      <c r="D5408" t="s">
        <v>6774</v>
      </c>
      <c r="E5408" t="s">
        <v>2300</v>
      </c>
      <c r="F5408" t="s">
        <v>123</v>
      </c>
      <c r="G5408" t="s">
        <v>124</v>
      </c>
      <c r="H5408">
        <v>1</v>
      </c>
      <c r="I5408" t="s">
        <v>78</v>
      </c>
      <c r="J5408" s="5" t="s">
        <v>79</v>
      </c>
      <c r="K5408" s="5" t="s">
        <v>80</v>
      </c>
      <c r="L5408" s="6">
        <v>44476.559027777781</v>
      </c>
      <c r="M5408" t="s">
        <v>6780</v>
      </c>
    </row>
    <row r="5409" spans="1:17" ht="45" x14ac:dyDescent="0.25">
      <c r="A5409">
        <v>880234</v>
      </c>
      <c r="B5409">
        <v>11173691</v>
      </c>
      <c r="D5409" t="s">
        <v>6774</v>
      </c>
      <c r="E5409" t="s">
        <v>2300</v>
      </c>
      <c r="F5409" t="s">
        <v>123</v>
      </c>
      <c r="G5409" t="s">
        <v>124</v>
      </c>
      <c r="H5409">
        <v>1</v>
      </c>
      <c r="I5409" t="s">
        <v>129</v>
      </c>
      <c r="J5409" s="5" t="s">
        <v>130</v>
      </c>
      <c r="K5409" s="5" t="s">
        <v>131</v>
      </c>
      <c r="L5409" s="6">
        <v>44476.559027777781</v>
      </c>
      <c r="M5409" t="s">
        <v>6781</v>
      </c>
    </row>
    <row r="5410" spans="1:17" x14ac:dyDescent="0.25">
      <c r="A5410">
        <v>880234</v>
      </c>
      <c r="B5410">
        <v>11173691</v>
      </c>
      <c r="D5410" t="s">
        <v>6774</v>
      </c>
      <c r="E5410" t="s">
        <v>2300</v>
      </c>
      <c r="F5410" t="s">
        <v>123</v>
      </c>
      <c r="G5410" t="s">
        <v>124</v>
      </c>
      <c r="H5410">
        <v>1</v>
      </c>
      <c r="I5410" t="s">
        <v>97</v>
      </c>
      <c r="J5410" s="5" t="s">
        <v>82</v>
      </c>
      <c r="K5410" s="5" t="s">
        <v>98</v>
      </c>
      <c r="L5410" s="6">
        <v>44476.559027777781</v>
      </c>
      <c r="M5410" t="s">
        <v>6782</v>
      </c>
    </row>
    <row r="5411" spans="1:17" ht="30" x14ac:dyDescent="0.25">
      <c r="A5411">
        <v>880234</v>
      </c>
      <c r="B5411">
        <v>11173691</v>
      </c>
      <c r="C5411">
        <v>315091905</v>
      </c>
      <c r="D5411" t="s">
        <v>6774</v>
      </c>
      <c r="E5411" t="s">
        <v>2300</v>
      </c>
      <c r="F5411" t="s">
        <v>123</v>
      </c>
      <c r="G5411" t="s">
        <v>124</v>
      </c>
      <c r="H5411">
        <v>1</v>
      </c>
      <c r="I5411" t="s">
        <v>74</v>
      </c>
      <c r="J5411" s="5" t="s">
        <v>75</v>
      </c>
      <c r="K5411" s="5" t="s">
        <v>76</v>
      </c>
      <c r="L5411" s="6">
        <v>44476.559027777781</v>
      </c>
      <c r="M5411" t="s">
        <v>6783</v>
      </c>
      <c r="N5411">
        <v>0</v>
      </c>
      <c r="Q5411" s="6">
        <v>44475</v>
      </c>
    </row>
    <row r="5412" spans="1:17" ht="30" x14ac:dyDescent="0.25">
      <c r="A5412">
        <v>880234</v>
      </c>
      <c r="B5412">
        <v>11174243</v>
      </c>
      <c r="D5412" t="s">
        <v>6784</v>
      </c>
      <c r="E5412" t="s">
        <v>2300</v>
      </c>
      <c r="F5412" t="s">
        <v>123</v>
      </c>
      <c r="G5412" t="s">
        <v>124</v>
      </c>
      <c r="H5412">
        <v>7</v>
      </c>
      <c r="I5412" t="s">
        <v>74</v>
      </c>
      <c r="J5412" s="5" t="s">
        <v>75</v>
      </c>
      <c r="K5412" s="5" t="s">
        <v>76</v>
      </c>
      <c r="L5412" s="6">
        <v>44476.559027777781</v>
      </c>
      <c r="M5412" t="s">
        <v>6785</v>
      </c>
    </row>
    <row r="5413" spans="1:17" ht="30" x14ac:dyDescent="0.25">
      <c r="A5413">
        <v>880234</v>
      </c>
      <c r="B5413">
        <v>11174243</v>
      </c>
      <c r="D5413" t="s">
        <v>6784</v>
      </c>
      <c r="E5413" t="s">
        <v>2300</v>
      </c>
      <c r="F5413" t="s">
        <v>123</v>
      </c>
      <c r="G5413" t="s">
        <v>124</v>
      </c>
      <c r="H5413">
        <v>1</v>
      </c>
      <c r="I5413" t="s">
        <v>74</v>
      </c>
      <c r="J5413" s="5" t="s">
        <v>75</v>
      </c>
      <c r="K5413" s="5" t="s">
        <v>76</v>
      </c>
      <c r="L5413" s="6">
        <v>44476.559027777781</v>
      </c>
      <c r="M5413" s="7" t="s">
        <v>6786</v>
      </c>
    </row>
    <row r="5414" spans="1:17" ht="30" x14ac:dyDescent="0.25">
      <c r="A5414">
        <v>880234</v>
      </c>
      <c r="B5414">
        <v>11174243</v>
      </c>
      <c r="D5414" t="s">
        <v>6784</v>
      </c>
      <c r="E5414" t="s">
        <v>2300</v>
      </c>
      <c r="F5414" t="s">
        <v>123</v>
      </c>
      <c r="G5414" t="s">
        <v>124</v>
      </c>
      <c r="H5414">
        <v>1</v>
      </c>
      <c r="I5414" t="s">
        <v>74</v>
      </c>
      <c r="J5414" s="5" t="s">
        <v>75</v>
      </c>
      <c r="K5414" s="5" t="s">
        <v>76</v>
      </c>
      <c r="L5414" s="6">
        <v>44476.559027777781</v>
      </c>
      <c r="M5414" t="s">
        <v>6787</v>
      </c>
    </row>
    <row r="5415" spans="1:17" ht="30" x14ac:dyDescent="0.25">
      <c r="A5415">
        <v>880234</v>
      </c>
      <c r="B5415">
        <v>11174243</v>
      </c>
      <c r="D5415" t="s">
        <v>6784</v>
      </c>
      <c r="E5415" t="s">
        <v>2300</v>
      </c>
      <c r="F5415" t="s">
        <v>123</v>
      </c>
      <c r="G5415" t="s">
        <v>124</v>
      </c>
      <c r="H5415">
        <v>2</v>
      </c>
      <c r="I5415" t="s">
        <v>74</v>
      </c>
      <c r="J5415" s="5" t="s">
        <v>75</v>
      </c>
      <c r="K5415" s="5" t="s">
        <v>76</v>
      </c>
      <c r="L5415" s="6">
        <v>44476.559027777781</v>
      </c>
      <c r="M5415" t="s">
        <v>6788</v>
      </c>
    </row>
    <row r="5416" spans="1:17" ht="30" x14ac:dyDescent="0.25">
      <c r="A5416">
        <v>880234</v>
      </c>
      <c r="B5416">
        <v>11174243</v>
      </c>
      <c r="D5416" t="s">
        <v>6784</v>
      </c>
      <c r="E5416" t="s">
        <v>2300</v>
      </c>
      <c r="F5416" t="s">
        <v>123</v>
      </c>
      <c r="G5416" t="s">
        <v>124</v>
      </c>
      <c r="H5416">
        <v>3</v>
      </c>
      <c r="I5416" t="s">
        <v>74</v>
      </c>
      <c r="J5416" s="5" t="s">
        <v>75</v>
      </c>
      <c r="K5416" s="5" t="s">
        <v>76</v>
      </c>
      <c r="L5416" s="6">
        <v>44476.559027777781</v>
      </c>
      <c r="M5416" t="s">
        <v>6789</v>
      </c>
    </row>
    <row r="5417" spans="1:17" x14ac:dyDescent="0.25">
      <c r="A5417">
        <v>880234</v>
      </c>
      <c r="B5417">
        <v>11174243</v>
      </c>
      <c r="D5417" t="s">
        <v>6784</v>
      </c>
      <c r="E5417" t="s">
        <v>2300</v>
      </c>
      <c r="F5417" t="s">
        <v>123</v>
      </c>
      <c r="G5417" t="s">
        <v>124</v>
      </c>
      <c r="H5417">
        <v>3</v>
      </c>
      <c r="I5417" t="s">
        <v>47</v>
      </c>
      <c r="J5417" s="5" t="s">
        <v>32</v>
      </c>
      <c r="K5417" s="5" t="s">
        <v>48</v>
      </c>
      <c r="L5417" s="6">
        <v>44476.559027777781</v>
      </c>
      <c r="M5417" t="s">
        <v>6790</v>
      </c>
    </row>
    <row r="5418" spans="1:17" ht="30" x14ac:dyDescent="0.25">
      <c r="A5418">
        <v>880234</v>
      </c>
      <c r="B5418">
        <v>11178375</v>
      </c>
      <c r="D5418" t="s">
        <v>6791</v>
      </c>
      <c r="E5418" t="s">
        <v>2300</v>
      </c>
      <c r="F5418" t="s">
        <v>123</v>
      </c>
      <c r="G5418" t="s">
        <v>124</v>
      </c>
      <c r="H5418">
        <v>1</v>
      </c>
      <c r="I5418" t="s">
        <v>74</v>
      </c>
      <c r="J5418" s="5" t="s">
        <v>75</v>
      </c>
      <c r="K5418" s="5" t="s">
        <v>76</v>
      </c>
      <c r="L5418" s="6">
        <v>44476.559027777781</v>
      </c>
      <c r="M5418" t="s">
        <v>6792</v>
      </c>
    </row>
    <row r="5419" spans="1:17" ht="30" x14ac:dyDescent="0.25">
      <c r="A5419">
        <v>880234</v>
      </c>
      <c r="B5419">
        <v>11179296</v>
      </c>
      <c r="C5419">
        <v>314952497</v>
      </c>
      <c r="D5419" t="s">
        <v>6262</v>
      </c>
      <c r="E5419" t="s">
        <v>2300</v>
      </c>
      <c r="F5419" t="s">
        <v>123</v>
      </c>
      <c r="G5419" t="s">
        <v>124</v>
      </c>
      <c r="H5419">
        <v>1</v>
      </c>
      <c r="I5419" t="s">
        <v>74</v>
      </c>
      <c r="J5419" s="5" t="s">
        <v>75</v>
      </c>
      <c r="K5419" s="5" t="s">
        <v>76</v>
      </c>
      <c r="L5419" s="6">
        <v>44476.559027777781</v>
      </c>
      <c r="M5419" t="s">
        <v>6793</v>
      </c>
      <c r="N5419">
        <v>0</v>
      </c>
      <c r="Q5419" s="6">
        <v>44475</v>
      </c>
    </row>
    <row r="5420" spans="1:17" x14ac:dyDescent="0.25">
      <c r="A5420">
        <v>880240</v>
      </c>
      <c r="E5420" t="s">
        <v>3722</v>
      </c>
      <c r="F5420" t="s">
        <v>3087</v>
      </c>
      <c r="G5420" t="s">
        <v>124</v>
      </c>
      <c r="H5420">
        <v>1</v>
      </c>
      <c r="I5420" t="s">
        <v>29</v>
      </c>
      <c r="J5420" s="5" t="s">
        <v>29</v>
      </c>
      <c r="K5420" s="5" t="s">
        <v>30</v>
      </c>
      <c r="L5420" s="6">
        <v>44476.560416666667</v>
      </c>
      <c r="M5420" t="s">
        <v>6794</v>
      </c>
    </row>
    <row r="5421" spans="1:17" x14ac:dyDescent="0.25">
      <c r="A5421">
        <v>880240</v>
      </c>
      <c r="E5421" t="s">
        <v>3722</v>
      </c>
      <c r="F5421" t="s">
        <v>3087</v>
      </c>
      <c r="G5421" t="s">
        <v>124</v>
      </c>
      <c r="H5421">
        <v>1</v>
      </c>
      <c r="I5421" t="s">
        <v>29</v>
      </c>
      <c r="J5421" s="5" t="s">
        <v>29</v>
      </c>
      <c r="K5421" s="5" t="s">
        <v>30</v>
      </c>
      <c r="L5421" s="6">
        <v>44476.560416666667</v>
      </c>
      <c r="M5421" t="s">
        <v>6795</v>
      </c>
    </row>
    <row r="5422" spans="1:17" x14ac:dyDescent="0.25">
      <c r="A5422">
        <v>880240</v>
      </c>
      <c r="B5422">
        <v>10070196</v>
      </c>
      <c r="C5422">
        <v>314912328</v>
      </c>
      <c r="D5422" t="s">
        <v>6796</v>
      </c>
      <c r="E5422" t="s">
        <v>3722</v>
      </c>
      <c r="F5422" t="s">
        <v>3087</v>
      </c>
      <c r="G5422" t="s">
        <v>124</v>
      </c>
      <c r="H5422">
        <v>1</v>
      </c>
      <c r="I5422" t="s">
        <v>93</v>
      </c>
      <c r="J5422" s="5" t="s">
        <v>91</v>
      </c>
      <c r="K5422" s="5" t="s">
        <v>94</v>
      </c>
      <c r="L5422" s="6">
        <v>44476.560416666667</v>
      </c>
      <c r="M5422" t="s">
        <v>6797</v>
      </c>
      <c r="N5422">
        <v>0</v>
      </c>
      <c r="Q5422" s="6">
        <v>44459</v>
      </c>
    </row>
    <row r="5423" spans="1:17" x14ac:dyDescent="0.25">
      <c r="A5423">
        <v>880240</v>
      </c>
      <c r="B5423">
        <v>11048394</v>
      </c>
      <c r="C5423">
        <v>314918283</v>
      </c>
      <c r="D5423" t="s">
        <v>6798</v>
      </c>
      <c r="E5423" t="s">
        <v>3722</v>
      </c>
      <c r="F5423" t="s">
        <v>3087</v>
      </c>
      <c r="G5423" t="s">
        <v>124</v>
      </c>
      <c r="H5423">
        <v>3</v>
      </c>
      <c r="I5423" t="s">
        <v>93</v>
      </c>
      <c r="J5423" s="5" t="s">
        <v>91</v>
      </c>
      <c r="K5423" s="5" t="s">
        <v>94</v>
      </c>
      <c r="L5423" s="6">
        <v>44476.560416666667</v>
      </c>
      <c r="M5423" t="s">
        <v>6799</v>
      </c>
      <c r="N5423">
        <v>0</v>
      </c>
      <c r="Q5423" s="6">
        <v>44459</v>
      </c>
    </row>
    <row r="5424" spans="1:17" ht="30" x14ac:dyDescent="0.25">
      <c r="A5424">
        <v>880240</v>
      </c>
      <c r="B5424">
        <v>11059520</v>
      </c>
      <c r="D5424" t="s">
        <v>6800</v>
      </c>
      <c r="E5424" t="s">
        <v>3722</v>
      </c>
      <c r="F5424" t="s">
        <v>3087</v>
      </c>
      <c r="G5424" t="s">
        <v>124</v>
      </c>
      <c r="H5424">
        <v>4</v>
      </c>
      <c r="I5424" t="s">
        <v>74</v>
      </c>
      <c r="J5424" s="5" t="s">
        <v>75</v>
      </c>
      <c r="K5424" s="5" t="s">
        <v>76</v>
      </c>
      <c r="L5424" s="6">
        <v>44476.561111111114</v>
      </c>
      <c r="M5424" t="s">
        <v>6801</v>
      </c>
    </row>
    <row r="5425" spans="1:17" ht="30" x14ac:dyDescent="0.25">
      <c r="A5425">
        <v>880240</v>
      </c>
      <c r="B5425">
        <v>11091358</v>
      </c>
      <c r="D5425" t="s">
        <v>6802</v>
      </c>
      <c r="E5425" t="s">
        <v>3722</v>
      </c>
      <c r="F5425" t="s">
        <v>3087</v>
      </c>
      <c r="G5425" t="s">
        <v>124</v>
      </c>
      <c r="H5425">
        <v>2</v>
      </c>
      <c r="I5425" t="s">
        <v>226</v>
      </c>
      <c r="J5425" s="5" t="s">
        <v>227</v>
      </c>
      <c r="K5425" s="5" t="s">
        <v>228</v>
      </c>
      <c r="L5425" s="6">
        <v>44476.561111111114</v>
      </c>
      <c r="M5425" t="s">
        <v>6803</v>
      </c>
    </row>
    <row r="5426" spans="1:17" x14ac:dyDescent="0.25">
      <c r="A5426">
        <v>880240</v>
      </c>
      <c r="B5426">
        <v>11159681</v>
      </c>
      <c r="C5426">
        <v>314919775</v>
      </c>
      <c r="D5426" t="s">
        <v>6804</v>
      </c>
      <c r="E5426" t="s">
        <v>3722</v>
      </c>
      <c r="F5426" t="s">
        <v>3087</v>
      </c>
      <c r="G5426" t="s">
        <v>124</v>
      </c>
      <c r="H5426">
        <v>3</v>
      </c>
      <c r="I5426" t="s">
        <v>93</v>
      </c>
      <c r="J5426" s="5" t="s">
        <v>91</v>
      </c>
      <c r="K5426" s="5" t="s">
        <v>94</v>
      </c>
      <c r="L5426" s="6">
        <v>44476.561111111114</v>
      </c>
      <c r="M5426" t="s">
        <v>6805</v>
      </c>
      <c r="N5426">
        <v>0</v>
      </c>
      <c r="Q5426" s="6">
        <v>44459</v>
      </c>
    </row>
    <row r="5427" spans="1:17" ht="30" x14ac:dyDescent="0.25">
      <c r="A5427">
        <v>880240</v>
      </c>
      <c r="B5427">
        <v>11177591</v>
      </c>
      <c r="C5427">
        <v>315091963</v>
      </c>
      <c r="D5427" t="s">
        <v>6806</v>
      </c>
      <c r="E5427" t="s">
        <v>3722</v>
      </c>
      <c r="F5427" t="s">
        <v>3087</v>
      </c>
      <c r="G5427" t="s">
        <v>124</v>
      </c>
      <c r="H5427">
        <v>1</v>
      </c>
      <c r="I5427" t="s">
        <v>6807</v>
      </c>
      <c r="J5427" s="5" t="s">
        <v>3078</v>
      </c>
      <c r="K5427" s="5" t="s">
        <v>6808</v>
      </c>
      <c r="L5427" s="6">
        <v>44476.561111111114</v>
      </c>
      <c r="M5427" t="s">
        <v>6809</v>
      </c>
    </row>
    <row r="5428" spans="1:17" x14ac:dyDescent="0.25">
      <c r="A5428">
        <v>880240</v>
      </c>
      <c r="B5428">
        <v>11182290</v>
      </c>
      <c r="D5428" t="s">
        <v>6810</v>
      </c>
      <c r="E5428" t="s">
        <v>3722</v>
      </c>
      <c r="F5428" t="s">
        <v>3087</v>
      </c>
      <c r="G5428" t="s">
        <v>124</v>
      </c>
      <c r="H5428">
        <v>2</v>
      </c>
      <c r="I5428" t="s">
        <v>47</v>
      </c>
      <c r="J5428" s="5" t="s">
        <v>32</v>
      </c>
      <c r="K5428" s="5" t="s">
        <v>48</v>
      </c>
      <c r="L5428" s="6">
        <v>44476.561111111114</v>
      </c>
      <c r="M5428" t="s">
        <v>6811</v>
      </c>
    </row>
    <row r="5429" spans="1:17" x14ac:dyDescent="0.25">
      <c r="A5429">
        <v>880240</v>
      </c>
      <c r="B5429">
        <v>11188598</v>
      </c>
      <c r="D5429" t="s">
        <v>6812</v>
      </c>
      <c r="E5429" t="s">
        <v>3722</v>
      </c>
      <c r="F5429" t="s">
        <v>3087</v>
      </c>
      <c r="G5429" t="s">
        <v>124</v>
      </c>
      <c r="H5429">
        <v>2</v>
      </c>
      <c r="I5429" t="s">
        <v>47</v>
      </c>
      <c r="J5429" s="5" t="s">
        <v>32</v>
      </c>
      <c r="K5429" s="5" t="s">
        <v>48</v>
      </c>
      <c r="L5429" s="6">
        <v>44476.561111111114</v>
      </c>
      <c r="M5429" t="s">
        <v>6813</v>
      </c>
    </row>
    <row r="5430" spans="1:17" x14ac:dyDescent="0.25">
      <c r="A5430">
        <v>880241</v>
      </c>
      <c r="E5430" t="s">
        <v>3235</v>
      </c>
      <c r="F5430" t="s">
        <v>3087</v>
      </c>
      <c r="G5430" t="s">
        <v>124</v>
      </c>
      <c r="H5430">
        <v>1</v>
      </c>
      <c r="I5430" t="s">
        <v>29</v>
      </c>
      <c r="J5430" s="5" t="s">
        <v>29</v>
      </c>
      <c r="K5430" s="5" t="s">
        <v>30</v>
      </c>
      <c r="L5430" s="6">
        <v>44476.563194444447</v>
      </c>
      <c r="M5430" t="s">
        <v>6814</v>
      </c>
    </row>
    <row r="5431" spans="1:17" ht="30" x14ac:dyDescent="0.25">
      <c r="A5431">
        <v>880241</v>
      </c>
      <c r="B5431">
        <v>11184617</v>
      </c>
      <c r="D5431" t="s">
        <v>6815</v>
      </c>
      <c r="E5431" t="s">
        <v>3235</v>
      </c>
      <c r="F5431" t="s">
        <v>3087</v>
      </c>
      <c r="G5431" t="s">
        <v>124</v>
      </c>
      <c r="H5431">
        <v>4</v>
      </c>
      <c r="I5431" t="s">
        <v>126</v>
      </c>
      <c r="J5431" s="5" t="s">
        <v>127</v>
      </c>
      <c r="K5431" s="5" t="s">
        <v>128</v>
      </c>
      <c r="L5431" s="6">
        <v>44476.563888888886</v>
      </c>
      <c r="M5431" t="s">
        <v>6816</v>
      </c>
    </row>
    <row r="5432" spans="1:17" ht="45" x14ac:dyDescent="0.25">
      <c r="A5432">
        <v>880241</v>
      </c>
      <c r="B5432">
        <v>11184617</v>
      </c>
      <c r="D5432" t="s">
        <v>6815</v>
      </c>
      <c r="E5432" t="s">
        <v>3235</v>
      </c>
      <c r="F5432" t="s">
        <v>3087</v>
      </c>
      <c r="G5432" t="s">
        <v>124</v>
      </c>
      <c r="H5432">
        <v>1</v>
      </c>
      <c r="I5432" t="s">
        <v>129</v>
      </c>
      <c r="J5432" s="5" t="s">
        <v>130</v>
      </c>
      <c r="K5432" s="5" t="s">
        <v>131</v>
      </c>
      <c r="L5432" s="6">
        <v>44476.563194444447</v>
      </c>
      <c r="M5432" t="s">
        <v>6817</v>
      </c>
    </row>
    <row r="5433" spans="1:17" x14ac:dyDescent="0.25">
      <c r="A5433">
        <v>880241</v>
      </c>
      <c r="B5433">
        <v>11184617</v>
      </c>
      <c r="D5433" t="s">
        <v>6815</v>
      </c>
      <c r="E5433" t="s">
        <v>3235</v>
      </c>
      <c r="F5433" t="s">
        <v>3087</v>
      </c>
      <c r="G5433" t="s">
        <v>124</v>
      </c>
      <c r="H5433">
        <v>1</v>
      </c>
      <c r="I5433" t="s">
        <v>108</v>
      </c>
      <c r="J5433" s="5" t="s">
        <v>82</v>
      </c>
      <c r="K5433" s="5" t="s">
        <v>109</v>
      </c>
      <c r="L5433" s="6">
        <v>44476.563194444447</v>
      </c>
      <c r="M5433" t="s">
        <v>6818</v>
      </c>
    </row>
    <row r="5434" spans="1:17" ht="30" x14ac:dyDescent="0.25">
      <c r="A5434">
        <v>880241</v>
      </c>
      <c r="B5434">
        <v>11184617</v>
      </c>
      <c r="D5434" t="s">
        <v>6815</v>
      </c>
      <c r="E5434" t="s">
        <v>3235</v>
      </c>
      <c r="F5434" t="s">
        <v>3087</v>
      </c>
      <c r="G5434" t="s">
        <v>124</v>
      </c>
      <c r="H5434">
        <v>2</v>
      </c>
      <c r="I5434" t="s">
        <v>141</v>
      </c>
      <c r="J5434" s="5" t="s">
        <v>136</v>
      </c>
      <c r="K5434" s="5" t="s">
        <v>142</v>
      </c>
      <c r="L5434" s="6">
        <v>44476.563194444447</v>
      </c>
      <c r="M5434" t="s">
        <v>6819</v>
      </c>
    </row>
    <row r="5435" spans="1:17" ht="45" x14ac:dyDescent="0.25">
      <c r="A5435">
        <v>880241</v>
      </c>
      <c r="B5435">
        <v>11184617</v>
      </c>
      <c r="D5435" t="s">
        <v>6815</v>
      </c>
      <c r="E5435" t="s">
        <v>3235</v>
      </c>
      <c r="F5435" t="s">
        <v>3087</v>
      </c>
      <c r="G5435" t="s">
        <v>124</v>
      </c>
      <c r="H5435">
        <v>4</v>
      </c>
      <c r="I5435" t="s">
        <v>132</v>
      </c>
      <c r="J5435" s="5" t="s">
        <v>133</v>
      </c>
      <c r="K5435" s="5" t="s">
        <v>134</v>
      </c>
      <c r="L5435" s="6">
        <v>44476.563194444447</v>
      </c>
      <c r="M5435" t="s">
        <v>6820</v>
      </c>
    </row>
    <row r="5436" spans="1:17" x14ac:dyDescent="0.25">
      <c r="A5436">
        <v>880242</v>
      </c>
      <c r="E5436" t="s">
        <v>3086</v>
      </c>
      <c r="F5436" t="s">
        <v>3087</v>
      </c>
      <c r="G5436" t="s">
        <v>124</v>
      </c>
      <c r="H5436">
        <v>1</v>
      </c>
      <c r="I5436" t="s">
        <v>29</v>
      </c>
      <c r="J5436" s="5" t="s">
        <v>29</v>
      </c>
      <c r="K5436" s="5" t="s">
        <v>30</v>
      </c>
      <c r="L5436" s="6">
        <v>44476.56527777778</v>
      </c>
      <c r="M5436" t="s">
        <v>6821</v>
      </c>
    </row>
    <row r="5437" spans="1:17" x14ac:dyDescent="0.25">
      <c r="A5437">
        <v>880242</v>
      </c>
      <c r="E5437" t="s">
        <v>3086</v>
      </c>
      <c r="F5437" t="s">
        <v>3087</v>
      </c>
      <c r="G5437" t="s">
        <v>124</v>
      </c>
      <c r="H5437">
        <v>1</v>
      </c>
      <c r="I5437" t="s">
        <v>29</v>
      </c>
      <c r="J5437" s="5" t="s">
        <v>29</v>
      </c>
      <c r="K5437" s="5" t="s">
        <v>30</v>
      </c>
      <c r="L5437" s="6">
        <v>44476.56527777778</v>
      </c>
      <c r="M5437" t="s">
        <v>6822</v>
      </c>
    </row>
    <row r="5438" spans="1:17" ht="30" x14ac:dyDescent="0.25">
      <c r="A5438">
        <v>880242</v>
      </c>
      <c r="B5438">
        <v>10062888</v>
      </c>
      <c r="D5438" t="s">
        <v>6823</v>
      </c>
      <c r="E5438" t="s">
        <v>3086</v>
      </c>
      <c r="F5438" t="s">
        <v>3087</v>
      </c>
      <c r="G5438" t="s">
        <v>124</v>
      </c>
      <c r="H5438">
        <v>1</v>
      </c>
      <c r="I5438" t="s">
        <v>3089</v>
      </c>
      <c r="J5438" s="5" t="s">
        <v>3090</v>
      </c>
      <c r="K5438" s="5" t="s">
        <v>3090</v>
      </c>
      <c r="L5438" s="6">
        <v>44476.565972222219</v>
      </c>
      <c r="M5438" t="s">
        <v>6824</v>
      </c>
    </row>
    <row r="5439" spans="1:17" ht="30" x14ac:dyDescent="0.25">
      <c r="A5439">
        <v>880242</v>
      </c>
      <c r="B5439">
        <v>10105063</v>
      </c>
      <c r="D5439" t="s">
        <v>6825</v>
      </c>
      <c r="E5439" t="s">
        <v>3086</v>
      </c>
      <c r="F5439" t="s">
        <v>3087</v>
      </c>
      <c r="G5439" t="s">
        <v>124</v>
      </c>
      <c r="H5439">
        <v>1</v>
      </c>
      <c r="I5439" t="s">
        <v>3089</v>
      </c>
      <c r="J5439" s="5" t="s">
        <v>3090</v>
      </c>
      <c r="K5439" s="5" t="s">
        <v>3090</v>
      </c>
      <c r="L5439" s="6">
        <v>44476.565972222219</v>
      </c>
      <c r="M5439" t="s">
        <v>6826</v>
      </c>
    </row>
    <row r="5440" spans="1:17" ht="30" x14ac:dyDescent="0.25">
      <c r="A5440">
        <v>880242</v>
      </c>
      <c r="B5440">
        <v>10135343</v>
      </c>
      <c r="D5440" t="s">
        <v>3088</v>
      </c>
      <c r="E5440" t="s">
        <v>3086</v>
      </c>
      <c r="F5440" t="s">
        <v>3087</v>
      </c>
      <c r="G5440" t="s">
        <v>124</v>
      </c>
      <c r="H5440">
        <v>1</v>
      </c>
      <c r="I5440" t="s">
        <v>3089</v>
      </c>
      <c r="J5440" s="5" t="s">
        <v>3090</v>
      </c>
      <c r="K5440" s="5" t="s">
        <v>3090</v>
      </c>
      <c r="L5440" s="6">
        <v>44476.565972222219</v>
      </c>
      <c r="M5440" t="s">
        <v>6827</v>
      </c>
    </row>
    <row r="5441" spans="1:13" ht="30" x14ac:dyDescent="0.25">
      <c r="A5441">
        <v>880242</v>
      </c>
      <c r="B5441">
        <v>11042144</v>
      </c>
      <c r="D5441" t="s">
        <v>6828</v>
      </c>
      <c r="E5441" t="s">
        <v>3086</v>
      </c>
      <c r="F5441" t="s">
        <v>3087</v>
      </c>
      <c r="G5441" t="s">
        <v>124</v>
      </c>
      <c r="H5441">
        <v>1</v>
      </c>
      <c r="I5441" t="s">
        <v>3089</v>
      </c>
      <c r="J5441" s="5" t="s">
        <v>3090</v>
      </c>
      <c r="K5441" s="5" t="s">
        <v>3090</v>
      </c>
      <c r="L5441" s="6">
        <v>44476.565972222219</v>
      </c>
      <c r="M5441" t="s">
        <v>6829</v>
      </c>
    </row>
    <row r="5442" spans="1:13" ht="30" x14ac:dyDescent="0.25">
      <c r="A5442">
        <v>880242</v>
      </c>
      <c r="B5442">
        <v>11046366</v>
      </c>
      <c r="D5442" t="s">
        <v>6830</v>
      </c>
      <c r="E5442" t="s">
        <v>3086</v>
      </c>
      <c r="F5442" t="s">
        <v>3087</v>
      </c>
      <c r="G5442" t="s">
        <v>124</v>
      </c>
      <c r="H5442">
        <v>1</v>
      </c>
      <c r="I5442" t="s">
        <v>3089</v>
      </c>
      <c r="J5442" s="5" t="s">
        <v>3090</v>
      </c>
      <c r="K5442" s="5" t="s">
        <v>3090</v>
      </c>
      <c r="L5442" s="6">
        <v>44476.565972222219</v>
      </c>
      <c r="M5442" t="s">
        <v>6831</v>
      </c>
    </row>
    <row r="5443" spans="1:13" ht="30" x14ac:dyDescent="0.25">
      <c r="A5443">
        <v>880242</v>
      </c>
      <c r="B5443">
        <v>11051543</v>
      </c>
      <c r="D5443" t="s">
        <v>6832</v>
      </c>
      <c r="E5443" t="s">
        <v>3086</v>
      </c>
      <c r="F5443" t="s">
        <v>3087</v>
      </c>
      <c r="G5443" t="s">
        <v>124</v>
      </c>
      <c r="H5443">
        <v>1</v>
      </c>
      <c r="I5443" t="s">
        <v>3089</v>
      </c>
      <c r="J5443" s="5" t="s">
        <v>3090</v>
      </c>
      <c r="K5443" s="5" t="s">
        <v>3090</v>
      </c>
      <c r="L5443" s="6">
        <v>44476.565972222219</v>
      </c>
      <c r="M5443" t="s">
        <v>6833</v>
      </c>
    </row>
    <row r="5444" spans="1:13" ht="30" x14ac:dyDescent="0.25">
      <c r="A5444">
        <v>880242</v>
      </c>
      <c r="B5444">
        <v>11051956</v>
      </c>
      <c r="D5444" t="s">
        <v>6834</v>
      </c>
      <c r="E5444" t="s">
        <v>3086</v>
      </c>
      <c r="F5444" t="s">
        <v>3087</v>
      </c>
      <c r="G5444" t="s">
        <v>124</v>
      </c>
      <c r="H5444">
        <v>1</v>
      </c>
      <c r="I5444" t="s">
        <v>3089</v>
      </c>
      <c r="J5444" s="5" t="s">
        <v>3090</v>
      </c>
      <c r="K5444" s="5" t="s">
        <v>3090</v>
      </c>
      <c r="L5444" s="6">
        <v>44476.565972222219</v>
      </c>
      <c r="M5444" t="s">
        <v>6835</v>
      </c>
    </row>
    <row r="5445" spans="1:13" ht="30" x14ac:dyDescent="0.25">
      <c r="A5445">
        <v>880242</v>
      </c>
      <c r="B5445">
        <v>11052151</v>
      </c>
      <c r="D5445" t="s">
        <v>6836</v>
      </c>
      <c r="E5445" t="s">
        <v>3086</v>
      </c>
      <c r="F5445" t="s">
        <v>3087</v>
      </c>
      <c r="G5445" t="s">
        <v>124</v>
      </c>
      <c r="H5445">
        <v>1</v>
      </c>
      <c r="I5445" t="s">
        <v>3089</v>
      </c>
      <c r="J5445" s="5" t="s">
        <v>3090</v>
      </c>
      <c r="K5445" s="5" t="s">
        <v>3090</v>
      </c>
      <c r="L5445" s="6">
        <v>44476.565972222219</v>
      </c>
      <c r="M5445" t="s">
        <v>6837</v>
      </c>
    </row>
    <row r="5446" spans="1:13" ht="30" x14ac:dyDescent="0.25">
      <c r="A5446">
        <v>880242</v>
      </c>
      <c r="B5446">
        <v>11052478</v>
      </c>
      <c r="D5446" t="s">
        <v>6838</v>
      </c>
      <c r="E5446" t="s">
        <v>3086</v>
      </c>
      <c r="F5446" t="s">
        <v>3087</v>
      </c>
      <c r="G5446" t="s">
        <v>124</v>
      </c>
      <c r="H5446">
        <v>1</v>
      </c>
      <c r="I5446" t="s">
        <v>3089</v>
      </c>
      <c r="J5446" s="5" t="s">
        <v>3090</v>
      </c>
      <c r="K5446" s="5" t="s">
        <v>3090</v>
      </c>
      <c r="L5446" s="6">
        <v>44476.565972222219</v>
      </c>
      <c r="M5446" t="s">
        <v>6839</v>
      </c>
    </row>
    <row r="5447" spans="1:13" ht="30" x14ac:dyDescent="0.25">
      <c r="A5447">
        <v>880242</v>
      </c>
      <c r="B5447">
        <v>11053469</v>
      </c>
      <c r="D5447" t="s">
        <v>6840</v>
      </c>
      <c r="E5447" t="s">
        <v>3086</v>
      </c>
      <c r="F5447" t="s">
        <v>3087</v>
      </c>
      <c r="G5447" t="s">
        <v>124</v>
      </c>
      <c r="H5447">
        <v>1</v>
      </c>
      <c r="I5447" t="s">
        <v>3089</v>
      </c>
      <c r="J5447" s="5" t="s">
        <v>3090</v>
      </c>
      <c r="K5447" s="5" t="s">
        <v>3090</v>
      </c>
      <c r="L5447" s="6">
        <v>44476.565972222219</v>
      </c>
      <c r="M5447" t="s">
        <v>6841</v>
      </c>
    </row>
    <row r="5448" spans="1:13" ht="30" x14ac:dyDescent="0.25">
      <c r="A5448">
        <v>880242</v>
      </c>
      <c r="B5448">
        <v>11060356</v>
      </c>
      <c r="D5448" t="s">
        <v>6842</v>
      </c>
      <c r="E5448" t="s">
        <v>3086</v>
      </c>
      <c r="F5448" t="s">
        <v>3087</v>
      </c>
      <c r="G5448" t="s">
        <v>124</v>
      </c>
      <c r="H5448">
        <v>1</v>
      </c>
      <c r="I5448" t="s">
        <v>3089</v>
      </c>
      <c r="J5448" s="5" t="s">
        <v>3090</v>
      </c>
      <c r="K5448" s="5" t="s">
        <v>3090</v>
      </c>
      <c r="L5448" s="6">
        <v>44476.565972222219</v>
      </c>
      <c r="M5448" t="s">
        <v>6843</v>
      </c>
    </row>
    <row r="5449" spans="1:13" ht="30" x14ac:dyDescent="0.25">
      <c r="A5449">
        <v>880242</v>
      </c>
      <c r="B5449">
        <v>11065502</v>
      </c>
      <c r="D5449" t="s">
        <v>6844</v>
      </c>
      <c r="E5449" t="s">
        <v>3086</v>
      </c>
      <c r="F5449" t="s">
        <v>3087</v>
      </c>
      <c r="G5449" t="s">
        <v>124</v>
      </c>
      <c r="H5449">
        <v>1</v>
      </c>
      <c r="I5449" t="s">
        <v>3089</v>
      </c>
      <c r="J5449" s="5" t="s">
        <v>3090</v>
      </c>
      <c r="K5449" s="5" t="s">
        <v>3090</v>
      </c>
      <c r="L5449" s="6">
        <v>44476.565972222219</v>
      </c>
      <c r="M5449" t="s">
        <v>6845</v>
      </c>
    </row>
    <row r="5450" spans="1:13" ht="30" x14ac:dyDescent="0.25">
      <c r="A5450">
        <v>880242</v>
      </c>
      <c r="B5450">
        <v>11080778</v>
      </c>
      <c r="D5450" t="s">
        <v>6846</v>
      </c>
      <c r="E5450" t="s">
        <v>3086</v>
      </c>
      <c r="F5450" t="s">
        <v>3087</v>
      </c>
      <c r="G5450" t="s">
        <v>124</v>
      </c>
      <c r="H5450">
        <v>1</v>
      </c>
      <c r="I5450" t="s">
        <v>3089</v>
      </c>
      <c r="J5450" s="5" t="s">
        <v>3090</v>
      </c>
      <c r="K5450" s="5" t="s">
        <v>3090</v>
      </c>
      <c r="L5450" s="6">
        <v>44476.565972222219</v>
      </c>
      <c r="M5450" t="s">
        <v>6847</v>
      </c>
    </row>
    <row r="5451" spans="1:13" ht="30" x14ac:dyDescent="0.25">
      <c r="A5451">
        <v>880242</v>
      </c>
      <c r="B5451">
        <v>11081761</v>
      </c>
      <c r="D5451" t="s">
        <v>6848</v>
      </c>
      <c r="E5451" t="s">
        <v>3086</v>
      </c>
      <c r="F5451" t="s">
        <v>3087</v>
      </c>
      <c r="G5451" t="s">
        <v>124</v>
      </c>
      <c r="H5451">
        <v>1</v>
      </c>
      <c r="I5451" t="s">
        <v>3089</v>
      </c>
      <c r="J5451" s="5" t="s">
        <v>3090</v>
      </c>
      <c r="K5451" s="5" t="s">
        <v>3090</v>
      </c>
      <c r="L5451" s="6">
        <v>44476.565972222219</v>
      </c>
      <c r="M5451" t="s">
        <v>6849</v>
      </c>
    </row>
    <row r="5452" spans="1:13" ht="30" x14ac:dyDescent="0.25">
      <c r="A5452">
        <v>880242</v>
      </c>
      <c r="B5452">
        <v>11090945</v>
      </c>
      <c r="D5452" t="s">
        <v>6850</v>
      </c>
      <c r="E5452" t="s">
        <v>3086</v>
      </c>
      <c r="F5452" t="s">
        <v>3087</v>
      </c>
      <c r="G5452" t="s">
        <v>124</v>
      </c>
      <c r="H5452">
        <v>1</v>
      </c>
      <c r="I5452" t="s">
        <v>3089</v>
      </c>
      <c r="J5452" s="5" t="s">
        <v>3090</v>
      </c>
      <c r="K5452" s="5" t="s">
        <v>3090</v>
      </c>
      <c r="L5452" s="6">
        <v>44476.565972222219</v>
      </c>
      <c r="M5452" t="s">
        <v>6851</v>
      </c>
    </row>
    <row r="5453" spans="1:13" ht="30" x14ac:dyDescent="0.25">
      <c r="A5453">
        <v>880242</v>
      </c>
      <c r="B5453">
        <v>11096570</v>
      </c>
      <c r="D5453" t="s">
        <v>6852</v>
      </c>
      <c r="E5453" t="s">
        <v>3086</v>
      </c>
      <c r="F5453" t="s">
        <v>3087</v>
      </c>
      <c r="G5453" t="s">
        <v>124</v>
      </c>
      <c r="H5453">
        <v>1</v>
      </c>
      <c r="I5453" t="s">
        <v>3089</v>
      </c>
      <c r="J5453" s="5" t="s">
        <v>3090</v>
      </c>
      <c r="K5453" s="5" t="s">
        <v>3090</v>
      </c>
      <c r="L5453" s="6">
        <v>44476.565972222219</v>
      </c>
      <c r="M5453" t="s">
        <v>6853</v>
      </c>
    </row>
    <row r="5454" spans="1:13" ht="30" x14ac:dyDescent="0.25">
      <c r="A5454">
        <v>880242</v>
      </c>
      <c r="B5454">
        <v>11097725</v>
      </c>
      <c r="D5454" t="s">
        <v>6369</v>
      </c>
      <c r="E5454" t="s">
        <v>3086</v>
      </c>
      <c r="F5454" t="s">
        <v>3087</v>
      </c>
      <c r="G5454" t="s">
        <v>124</v>
      </c>
      <c r="H5454">
        <v>1</v>
      </c>
      <c r="I5454" t="s">
        <v>3089</v>
      </c>
      <c r="J5454" s="5" t="s">
        <v>3090</v>
      </c>
      <c r="K5454" s="5" t="s">
        <v>3090</v>
      </c>
      <c r="L5454" s="6">
        <v>44476.565972222219</v>
      </c>
      <c r="M5454" t="s">
        <v>6854</v>
      </c>
    </row>
    <row r="5455" spans="1:13" ht="30" x14ac:dyDescent="0.25">
      <c r="A5455">
        <v>880242</v>
      </c>
      <c r="B5455">
        <v>11114922</v>
      </c>
      <c r="D5455" t="s">
        <v>6855</v>
      </c>
      <c r="E5455" t="s">
        <v>3086</v>
      </c>
      <c r="F5455" t="s">
        <v>3087</v>
      </c>
      <c r="G5455" t="s">
        <v>124</v>
      </c>
      <c r="H5455">
        <v>1</v>
      </c>
      <c r="I5455" t="s">
        <v>3089</v>
      </c>
      <c r="J5455" s="5" t="s">
        <v>3090</v>
      </c>
      <c r="K5455" s="5" t="s">
        <v>3090</v>
      </c>
      <c r="L5455" s="6">
        <v>44476.565972222219</v>
      </c>
      <c r="M5455" t="s">
        <v>6856</v>
      </c>
    </row>
    <row r="5456" spans="1:13" ht="30" x14ac:dyDescent="0.25">
      <c r="A5456">
        <v>880242</v>
      </c>
      <c r="B5456">
        <v>11120391</v>
      </c>
      <c r="D5456" t="s">
        <v>6857</v>
      </c>
      <c r="E5456" t="s">
        <v>3086</v>
      </c>
      <c r="F5456" t="s">
        <v>3087</v>
      </c>
      <c r="G5456" t="s">
        <v>124</v>
      </c>
      <c r="H5456">
        <v>1</v>
      </c>
      <c r="I5456" t="s">
        <v>3089</v>
      </c>
      <c r="J5456" s="5" t="s">
        <v>3090</v>
      </c>
      <c r="K5456" s="5" t="s">
        <v>3090</v>
      </c>
      <c r="L5456" s="6">
        <v>44476.565972222219</v>
      </c>
      <c r="M5456" t="s">
        <v>6858</v>
      </c>
    </row>
    <row r="5457" spans="1:13" ht="30" x14ac:dyDescent="0.25">
      <c r="A5457">
        <v>880242</v>
      </c>
      <c r="B5457">
        <v>11126520</v>
      </c>
      <c r="D5457" t="s">
        <v>6376</v>
      </c>
      <c r="E5457" t="s">
        <v>3086</v>
      </c>
      <c r="F5457" t="s">
        <v>3087</v>
      </c>
      <c r="G5457" t="s">
        <v>124</v>
      </c>
      <c r="H5457">
        <v>1</v>
      </c>
      <c r="I5457" t="s">
        <v>3089</v>
      </c>
      <c r="J5457" s="5" t="s">
        <v>3090</v>
      </c>
      <c r="K5457" s="5" t="s">
        <v>3090</v>
      </c>
      <c r="L5457" s="6">
        <v>44476.565972222219</v>
      </c>
      <c r="M5457" t="s">
        <v>6859</v>
      </c>
    </row>
    <row r="5458" spans="1:13" ht="30" x14ac:dyDescent="0.25">
      <c r="A5458">
        <v>880242</v>
      </c>
      <c r="B5458">
        <v>11128464</v>
      </c>
      <c r="D5458" t="s">
        <v>6860</v>
      </c>
      <c r="E5458" t="s">
        <v>3086</v>
      </c>
      <c r="F5458" t="s">
        <v>3087</v>
      </c>
      <c r="G5458" t="s">
        <v>124</v>
      </c>
      <c r="H5458">
        <v>1</v>
      </c>
      <c r="I5458" t="s">
        <v>3089</v>
      </c>
      <c r="J5458" s="5" t="s">
        <v>3090</v>
      </c>
      <c r="K5458" s="5" t="s">
        <v>3090</v>
      </c>
      <c r="L5458" s="6">
        <v>44476.565972222219</v>
      </c>
      <c r="M5458" t="s">
        <v>6861</v>
      </c>
    </row>
    <row r="5459" spans="1:13" ht="30" x14ac:dyDescent="0.25">
      <c r="A5459">
        <v>880242</v>
      </c>
      <c r="B5459">
        <v>11128620</v>
      </c>
      <c r="D5459" t="s">
        <v>6697</v>
      </c>
      <c r="E5459" t="s">
        <v>3086</v>
      </c>
      <c r="F5459" t="s">
        <v>3087</v>
      </c>
      <c r="G5459" t="s">
        <v>124</v>
      </c>
      <c r="H5459">
        <v>1</v>
      </c>
      <c r="I5459" t="s">
        <v>3089</v>
      </c>
      <c r="J5459" s="5" t="s">
        <v>3090</v>
      </c>
      <c r="K5459" s="5" t="s">
        <v>3090</v>
      </c>
      <c r="L5459" s="6">
        <v>44476.565972222219</v>
      </c>
      <c r="M5459" t="s">
        <v>6862</v>
      </c>
    </row>
    <row r="5460" spans="1:13" ht="30" x14ac:dyDescent="0.25">
      <c r="A5460">
        <v>880242</v>
      </c>
      <c r="B5460">
        <v>11128620</v>
      </c>
      <c r="D5460" t="s">
        <v>6697</v>
      </c>
      <c r="E5460" t="s">
        <v>3086</v>
      </c>
      <c r="F5460" t="s">
        <v>3087</v>
      </c>
      <c r="G5460" t="s">
        <v>124</v>
      </c>
      <c r="H5460">
        <v>1</v>
      </c>
      <c r="I5460" t="s">
        <v>3089</v>
      </c>
      <c r="J5460" s="5" t="s">
        <v>3090</v>
      </c>
      <c r="K5460" s="5" t="s">
        <v>3090</v>
      </c>
      <c r="L5460" s="6">
        <v>44476.565972222219</v>
      </c>
      <c r="M5460" t="s">
        <v>6863</v>
      </c>
    </row>
    <row r="5461" spans="1:13" ht="30" x14ac:dyDescent="0.25">
      <c r="A5461">
        <v>880242</v>
      </c>
      <c r="B5461">
        <v>11135309</v>
      </c>
      <c r="D5461" t="s">
        <v>6864</v>
      </c>
      <c r="E5461" t="s">
        <v>3086</v>
      </c>
      <c r="F5461" t="s">
        <v>3087</v>
      </c>
      <c r="G5461" t="s">
        <v>124</v>
      </c>
      <c r="H5461">
        <v>1</v>
      </c>
      <c r="I5461" t="s">
        <v>3089</v>
      </c>
      <c r="J5461" s="5" t="s">
        <v>3090</v>
      </c>
      <c r="K5461" s="5" t="s">
        <v>3090</v>
      </c>
      <c r="L5461" s="6">
        <v>44476.565972222219</v>
      </c>
      <c r="M5461" t="s">
        <v>6865</v>
      </c>
    </row>
    <row r="5462" spans="1:13" ht="30" x14ac:dyDescent="0.25">
      <c r="A5462">
        <v>880242</v>
      </c>
      <c r="B5462">
        <v>11150132</v>
      </c>
      <c r="D5462" t="s">
        <v>6866</v>
      </c>
      <c r="E5462" t="s">
        <v>3086</v>
      </c>
      <c r="F5462" t="s">
        <v>3087</v>
      </c>
      <c r="G5462" t="s">
        <v>124</v>
      </c>
      <c r="H5462">
        <v>1</v>
      </c>
      <c r="I5462" t="s">
        <v>3089</v>
      </c>
      <c r="J5462" s="5" t="s">
        <v>3090</v>
      </c>
      <c r="K5462" s="5" t="s">
        <v>3090</v>
      </c>
      <c r="L5462" s="6">
        <v>44476.565972222219</v>
      </c>
      <c r="M5462" t="s">
        <v>6867</v>
      </c>
    </row>
    <row r="5463" spans="1:13" ht="30" x14ac:dyDescent="0.25">
      <c r="A5463">
        <v>880242</v>
      </c>
      <c r="B5463">
        <v>11158356</v>
      </c>
      <c r="D5463" t="s">
        <v>3091</v>
      </c>
      <c r="E5463" t="s">
        <v>3086</v>
      </c>
      <c r="F5463" t="s">
        <v>3087</v>
      </c>
      <c r="G5463" t="s">
        <v>124</v>
      </c>
      <c r="H5463">
        <v>1</v>
      </c>
      <c r="I5463" t="s">
        <v>3089</v>
      </c>
      <c r="J5463" s="5" t="s">
        <v>3090</v>
      </c>
      <c r="K5463" s="5" t="s">
        <v>3090</v>
      </c>
      <c r="L5463" s="6">
        <v>44476.565972222219</v>
      </c>
      <c r="M5463" t="s">
        <v>6868</v>
      </c>
    </row>
    <row r="5464" spans="1:13" ht="30" x14ac:dyDescent="0.25">
      <c r="A5464">
        <v>880242</v>
      </c>
      <c r="B5464">
        <v>11166476</v>
      </c>
      <c r="D5464" t="s">
        <v>6869</v>
      </c>
      <c r="E5464" t="s">
        <v>3086</v>
      </c>
      <c r="F5464" t="s">
        <v>3087</v>
      </c>
      <c r="G5464" t="s">
        <v>124</v>
      </c>
      <c r="H5464">
        <v>1</v>
      </c>
      <c r="I5464" t="s">
        <v>3089</v>
      </c>
      <c r="J5464" s="5" t="s">
        <v>3090</v>
      </c>
      <c r="K5464" s="5" t="s">
        <v>3090</v>
      </c>
      <c r="L5464" s="6">
        <v>44476.565972222219</v>
      </c>
      <c r="M5464" t="s">
        <v>6870</v>
      </c>
    </row>
    <row r="5465" spans="1:13" ht="30" x14ac:dyDescent="0.25">
      <c r="A5465">
        <v>880242</v>
      </c>
      <c r="B5465">
        <v>11166961</v>
      </c>
      <c r="D5465" t="s">
        <v>6871</v>
      </c>
      <c r="E5465" t="s">
        <v>3086</v>
      </c>
      <c r="F5465" t="s">
        <v>3087</v>
      </c>
      <c r="G5465" t="s">
        <v>124</v>
      </c>
      <c r="H5465">
        <v>1</v>
      </c>
      <c r="I5465" t="s">
        <v>3089</v>
      </c>
      <c r="J5465" s="5" t="s">
        <v>3090</v>
      </c>
      <c r="K5465" s="5" t="s">
        <v>3090</v>
      </c>
      <c r="L5465" s="6">
        <v>44476.565972222219</v>
      </c>
      <c r="M5465" t="s">
        <v>6872</v>
      </c>
    </row>
    <row r="5466" spans="1:13" ht="30" x14ac:dyDescent="0.25">
      <c r="A5466">
        <v>880242</v>
      </c>
      <c r="B5466">
        <v>11167923</v>
      </c>
      <c r="D5466" t="s">
        <v>6873</v>
      </c>
      <c r="E5466" t="s">
        <v>3086</v>
      </c>
      <c r="F5466" t="s">
        <v>3087</v>
      </c>
      <c r="G5466" t="s">
        <v>124</v>
      </c>
      <c r="H5466">
        <v>1</v>
      </c>
      <c r="I5466" t="s">
        <v>3089</v>
      </c>
      <c r="J5466" s="5" t="s">
        <v>3090</v>
      </c>
      <c r="K5466" s="5" t="s">
        <v>3090</v>
      </c>
      <c r="L5466" s="6">
        <v>44476.565972222219</v>
      </c>
      <c r="M5466" t="s">
        <v>6874</v>
      </c>
    </row>
    <row r="5467" spans="1:13" ht="30" x14ac:dyDescent="0.25">
      <c r="A5467">
        <v>880242</v>
      </c>
      <c r="B5467">
        <v>11168065</v>
      </c>
      <c r="D5467" t="s">
        <v>3092</v>
      </c>
      <c r="E5467" t="s">
        <v>3086</v>
      </c>
      <c r="F5467" t="s">
        <v>3087</v>
      </c>
      <c r="G5467" t="s">
        <v>124</v>
      </c>
      <c r="H5467">
        <v>1</v>
      </c>
      <c r="I5467" t="s">
        <v>3089</v>
      </c>
      <c r="J5467" s="5" t="s">
        <v>3090</v>
      </c>
      <c r="K5467" s="5" t="s">
        <v>3090</v>
      </c>
      <c r="L5467" s="6">
        <v>44476.565972222219</v>
      </c>
      <c r="M5467" t="s">
        <v>6875</v>
      </c>
    </row>
    <row r="5468" spans="1:13" ht="30" x14ac:dyDescent="0.25">
      <c r="A5468">
        <v>880242</v>
      </c>
      <c r="B5468">
        <v>11170651</v>
      </c>
      <c r="D5468" t="s">
        <v>6876</v>
      </c>
      <c r="E5468" t="s">
        <v>3086</v>
      </c>
      <c r="F5468" t="s">
        <v>3087</v>
      </c>
      <c r="G5468" t="s">
        <v>124</v>
      </c>
      <c r="H5468">
        <v>1</v>
      </c>
      <c r="I5468" t="s">
        <v>3089</v>
      </c>
      <c r="J5468" s="5" t="s">
        <v>3090</v>
      </c>
      <c r="K5468" s="5" t="s">
        <v>3090</v>
      </c>
      <c r="L5468" s="6">
        <v>44476.565972222219</v>
      </c>
      <c r="M5468" t="s">
        <v>6877</v>
      </c>
    </row>
    <row r="5469" spans="1:13" ht="30" x14ac:dyDescent="0.25">
      <c r="A5469">
        <v>880242</v>
      </c>
      <c r="B5469">
        <v>11177320</v>
      </c>
      <c r="D5469" t="s">
        <v>6878</v>
      </c>
      <c r="E5469" t="s">
        <v>3086</v>
      </c>
      <c r="F5469" t="s">
        <v>3087</v>
      </c>
      <c r="G5469" t="s">
        <v>124</v>
      </c>
      <c r="H5469">
        <v>1</v>
      </c>
      <c r="I5469" t="s">
        <v>3089</v>
      </c>
      <c r="J5469" s="5" t="s">
        <v>3090</v>
      </c>
      <c r="K5469" s="5" t="s">
        <v>3090</v>
      </c>
      <c r="L5469" s="6">
        <v>44476.565972222219</v>
      </c>
      <c r="M5469" t="s">
        <v>6879</v>
      </c>
    </row>
    <row r="5470" spans="1:13" ht="30" x14ac:dyDescent="0.25">
      <c r="A5470">
        <v>880242</v>
      </c>
      <c r="B5470">
        <v>11177712</v>
      </c>
      <c r="D5470" t="s">
        <v>6880</v>
      </c>
      <c r="E5470" t="s">
        <v>3086</v>
      </c>
      <c r="F5470" t="s">
        <v>3087</v>
      </c>
      <c r="G5470" t="s">
        <v>124</v>
      </c>
      <c r="H5470">
        <v>1</v>
      </c>
      <c r="I5470" t="s">
        <v>3089</v>
      </c>
      <c r="J5470" s="5" t="s">
        <v>3090</v>
      </c>
      <c r="K5470" s="5" t="s">
        <v>3090</v>
      </c>
      <c r="L5470" s="6">
        <v>44476.565972222219</v>
      </c>
      <c r="M5470" t="s">
        <v>6881</v>
      </c>
    </row>
    <row r="5471" spans="1:13" ht="30" x14ac:dyDescent="0.25">
      <c r="A5471">
        <v>880242</v>
      </c>
      <c r="B5471">
        <v>11179633</v>
      </c>
      <c r="D5471" t="s">
        <v>6882</v>
      </c>
      <c r="E5471" t="s">
        <v>3086</v>
      </c>
      <c r="F5471" t="s">
        <v>3087</v>
      </c>
      <c r="G5471" t="s">
        <v>124</v>
      </c>
      <c r="H5471">
        <v>1</v>
      </c>
      <c r="I5471" t="s">
        <v>3089</v>
      </c>
      <c r="J5471" s="5" t="s">
        <v>3090</v>
      </c>
      <c r="K5471" s="5" t="s">
        <v>3090</v>
      </c>
      <c r="L5471" s="6">
        <v>44476.565972222219</v>
      </c>
      <c r="M5471" t="s">
        <v>6883</v>
      </c>
    </row>
    <row r="5472" spans="1:13" ht="30" x14ac:dyDescent="0.25">
      <c r="A5472">
        <v>880242</v>
      </c>
      <c r="B5472">
        <v>11181635</v>
      </c>
      <c r="D5472" t="s">
        <v>6700</v>
      </c>
      <c r="E5472" t="s">
        <v>3086</v>
      </c>
      <c r="F5472" t="s">
        <v>3087</v>
      </c>
      <c r="G5472" t="s">
        <v>124</v>
      </c>
      <c r="H5472">
        <v>1</v>
      </c>
      <c r="I5472" t="s">
        <v>3089</v>
      </c>
      <c r="J5472" s="5" t="s">
        <v>3090</v>
      </c>
      <c r="K5472" s="5" t="s">
        <v>3090</v>
      </c>
      <c r="L5472" s="6">
        <v>44476.565972222219</v>
      </c>
      <c r="M5472" t="s">
        <v>6884</v>
      </c>
    </row>
    <row r="5473" spans="1:13" ht="30" x14ac:dyDescent="0.25">
      <c r="A5473">
        <v>880242</v>
      </c>
      <c r="B5473">
        <v>11181753</v>
      </c>
      <c r="D5473" t="s">
        <v>6885</v>
      </c>
      <c r="E5473" t="s">
        <v>3086</v>
      </c>
      <c r="F5473" t="s">
        <v>3087</v>
      </c>
      <c r="G5473" t="s">
        <v>124</v>
      </c>
      <c r="H5473">
        <v>1</v>
      </c>
      <c r="I5473" t="s">
        <v>3089</v>
      </c>
      <c r="J5473" s="5" t="s">
        <v>3090</v>
      </c>
      <c r="K5473" s="5" t="s">
        <v>3090</v>
      </c>
      <c r="L5473" s="6">
        <v>44476.565972222219</v>
      </c>
      <c r="M5473" t="s">
        <v>6886</v>
      </c>
    </row>
    <row r="5474" spans="1:13" ht="30" x14ac:dyDescent="0.25">
      <c r="A5474">
        <v>880242</v>
      </c>
      <c r="B5474">
        <v>11184523</v>
      </c>
      <c r="D5474" t="s">
        <v>6887</v>
      </c>
      <c r="E5474" t="s">
        <v>3086</v>
      </c>
      <c r="F5474" t="s">
        <v>3087</v>
      </c>
      <c r="G5474" t="s">
        <v>124</v>
      </c>
      <c r="H5474">
        <v>1</v>
      </c>
      <c r="I5474" t="s">
        <v>3089</v>
      </c>
      <c r="J5474" s="5" t="s">
        <v>3090</v>
      </c>
      <c r="K5474" s="5" t="s">
        <v>3090</v>
      </c>
      <c r="L5474" s="6">
        <v>44476.565972222219</v>
      </c>
      <c r="M5474" t="s">
        <v>6888</v>
      </c>
    </row>
    <row r="5475" spans="1:13" ht="30" x14ac:dyDescent="0.25">
      <c r="A5475">
        <v>880242</v>
      </c>
      <c r="B5475">
        <v>11185232</v>
      </c>
      <c r="D5475" t="s">
        <v>6889</v>
      </c>
      <c r="E5475" t="s">
        <v>3086</v>
      </c>
      <c r="F5475" t="s">
        <v>3087</v>
      </c>
      <c r="G5475" t="s">
        <v>124</v>
      </c>
      <c r="H5475">
        <v>1</v>
      </c>
      <c r="I5475" t="s">
        <v>3089</v>
      </c>
      <c r="J5475" s="5" t="s">
        <v>3090</v>
      </c>
      <c r="K5475" s="5" t="s">
        <v>3090</v>
      </c>
      <c r="L5475" s="6">
        <v>44476.565972222219</v>
      </c>
      <c r="M5475" t="s">
        <v>6890</v>
      </c>
    </row>
    <row r="5476" spans="1:13" ht="30" x14ac:dyDescent="0.25">
      <c r="A5476">
        <v>880242</v>
      </c>
      <c r="B5476">
        <v>11187784</v>
      </c>
      <c r="D5476" t="s">
        <v>3096</v>
      </c>
      <c r="E5476" t="s">
        <v>3086</v>
      </c>
      <c r="F5476" t="s">
        <v>3087</v>
      </c>
      <c r="G5476" t="s">
        <v>124</v>
      </c>
      <c r="H5476">
        <v>1</v>
      </c>
      <c r="I5476" t="s">
        <v>3089</v>
      </c>
      <c r="J5476" s="5" t="s">
        <v>3090</v>
      </c>
      <c r="K5476" s="5" t="s">
        <v>3090</v>
      </c>
      <c r="L5476" s="6">
        <v>44476.565972222219</v>
      </c>
      <c r="M5476" t="s">
        <v>6891</v>
      </c>
    </row>
    <row r="5477" spans="1:13" ht="30" x14ac:dyDescent="0.25">
      <c r="A5477">
        <v>880242</v>
      </c>
      <c r="B5477">
        <v>11188296</v>
      </c>
      <c r="D5477" t="s">
        <v>6892</v>
      </c>
      <c r="E5477" t="s">
        <v>3086</v>
      </c>
      <c r="F5477" t="s">
        <v>3087</v>
      </c>
      <c r="G5477" t="s">
        <v>124</v>
      </c>
      <c r="H5477">
        <v>1</v>
      </c>
      <c r="I5477" t="s">
        <v>3089</v>
      </c>
      <c r="J5477" s="5" t="s">
        <v>3090</v>
      </c>
      <c r="K5477" s="5" t="s">
        <v>3090</v>
      </c>
      <c r="L5477" s="6">
        <v>44476.565972222219</v>
      </c>
      <c r="M5477" t="s">
        <v>6893</v>
      </c>
    </row>
    <row r="5478" spans="1:13" ht="30" x14ac:dyDescent="0.25">
      <c r="A5478">
        <v>880242</v>
      </c>
      <c r="B5478">
        <v>11190794</v>
      </c>
      <c r="D5478" t="s">
        <v>6894</v>
      </c>
      <c r="E5478" t="s">
        <v>3086</v>
      </c>
      <c r="F5478" t="s">
        <v>3087</v>
      </c>
      <c r="G5478" t="s">
        <v>124</v>
      </c>
      <c r="H5478">
        <v>1</v>
      </c>
      <c r="I5478" t="s">
        <v>3089</v>
      </c>
      <c r="J5478" s="5" t="s">
        <v>3090</v>
      </c>
      <c r="K5478" s="5" t="s">
        <v>3090</v>
      </c>
      <c r="L5478" s="6">
        <v>44476.565972222219</v>
      </c>
      <c r="M5478" t="s">
        <v>6895</v>
      </c>
    </row>
    <row r="5479" spans="1:13" ht="30" x14ac:dyDescent="0.25">
      <c r="A5479">
        <v>880242</v>
      </c>
      <c r="B5479">
        <v>11190848</v>
      </c>
      <c r="D5479" t="s">
        <v>6704</v>
      </c>
      <c r="E5479" t="s">
        <v>3086</v>
      </c>
      <c r="F5479" t="s">
        <v>3087</v>
      </c>
      <c r="G5479" t="s">
        <v>124</v>
      </c>
      <c r="H5479">
        <v>1</v>
      </c>
      <c r="I5479" t="s">
        <v>3089</v>
      </c>
      <c r="J5479" s="5" t="s">
        <v>3090</v>
      </c>
      <c r="K5479" s="5" t="s">
        <v>3090</v>
      </c>
      <c r="L5479" s="6">
        <v>44476.565972222219</v>
      </c>
      <c r="M5479" t="s">
        <v>6896</v>
      </c>
    </row>
    <row r="5480" spans="1:13" ht="30" x14ac:dyDescent="0.25">
      <c r="A5480">
        <v>880242</v>
      </c>
      <c r="B5480">
        <v>11191219</v>
      </c>
      <c r="D5480" t="s">
        <v>6711</v>
      </c>
      <c r="E5480" t="s">
        <v>3086</v>
      </c>
      <c r="F5480" t="s">
        <v>3087</v>
      </c>
      <c r="G5480" t="s">
        <v>124</v>
      </c>
      <c r="H5480">
        <v>1</v>
      </c>
      <c r="I5480" t="s">
        <v>3089</v>
      </c>
      <c r="J5480" s="5" t="s">
        <v>3090</v>
      </c>
      <c r="K5480" s="5" t="s">
        <v>3090</v>
      </c>
      <c r="L5480" s="6">
        <v>44476.565972222219</v>
      </c>
      <c r="M5480" t="s">
        <v>6897</v>
      </c>
    </row>
    <row r="5481" spans="1:13" x14ac:dyDescent="0.25">
      <c r="A5481">
        <v>880243</v>
      </c>
      <c r="E5481" t="s">
        <v>3722</v>
      </c>
      <c r="F5481" t="s">
        <v>3087</v>
      </c>
      <c r="G5481" t="s">
        <v>124</v>
      </c>
      <c r="H5481">
        <v>1</v>
      </c>
      <c r="I5481" t="s">
        <v>29</v>
      </c>
      <c r="J5481" s="5" t="s">
        <v>29</v>
      </c>
      <c r="K5481" s="5" t="s">
        <v>30</v>
      </c>
      <c r="L5481" s="6">
        <v>44476.573611111111</v>
      </c>
      <c r="M5481" t="s">
        <v>6898</v>
      </c>
    </row>
    <row r="5482" spans="1:13" x14ac:dyDescent="0.25">
      <c r="A5482">
        <v>880243</v>
      </c>
      <c r="E5482" t="s">
        <v>3722</v>
      </c>
      <c r="F5482" t="s">
        <v>3087</v>
      </c>
      <c r="G5482" t="s">
        <v>124</v>
      </c>
      <c r="H5482">
        <v>1</v>
      </c>
      <c r="I5482" t="s">
        <v>29</v>
      </c>
      <c r="J5482" s="5" t="s">
        <v>29</v>
      </c>
      <c r="K5482" s="5" t="s">
        <v>30</v>
      </c>
      <c r="L5482" s="6">
        <v>44476.573611111111</v>
      </c>
      <c r="M5482" t="s">
        <v>6899</v>
      </c>
    </row>
    <row r="5483" spans="1:13" x14ac:dyDescent="0.25">
      <c r="A5483">
        <v>880243</v>
      </c>
      <c r="B5483">
        <v>11115107</v>
      </c>
      <c r="C5483">
        <v>314102328</v>
      </c>
      <c r="D5483" t="s">
        <v>6900</v>
      </c>
      <c r="E5483" t="s">
        <v>3722</v>
      </c>
      <c r="F5483" t="s">
        <v>3087</v>
      </c>
      <c r="G5483" t="s">
        <v>124</v>
      </c>
      <c r="H5483">
        <v>1</v>
      </c>
      <c r="I5483" t="s">
        <v>72</v>
      </c>
      <c r="J5483" s="5" t="s">
        <v>73</v>
      </c>
      <c r="K5483" s="5" t="s">
        <v>73</v>
      </c>
      <c r="L5483" s="6">
        <v>44476.573611111111</v>
      </c>
      <c r="M5483" t="s">
        <v>6901</v>
      </c>
    </row>
    <row r="5484" spans="1:13" x14ac:dyDescent="0.25">
      <c r="A5484">
        <v>880243</v>
      </c>
      <c r="B5484">
        <v>11135570</v>
      </c>
      <c r="D5484" t="s">
        <v>6902</v>
      </c>
      <c r="E5484" t="s">
        <v>3722</v>
      </c>
      <c r="F5484" t="s">
        <v>3087</v>
      </c>
      <c r="G5484" t="s">
        <v>124</v>
      </c>
      <c r="H5484">
        <v>1</v>
      </c>
      <c r="I5484" t="s">
        <v>81</v>
      </c>
      <c r="J5484" s="5" t="s">
        <v>82</v>
      </c>
      <c r="K5484" s="5" t="s">
        <v>83</v>
      </c>
      <c r="L5484" s="6">
        <v>44476.573611111111</v>
      </c>
      <c r="M5484" t="s">
        <v>6903</v>
      </c>
    </row>
    <row r="5485" spans="1:13" ht="30" x14ac:dyDescent="0.25">
      <c r="A5485">
        <v>880243</v>
      </c>
      <c r="B5485">
        <v>11135570</v>
      </c>
      <c r="D5485" t="s">
        <v>6902</v>
      </c>
      <c r="E5485" t="s">
        <v>3722</v>
      </c>
      <c r="F5485" t="s">
        <v>3087</v>
      </c>
      <c r="G5485" t="s">
        <v>124</v>
      </c>
      <c r="H5485">
        <v>5</v>
      </c>
      <c r="I5485" t="s">
        <v>56</v>
      </c>
      <c r="J5485" s="5" t="s">
        <v>57</v>
      </c>
      <c r="K5485" s="5" t="s">
        <v>58</v>
      </c>
      <c r="L5485" s="6">
        <v>44476.573611111111</v>
      </c>
      <c r="M5485" t="s">
        <v>6904</v>
      </c>
    </row>
    <row r="5486" spans="1:13" x14ac:dyDescent="0.25">
      <c r="A5486">
        <v>880243</v>
      </c>
      <c r="B5486">
        <v>11135570</v>
      </c>
      <c r="C5486">
        <v>314611395</v>
      </c>
      <c r="D5486" t="s">
        <v>6902</v>
      </c>
      <c r="E5486" t="s">
        <v>3722</v>
      </c>
      <c r="F5486" t="s">
        <v>3087</v>
      </c>
      <c r="G5486" t="s">
        <v>124</v>
      </c>
      <c r="H5486">
        <v>2</v>
      </c>
      <c r="I5486" t="s">
        <v>72</v>
      </c>
      <c r="J5486" s="5" t="s">
        <v>73</v>
      </c>
      <c r="K5486" s="5" t="s">
        <v>73</v>
      </c>
      <c r="L5486" s="6">
        <v>44476.573611111111</v>
      </c>
      <c r="M5486" t="s">
        <v>6905</v>
      </c>
    </row>
    <row r="5487" spans="1:13" ht="30" x14ac:dyDescent="0.25">
      <c r="A5487">
        <v>880243</v>
      </c>
      <c r="B5487">
        <v>11161911</v>
      </c>
      <c r="D5487" t="s">
        <v>6906</v>
      </c>
      <c r="E5487" t="s">
        <v>3722</v>
      </c>
      <c r="F5487" t="s">
        <v>3087</v>
      </c>
      <c r="G5487" t="s">
        <v>124</v>
      </c>
      <c r="H5487">
        <v>5</v>
      </c>
      <c r="I5487" t="s">
        <v>56</v>
      </c>
      <c r="J5487" s="5" t="s">
        <v>57</v>
      </c>
      <c r="K5487" s="5" t="s">
        <v>58</v>
      </c>
      <c r="L5487" s="6">
        <v>44476.573611111111</v>
      </c>
      <c r="M5487" t="s">
        <v>6907</v>
      </c>
    </row>
    <row r="5488" spans="1:13" ht="30" x14ac:dyDescent="0.25">
      <c r="A5488">
        <v>880243</v>
      </c>
      <c r="B5488">
        <v>11161911</v>
      </c>
      <c r="C5488">
        <v>313763142</v>
      </c>
      <c r="D5488" t="s">
        <v>6906</v>
      </c>
      <c r="E5488" t="s">
        <v>3722</v>
      </c>
      <c r="F5488" t="s">
        <v>3087</v>
      </c>
      <c r="G5488" t="s">
        <v>124</v>
      </c>
      <c r="H5488">
        <v>1</v>
      </c>
      <c r="I5488" t="s">
        <v>1646</v>
      </c>
      <c r="J5488" s="5" t="s">
        <v>73</v>
      </c>
      <c r="K5488" s="5" t="s">
        <v>1647</v>
      </c>
      <c r="L5488" s="6">
        <v>44476.573611111111</v>
      </c>
      <c r="M5488" t="s">
        <v>6908</v>
      </c>
    </row>
    <row r="5489" spans="1:13" x14ac:dyDescent="0.25">
      <c r="A5489">
        <v>880243</v>
      </c>
      <c r="B5489">
        <v>11161911</v>
      </c>
      <c r="C5489">
        <v>313763142</v>
      </c>
      <c r="D5489" t="s">
        <v>6906</v>
      </c>
      <c r="E5489" t="s">
        <v>3722</v>
      </c>
      <c r="F5489" t="s">
        <v>3087</v>
      </c>
      <c r="G5489" t="s">
        <v>124</v>
      </c>
      <c r="H5489">
        <v>2</v>
      </c>
      <c r="I5489" t="s">
        <v>72</v>
      </c>
      <c r="J5489" s="5" t="s">
        <v>73</v>
      </c>
      <c r="K5489" s="5" t="s">
        <v>73</v>
      </c>
      <c r="L5489" s="6">
        <v>44476.573611111111</v>
      </c>
      <c r="M5489" t="s">
        <v>6909</v>
      </c>
    </row>
    <row r="5490" spans="1:13" x14ac:dyDescent="0.25">
      <c r="A5490">
        <v>880243</v>
      </c>
      <c r="B5490">
        <v>11165581</v>
      </c>
      <c r="D5490" t="s">
        <v>6910</v>
      </c>
      <c r="E5490" t="s">
        <v>3722</v>
      </c>
      <c r="F5490" t="s">
        <v>3087</v>
      </c>
      <c r="G5490" t="s">
        <v>124</v>
      </c>
      <c r="H5490">
        <v>1</v>
      </c>
      <c r="I5490" t="s">
        <v>1261</v>
      </c>
      <c r="J5490" s="5" t="s">
        <v>82</v>
      </c>
      <c r="K5490" s="5" t="s">
        <v>82</v>
      </c>
      <c r="L5490" s="6">
        <v>44476.573611111111</v>
      </c>
      <c r="M5490" t="s">
        <v>6911</v>
      </c>
    </row>
    <row r="5491" spans="1:13" ht="30" x14ac:dyDescent="0.25">
      <c r="A5491">
        <v>880243</v>
      </c>
      <c r="B5491">
        <v>11166147</v>
      </c>
      <c r="D5491" t="s">
        <v>6912</v>
      </c>
      <c r="E5491" t="s">
        <v>3722</v>
      </c>
      <c r="F5491" t="s">
        <v>3087</v>
      </c>
      <c r="G5491" t="s">
        <v>124</v>
      </c>
      <c r="H5491">
        <v>5</v>
      </c>
      <c r="I5491" t="s">
        <v>1632</v>
      </c>
      <c r="J5491" s="5" t="s">
        <v>1633</v>
      </c>
      <c r="K5491" s="5" t="s">
        <v>1634</v>
      </c>
      <c r="L5491" s="6">
        <v>44476.573611111111</v>
      </c>
      <c r="M5491" t="s">
        <v>6913</v>
      </c>
    </row>
    <row r="5492" spans="1:13" x14ac:dyDescent="0.25">
      <c r="A5492">
        <v>880243</v>
      </c>
      <c r="B5492">
        <v>11181158</v>
      </c>
      <c r="C5492">
        <v>315110136</v>
      </c>
      <c r="D5492" t="s">
        <v>6914</v>
      </c>
      <c r="E5492" t="s">
        <v>3722</v>
      </c>
      <c r="F5492" t="s">
        <v>3087</v>
      </c>
      <c r="G5492" t="s">
        <v>124</v>
      </c>
      <c r="H5492">
        <v>3</v>
      </c>
      <c r="I5492" t="s">
        <v>3429</v>
      </c>
      <c r="J5492" s="5" t="s">
        <v>3430</v>
      </c>
      <c r="K5492" s="5" t="s">
        <v>3431</v>
      </c>
      <c r="L5492" s="6">
        <v>44476.573611111111</v>
      </c>
      <c r="M5492" t="s">
        <v>6915</v>
      </c>
    </row>
    <row r="5493" spans="1:13" x14ac:dyDescent="0.25">
      <c r="A5493">
        <v>880243</v>
      </c>
      <c r="B5493">
        <v>11185760</v>
      </c>
      <c r="C5493">
        <v>315038095</v>
      </c>
      <c r="D5493" t="s">
        <v>6916</v>
      </c>
      <c r="E5493" t="s">
        <v>3722</v>
      </c>
      <c r="F5493" t="s">
        <v>3087</v>
      </c>
      <c r="G5493" t="s">
        <v>124</v>
      </c>
      <c r="H5493">
        <v>4</v>
      </c>
      <c r="I5493" t="s">
        <v>72</v>
      </c>
      <c r="J5493" s="5" t="s">
        <v>73</v>
      </c>
      <c r="K5493" s="5" t="s">
        <v>73</v>
      </c>
      <c r="L5493" s="6">
        <v>44476.573611111111</v>
      </c>
      <c r="M5493" s="7" t="s">
        <v>6917</v>
      </c>
    </row>
    <row r="5494" spans="1:13" ht="30" x14ac:dyDescent="0.25">
      <c r="A5494">
        <v>880243</v>
      </c>
      <c r="B5494">
        <v>11189390</v>
      </c>
      <c r="D5494" t="s">
        <v>6918</v>
      </c>
      <c r="E5494" t="s">
        <v>3722</v>
      </c>
      <c r="F5494" t="s">
        <v>3087</v>
      </c>
      <c r="G5494" t="s">
        <v>124</v>
      </c>
      <c r="H5494">
        <v>8</v>
      </c>
      <c r="I5494" t="s">
        <v>66</v>
      </c>
      <c r="J5494" s="5" t="s">
        <v>67</v>
      </c>
      <c r="K5494" s="5" t="s">
        <v>68</v>
      </c>
      <c r="L5494" s="6">
        <v>44476.573611111111</v>
      </c>
      <c r="M5494" t="s">
        <v>6919</v>
      </c>
    </row>
    <row r="5495" spans="1:13" ht="45" x14ac:dyDescent="0.25">
      <c r="A5495">
        <v>880243</v>
      </c>
      <c r="B5495">
        <v>11189390</v>
      </c>
      <c r="C5495">
        <v>315021495</v>
      </c>
      <c r="D5495" t="s">
        <v>6918</v>
      </c>
      <c r="E5495" t="s">
        <v>3722</v>
      </c>
      <c r="F5495" t="s">
        <v>3087</v>
      </c>
      <c r="G5495" t="s">
        <v>124</v>
      </c>
      <c r="H5495">
        <v>3</v>
      </c>
      <c r="I5495" t="s">
        <v>3013</v>
      </c>
      <c r="J5495" s="5" t="s">
        <v>2306</v>
      </c>
      <c r="K5495" s="5" t="s">
        <v>3014</v>
      </c>
      <c r="L5495" s="6">
        <v>44476.573611111111</v>
      </c>
      <c r="M5495" t="s">
        <v>6920</v>
      </c>
    </row>
    <row r="5496" spans="1:13" ht="45" x14ac:dyDescent="0.25">
      <c r="A5496">
        <v>880243</v>
      </c>
      <c r="B5496">
        <v>141101</v>
      </c>
      <c r="C5496">
        <v>314846845</v>
      </c>
      <c r="D5496" t="s">
        <v>6921</v>
      </c>
      <c r="E5496" t="s">
        <v>3722</v>
      </c>
      <c r="F5496" t="s">
        <v>3087</v>
      </c>
      <c r="G5496" t="s">
        <v>124</v>
      </c>
      <c r="H5496">
        <v>3</v>
      </c>
      <c r="I5496" t="s">
        <v>3013</v>
      </c>
      <c r="J5496" s="5" t="s">
        <v>2306</v>
      </c>
      <c r="K5496" s="5" t="s">
        <v>3014</v>
      </c>
      <c r="L5496" s="6">
        <v>44476.573611111111</v>
      </c>
      <c r="M5496" t="s">
        <v>6922</v>
      </c>
    </row>
    <row r="5497" spans="1:13" x14ac:dyDescent="0.25">
      <c r="A5497">
        <v>880247</v>
      </c>
      <c r="E5497" t="s">
        <v>3722</v>
      </c>
      <c r="F5497" t="s">
        <v>3087</v>
      </c>
      <c r="G5497" t="s">
        <v>124</v>
      </c>
      <c r="H5497">
        <v>1</v>
      </c>
      <c r="I5497" t="s">
        <v>29</v>
      </c>
      <c r="J5497" s="5" t="s">
        <v>29</v>
      </c>
      <c r="K5497" s="5" t="s">
        <v>30</v>
      </c>
      <c r="L5497" s="6">
        <v>44476.568055555559</v>
      </c>
      <c r="M5497" t="s">
        <v>6923</v>
      </c>
    </row>
    <row r="5498" spans="1:13" x14ac:dyDescent="0.25">
      <c r="A5498">
        <v>880247</v>
      </c>
      <c r="E5498" t="s">
        <v>3722</v>
      </c>
      <c r="F5498" t="s">
        <v>3087</v>
      </c>
      <c r="G5498" t="s">
        <v>124</v>
      </c>
      <c r="H5498">
        <v>1</v>
      </c>
      <c r="I5498" t="s">
        <v>29</v>
      </c>
      <c r="J5498" s="5" t="s">
        <v>29</v>
      </c>
      <c r="K5498" s="5" t="s">
        <v>30</v>
      </c>
      <c r="L5498" s="6">
        <v>44476.568055555559</v>
      </c>
      <c r="M5498" t="s">
        <v>6924</v>
      </c>
    </row>
    <row r="5499" spans="1:13" ht="30" x14ac:dyDescent="0.25">
      <c r="A5499">
        <v>880247</v>
      </c>
      <c r="B5499">
        <v>10097375</v>
      </c>
      <c r="D5499" t="s">
        <v>6925</v>
      </c>
      <c r="E5499" t="s">
        <v>3722</v>
      </c>
      <c r="F5499" t="s">
        <v>3087</v>
      </c>
      <c r="G5499" t="s">
        <v>124</v>
      </c>
      <c r="H5499">
        <v>1</v>
      </c>
      <c r="I5499" t="s">
        <v>74</v>
      </c>
      <c r="J5499" s="5" t="s">
        <v>75</v>
      </c>
      <c r="K5499" s="5" t="s">
        <v>76</v>
      </c>
      <c r="L5499" s="6">
        <v>44476.568055555559</v>
      </c>
      <c r="M5499" t="s">
        <v>6926</v>
      </c>
    </row>
    <row r="5500" spans="1:13" ht="30" x14ac:dyDescent="0.25">
      <c r="A5500">
        <v>880247</v>
      </c>
      <c r="B5500">
        <v>10097375</v>
      </c>
      <c r="D5500" t="s">
        <v>6925</v>
      </c>
      <c r="E5500" t="s">
        <v>3722</v>
      </c>
      <c r="F5500" t="s">
        <v>3087</v>
      </c>
      <c r="G5500" t="s">
        <v>124</v>
      </c>
      <c r="H5500">
        <v>5</v>
      </c>
      <c r="I5500" t="s">
        <v>74</v>
      </c>
      <c r="J5500" s="5" t="s">
        <v>75</v>
      </c>
      <c r="K5500" s="5" t="s">
        <v>76</v>
      </c>
      <c r="L5500" s="6">
        <v>44476.568749999999</v>
      </c>
      <c r="M5500" t="s">
        <v>6927</v>
      </c>
    </row>
    <row r="5501" spans="1:13" ht="30" x14ac:dyDescent="0.25">
      <c r="A5501">
        <v>880247</v>
      </c>
      <c r="B5501">
        <v>11155865</v>
      </c>
      <c r="D5501" t="s">
        <v>6928</v>
      </c>
      <c r="E5501" t="s">
        <v>3722</v>
      </c>
      <c r="F5501" t="s">
        <v>3087</v>
      </c>
      <c r="G5501" t="s">
        <v>124</v>
      </c>
      <c r="H5501">
        <v>1</v>
      </c>
      <c r="I5501" t="s">
        <v>3011</v>
      </c>
      <c r="J5501" s="5" t="s">
        <v>3012</v>
      </c>
      <c r="K5501" s="5" t="s">
        <v>3012</v>
      </c>
      <c r="L5501" s="6">
        <v>44476.568055555559</v>
      </c>
      <c r="M5501" t="s">
        <v>6929</v>
      </c>
    </row>
    <row r="5502" spans="1:13" ht="30" x14ac:dyDescent="0.25">
      <c r="A5502">
        <v>880247</v>
      </c>
      <c r="B5502">
        <v>11155865</v>
      </c>
      <c r="D5502" t="s">
        <v>6928</v>
      </c>
      <c r="E5502" t="s">
        <v>3722</v>
      </c>
      <c r="F5502" t="s">
        <v>3087</v>
      </c>
      <c r="G5502" t="s">
        <v>124</v>
      </c>
      <c r="H5502">
        <v>2</v>
      </c>
      <c r="I5502" t="s">
        <v>3011</v>
      </c>
      <c r="J5502" s="5" t="s">
        <v>3012</v>
      </c>
      <c r="K5502" s="5" t="s">
        <v>3012</v>
      </c>
      <c r="L5502" s="6">
        <v>44476.568055555559</v>
      </c>
      <c r="M5502" t="s">
        <v>6930</v>
      </c>
    </row>
    <row r="5503" spans="1:13" ht="45" x14ac:dyDescent="0.25">
      <c r="A5503">
        <v>880247</v>
      </c>
      <c r="B5503">
        <v>11155865</v>
      </c>
      <c r="C5503">
        <v>314930174</v>
      </c>
      <c r="D5503" t="s">
        <v>6928</v>
      </c>
      <c r="E5503" t="s">
        <v>3722</v>
      </c>
      <c r="F5503" t="s">
        <v>3087</v>
      </c>
      <c r="G5503" t="s">
        <v>124</v>
      </c>
      <c r="H5503">
        <v>1</v>
      </c>
      <c r="I5503" t="s">
        <v>3013</v>
      </c>
      <c r="J5503" s="5" t="s">
        <v>2306</v>
      </c>
      <c r="K5503" s="5" t="s">
        <v>3014</v>
      </c>
      <c r="L5503" s="6">
        <v>44476.568055555559</v>
      </c>
      <c r="M5503" t="s">
        <v>6931</v>
      </c>
    </row>
    <row r="5504" spans="1:13" ht="45" x14ac:dyDescent="0.25">
      <c r="A5504">
        <v>880247</v>
      </c>
      <c r="B5504">
        <v>11155865</v>
      </c>
      <c r="C5504">
        <v>314930193</v>
      </c>
      <c r="D5504" t="s">
        <v>6928</v>
      </c>
      <c r="E5504" t="s">
        <v>3722</v>
      </c>
      <c r="F5504" t="s">
        <v>3087</v>
      </c>
      <c r="G5504" t="s">
        <v>124</v>
      </c>
      <c r="H5504">
        <v>6</v>
      </c>
      <c r="I5504" t="s">
        <v>3013</v>
      </c>
      <c r="J5504" s="5" t="s">
        <v>2306</v>
      </c>
      <c r="K5504" s="5" t="s">
        <v>3014</v>
      </c>
      <c r="L5504" s="6">
        <v>44476.568055555559</v>
      </c>
      <c r="M5504" t="s">
        <v>6932</v>
      </c>
    </row>
    <row r="5505" spans="1:13" ht="45" x14ac:dyDescent="0.25">
      <c r="A5505">
        <v>880247</v>
      </c>
      <c r="B5505">
        <v>11155865</v>
      </c>
      <c r="C5505">
        <v>314930193</v>
      </c>
      <c r="D5505" t="s">
        <v>6928</v>
      </c>
      <c r="E5505" t="s">
        <v>3722</v>
      </c>
      <c r="F5505" t="s">
        <v>3087</v>
      </c>
      <c r="G5505" t="s">
        <v>124</v>
      </c>
      <c r="H5505">
        <v>3</v>
      </c>
      <c r="I5505" t="s">
        <v>3013</v>
      </c>
      <c r="J5505" s="5" t="s">
        <v>2306</v>
      </c>
      <c r="K5505" s="5" t="s">
        <v>3014</v>
      </c>
      <c r="L5505" s="6">
        <v>44476.568055555559</v>
      </c>
      <c r="M5505" t="s">
        <v>6933</v>
      </c>
    </row>
    <row r="5506" spans="1:13" x14ac:dyDescent="0.25">
      <c r="A5506">
        <v>880248</v>
      </c>
      <c r="B5506">
        <v>10107379</v>
      </c>
      <c r="C5506">
        <v>311044931</v>
      </c>
      <c r="D5506" t="s">
        <v>6934</v>
      </c>
      <c r="E5506" t="s">
        <v>3377</v>
      </c>
      <c r="F5506" t="s">
        <v>123</v>
      </c>
      <c r="G5506" t="s">
        <v>124</v>
      </c>
      <c r="H5506">
        <v>2</v>
      </c>
      <c r="I5506" t="s">
        <v>72</v>
      </c>
      <c r="J5506" s="5" t="s">
        <v>73</v>
      </c>
      <c r="K5506" s="5" t="s">
        <v>73</v>
      </c>
      <c r="L5506" s="6">
        <v>44476.603472222225</v>
      </c>
      <c r="M5506" t="s">
        <v>6935</v>
      </c>
    </row>
    <row r="5507" spans="1:13" x14ac:dyDescent="0.25">
      <c r="A5507">
        <v>880248</v>
      </c>
      <c r="B5507">
        <v>10108991</v>
      </c>
      <c r="C5507">
        <v>314978571</v>
      </c>
      <c r="D5507" t="s">
        <v>6936</v>
      </c>
      <c r="E5507" t="s">
        <v>3377</v>
      </c>
      <c r="F5507" t="s">
        <v>123</v>
      </c>
      <c r="G5507" t="s">
        <v>124</v>
      </c>
      <c r="H5507">
        <v>2</v>
      </c>
      <c r="I5507" t="s">
        <v>72</v>
      </c>
      <c r="J5507" s="5" t="s">
        <v>73</v>
      </c>
      <c r="K5507" s="5" t="s">
        <v>73</v>
      </c>
      <c r="L5507" s="6">
        <v>44476.603472222225</v>
      </c>
      <c r="M5507" t="s">
        <v>6937</v>
      </c>
    </row>
    <row r="5508" spans="1:13" x14ac:dyDescent="0.25">
      <c r="A5508">
        <v>880248</v>
      </c>
      <c r="B5508">
        <v>10110162</v>
      </c>
      <c r="C5508" t="s">
        <v>65</v>
      </c>
      <c r="D5508" t="s">
        <v>6938</v>
      </c>
      <c r="E5508" t="s">
        <v>3377</v>
      </c>
      <c r="F5508" t="s">
        <v>123</v>
      </c>
      <c r="G5508" t="s">
        <v>124</v>
      </c>
      <c r="H5508">
        <v>2</v>
      </c>
      <c r="I5508" t="s">
        <v>72</v>
      </c>
      <c r="J5508" s="5" t="s">
        <v>73</v>
      </c>
      <c r="K5508" s="5" t="s">
        <v>73</v>
      </c>
      <c r="L5508" s="6">
        <v>44476.603472222225</v>
      </c>
      <c r="M5508" t="s">
        <v>6939</v>
      </c>
    </row>
    <row r="5509" spans="1:13" x14ac:dyDescent="0.25">
      <c r="A5509">
        <v>880248</v>
      </c>
      <c r="B5509">
        <v>10118009</v>
      </c>
      <c r="C5509">
        <v>314645138</v>
      </c>
      <c r="D5509" t="s">
        <v>6940</v>
      </c>
      <c r="E5509" t="s">
        <v>3377</v>
      </c>
      <c r="F5509" t="s">
        <v>123</v>
      </c>
      <c r="G5509" t="s">
        <v>124</v>
      </c>
      <c r="H5509">
        <v>2</v>
      </c>
      <c r="I5509" t="s">
        <v>72</v>
      </c>
      <c r="J5509" s="5" t="s">
        <v>73</v>
      </c>
      <c r="K5509" s="5" t="s">
        <v>73</v>
      </c>
      <c r="L5509" s="6">
        <v>44476.603472222225</v>
      </c>
      <c r="M5509" t="s">
        <v>6941</v>
      </c>
    </row>
    <row r="5510" spans="1:13" ht="30" x14ac:dyDescent="0.25">
      <c r="A5510">
        <v>880248</v>
      </c>
      <c r="B5510">
        <v>10149064</v>
      </c>
      <c r="C5510">
        <v>314815588</v>
      </c>
      <c r="D5510" t="s">
        <v>6942</v>
      </c>
      <c r="E5510" t="s">
        <v>3377</v>
      </c>
      <c r="F5510" t="s">
        <v>123</v>
      </c>
      <c r="G5510" t="s">
        <v>124</v>
      </c>
      <c r="H5510">
        <v>1</v>
      </c>
      <c r="I5510" t="s">
        <v>110</v>
      </c>
      <c r="J5510" s="5" t="s">
        <v>111</v>
      </c>
      <c r="K5510" s="5" t="s">
        <v>112</v>
      </c>
      <c r="L5510" s="6">
        <v>44476.603472222225</v>
      </c>
      <c r="M5510" t="s">
        <v>6943</v>
      </c>
    </row>
    <row r="5511" spans="1:13" x14ac:dyDescent="0.25">
      <c r="A5511">
        <v>880248</v>
      </c>
      <c r="B5511">
        <v>10174153</v>
      </c>
      <c r="C5511">
        <v>314433864</v>
      </c>
      <c r="D5511" t="s">
        <v>6944</v>
      </c>
      <c r="E5511" t="s">
        <v>3377</v>
      </c>
      <c r="F5511" t="s">
        <v>123</v>
      </c>
      <c r="G5511" t="s">
        <v>124</v>
      </c>
      <c r="H5511">
        <v>2</v>
      </c>
      <c r="I5511" t="s">
        <v>72</v>
      </c>
      <c r="J5511" s="5" t="s">
        <v>73</v>
      </c>
      <c r="K5511" s="5" t="s">
        <v>73</v>
      </c>
      <c r="L5511" s="6">
        <v>44476.604166666664</v>
      </c>
      <c r="M5511" t="s">
        <v>6945</v>
      </c>
    </row>
    <row r="5512" spans="1:13" x14ac:dyDescent="0.25">
      <c r="A5512">
        <v>880248</v>
      </c>
      <c r="B5512">
        <v>10175735</v>
      </c>
      <c r="C5512">
        <v>315115121</v>
      </c>
      <c r="D5512" t="s">
        <v>6946</v>
      </c>
      <c r="E5512" t="s">
        <v>3377</v>
      </c>
      <c r="F5512" t="s">
        <v>123</v>
      </c>
      <c r="G5512" t="s">
        <v>124</v>
      </c>
      <c r="H5512">
        <v>2</v>
      </c>
      <c r="I5512" t="s">
        <v>72</v>
      </c>
      <c r="J5512" s="5" t="s">
        <v>73</v>
      </c>
      <c r="K5512" s="5" t="s">
        <v>73</v>
      </c>
      <c r="L5512" s="6">
        <v>44476.603472222225</v>
      </c>
      <c r="M5512" t="s">
        <v>6947</v>
      </c>
    </row>
    <row r="5513" spans="1:13" x14ac:dyDescent="0.25">
      <c r="A5513">
        <v>880248</v>
      </c>
      <c r="B5513">
        <v>11006281</v>
      </c>
      <c r="C5513">
        <v>314932183</v>
      </c>
      <c r="D5513" t="s">
        <v>6948</v>
      </c>
      <c r="E5513" t="s">
        <v>3377</v>
      </c>
      <c r="F5513" t="s">
        <v>123</v>
      </c>
      <c r="G5513" t="s">
        <v>124</v>
      </c>
      <c r="H5513">
        <v>1</v>
      </c>
      <c r="I5513" t="s">
        <v>72</v>
      </c>
      <c r="J5513" s="5" t="s">
        <v>73</v>
      </c>
      <c r="K5513" s="5" t="s">
        <v>73</v>
      </c>
      <c r="L5513" s="6">
        <v>44476.603472222225</v>
      </c>
      <c r="M5513" t="s">
        <v>6949</v>
      </c>
    </row>
    <row r="5514" spans="1:13" x14ac:dyDescent="0.25">
      <c r="A5514">
        <v>880248</v>
      </c>
      <c r="B5514">
        <v>11049662</v>
      </c>
      <c r="C5514">
        <v>314560937</v>
      </c>
      <c r="D5514" t="s">
        <v>6950</v>
      </c>
      <c r="E5514" t="s">
        <v>3377</v>
      </c>
      <c r="F5514" t="s">
        <v>123</v>
      </c>
      <c r="G5514" t="s">
        <v>124</v>
      </c>
      <c r="H5514">
        <v>2</v>
      </c>
      <c r="I5514" t="s">
        <v>72</v>
      </c>
      <c r="J5514" s="5" t="s">
        <v>73</v>
      </c>
      <c r="K5514" s="5" t="s">
        <v>73</v>
      </c>
      <c r="L5514" s="6">
        <v>44476.603472222225</v>
      </c>
      <c r="M5514" t="s">
        <v>6951</v>
      </c>
    </row>
    <row r="5515" spans="1:13" x14ac:dyDescent="0.25">
      <c r="A5515">
        <v>880248</v>
      </c>
      <c r="B5515">
        <v>11064011</v>
      </c>
      <c r="C5515">
        <v>315009426</v>
      </c>
      <c r="D5515" t="s">
        <v>6952</v>
      </c>
      <c r="E5515" t="s">
        <v>3377</v>
      </c>
      <c r="F5515" t="s">
        <v>123</v>
      </c>
      <c r="G5515" t="s">
        <v>124</v>
      </c>
      <c r="H5515">
        <v>2</v>
      </c>
      <c r="I5515" t="s">
        <v>72</v>
      </c>
      <c r="J5515" s="5" t="s">
        <v>73</v>
      </c>
      <c r="K5515" s="5" t="s">
        <v>73</v>
      </c>
      <c r="L5515" s="6">
        <v>44476.603472222225</v>
      </c>
      <c r="M5515" t="s">
        <v>6953</v>
      </c>
    </row>
    <row r="5516" spans="1:13" x14ac:dyDescent="0.25">
      <c r="A5516">
        <v>880248</v>
      </c>
      <c r="B5516">
        <v>11068368</v>
      </c>
      <c r="C5516">
        <v>314966232</v>
      </c>
      <c r="D5516" t="s">
        <v>6954</v>
      </c>
      <c r="E5516" t="s">
        <v>3377</v>
      </c>
      <c r="F5516" t="s">
        <v>123</v>
      </c>
      <c r="G5516" t="s">
        <v>124</v>
      </c>
      <c r="H5516">
        <v>2</v>
      </c>
      <c r="I5516" t="s">
        <v>72</v>
      </c>
      <c r="J5516" s="5" t="s">
        <v>73</v>
      </c>
      <c r="K5516" s="5" t="s">
        <v>73</v>
      </c>
      <c r="L5516" s="6">
        <v>44476.603472222225</v>
      </c>
      <c r="M5516" t="s">
        <v>6955</v>
      </c>
    </row>
    <row r="5517" spans="1:13" x14ac:dyDescent="0.25">
      <c r="A5517">
        <v>880248</v>
      </c>
      <c r="B5517">
        <v>11068656</v>
      </c>
      <c r="C5517">
        <v>315070870</v>
      </c>
      <c r="D5517" t="s">
        <v>6956</v>
      </c>
      <c r="E5517" t="s">
        <v>3377</v>
      </c>
      <c r="F5517" t="s">
        <v>123</v>
      </c>
      <c r="G5517" t="s">
        <v>124</v>
      </c>
      <c r="H5517">
        <v>2</v>
      </c>
      <c r="I5517" t="s">
        <v>72</v>
      </c>
      <c r="J5517" s="5" t="s">
        <v>73</v>
      </c>
      <c r="K5517" s="5" t="s">
        <v>73</v>
      </c>
      <c r="L5517" s="6">
        <v>44476.603472222225</v>
      </c>
      <c r="M5517" t="s">
        <v>6957</v>
      </c>
    </row>
    <row r="5518" spans="1:13" x14ac:dyDescent="0.25">
      <c r="A5518">
        <v>880248</v>
      </c>
      <c r="B5518">
        <v>11070781</v>
      </c>
      <c r="C5518">
        <v>315073668</v>
      </c>
      <c r="D5518" t="s">
        <v>6958</v>
      </c>
      <c r="E5518" t="s">
        <v>3377</v>
      </c>
      <c r="F5518" t="s">
        <v>123</v>
      </c>
      <c r="G5518" t="s">
        <v>124</v>
      </c>
      <c r="H5518">
        <v>2</v>
      </c>
      <c r="I5518" t="s">
        <v>72</v>
      </c>
      <c r="J5518" s="5" t="s">
        <v>73</v>
      </c>
      <c r="K5518" s="5" t="s">
        <v>73</v>
      </c>
      <c r="L5518" s="6">
        <v>44476.603472222225</v>
      </c>
      <c r="M5518" t="s">
        <v>6959</v>
      </c>
    </row>
    <row r="5519" spans="1:13" x14ac:dyDescent="0.25">
      <c r="A5519">
        <v>880248</v>
      </c>
      <c r="B5519">
        <v>11080027</v>
      </c>
      <c r="C5519">
        <v>315123294</v>
      </c>
      <c r="D5519" t="s">
        <v>6960</v>
      </c>
      <c r="E5519" t="s">
        <v>3377</v>
      </c>
      <c r="F5519" t="s">
        <v>123</v>
      </c>
      <c r="G5519" t="s">
        <v>124</v>
      </c>
      <c r="H5519">
        <v>2</v>
      </c>
      <c r="I5519" t="s">
        <v>72</v>
      </c>
      <c r="J5519" s="5" t="s">
        <v>73</v>
      </c>
      <c r="K5519" s="5" t="s">
        <v>73</v>
      </c>
      <c r="L5519" s="6">
        <v>44476.604166666664</v>
      </c>
      <c r="M5519" t="s">
        <v>6961</v>
      </c>
    </row>
    <row r="5520" spans="1:13" x14ac:dyDescent="0.25">
      <c r="A5520">
        <v>880248</v>
      </c>
      <c r="B5520">
        <v>11085646</v>
      </c>
      <c r="C5520">
        <v>314970432</v>
      </c>
      <c r="D5520" t="s">
        <v>6962</v>
      </c>
      <c r="E5520" t="s">
        <v>3377</v>
      </c>
      <c r="F5520" t="s">
        <v>123</v>
      </c>
      <c r="G5520" t="s">
        <v>124</v>
      </c>
      <c r="H5520">
        <v>1</v>
      </c>
      <c r="I5520" t="s">
        <v>72</v>
      </c>
      <c r="J5520" s="5" t="s">
        <v>73</v>
      </c>
      <c r="K5520" s="5" t="s">
        <v>73</v>
      </c>
      <c r="L5520" s="6">
        <v>44476.604166666664</v>
      </c>
      <c r="M5520" t="s">
        <v>6963</v>
      </c>
    </row>
    <row r="5521" spans="1:13" x14ac:dyDescent="0.25">
      <c r="A5521">
        <v>880248</v>
      </c>
      <c r="B5521">
        <v>11099029</v>
      </c>
      <c r="C5521">
        <v>315116917</v>
      </c>
      <c r="D5521" t="s">
        <v>6964</v>
      </c>
      <c r="E5521" t="s">
        <v>3377</v>
      </c>
      <c r="F5521" t="s">
        <v>123</v>
      </c>
      <c r="G5521" t="s">
        <v>124</v>
      </c>
      <c r="H5521">
        <v>2</v>
      </c>
      <c r="I5521" t="s">
        <v>72</v>
      </c>
      <c r="J5521" s="5" t="s">
        <v>73</v>
      </c>
      <c r="K5521" s="5" t="s">
        <v>73</v>
      </c>
      <c r="L5521" s="6">
        <v>44476.603472222225</v>
      </c>
      <c r="M5521" t="s">
        <v>6965</v>
      </c>
    </row>
    <row r="5522" spans="1:13" x14ac:dyDescent="0.25">
      <c r="A5522">
        <v>880248</v>
      </c>
      <c r="B5522">
        <v>11109921</v>
      </c>
      <c r="C5522">
        <v>315065561</v>
      </c>
      <c r="D5522" t="s">
        <v>6966</v>
      </c>
      <c r="E5522" t="s">
        <v>3377</v>
      </c>
      <c r="F5522" t="s">
        <v>123</v>
      </c>
      <c r="G5522" t="s">
        <v>124</v>
      </c>
      <c r="H5522">
        <v>2</v>
      </c>
      <c r="I5522" t="s">
        <v>72</v>
      </c>
      <c r="J5522" s="5" t="s">
        <v>73</v>
      </c>
      <c r="K5522" s="5" t="s">
        <v>73</v>
      </c>
      <c r="L5522" s="6">
        <v>44476.603472222225</v>
      </c>
      <c r="M5522" t="s">
        <v>6967</v>
      </c>
    </row>
    <row r="5523" spans="1:13" x14ac:dyDescent="0.25">
      <c r="A5523">
        <v>880248</v>
      </c>
      <c r="B5523">
        <v>11111227</v>
      </c>
      <c r="C5523">
        <v>314747745</v>
      </c>
      <c r="D5523" t="s">
        <v>6968</v>
      </c>
      <c r="E5523" t="s">
        <v>3377</v>
      </c>
      <c r="F5523" t="s">
        <v>123</v>
      </c>
      <c r="G5523" t="s">
        <v>124</v>
      </c>
      <c r="H5523">
        <v>2</v>
      </c>
      <c r="I5523" t="s">
        <v>72</v>
      </c>
      <c r="J5523" s="5" t="s">
        <v>73</v>
      </c>
      <c r="K5523" s="5" t="s">
        <v>73</v>
      </c>
      <c r="L5523" s="6">
        <v>44476.603472222225</v>
      </c>
      <c r="M5523" t="s">
        <v>6969</v>
      </c>
    </row>
    <row r="5524" spans="1:13" ht="30" x14ac:dyDescent="0.25">
      <c r="A5524">
        <v>880248</v>
      </c>
      <c r="B5524">
        <v>11112173</v>
      </c>
      <c r="C5524">
        <v>312129497</v>
      </c>
      <c r="D5524" t="s">
        <v>6970</v>
      </c>
      <c r="E5524" t="s">
        <v>3377</v>
      </c>
      <c r="F5524" t="s">
        <v>123</v>
      </c>
      <c r="G5524" t="s">
        <v>124</v>
      </c>
      <c r="H5524">
        <v>1</v>
      </c>
      <c r="I5524" t="s">
        <v>110</v>
      </c>
      <c r="J5524" s="5" t="s">
        <v>111</v>
      </c>
      <c r="K5524" s="5" t="s">
        <v>112</v>
      </c>
      <c r="L5524" s="6">
        <v>44476.603472222225</v>
      </c>
      <c r="M5524" t="s">
        <v>6971</v>
      </c>
    </row>
    <row r="5525" spans="1:13" x14ac:dyDescent="0.25">
      <c r="A5525">
        <v>880248</v>
      </c>
      <c r="B5525">
        <v>11125818</v>
      </c>
      <c r="C5525">
        <v>313935497</v>
      </c>
      <c r="D5525" t="s">
        <v>6972</v>
      </c>
      <c r="E5525" t="s">
        <v>3377</v>
      </c>
      <c r="F5525" t="s">
        <v>123</v>
      </c>
      <c r="G5525" t="s">
        <v>124</v>
      </c>
      <c r="H5525">
        <v>1</v>
      </c>
      <c r="I5525" t="s">
        <v>72</v>
      </c>
      <c r="J5525" s="5" t="s">
        <v>73</v>
      </c>
      <c r="K5525" s="5" t="s">
        <v>73</v>
      </c>
      <c r="L5525" s="6">
        <v>44476.603472222225</v>
      </c>
      <c r="M5525" t="s">
        <v>6973</v>
      </c>
    </row>
    <row r="5526" spans="1:13" x14ac:dyDescent="0.25">
      <c r="A5526">
        <v>880248</v>
      </c>
      <c r="B5526">
        <v>11125818</v>
      </c>
      <c r="C5526">
        <v>314298135</v>
      </c>
      <c r="D5526" t="s">
        <v>6972</v>
      </c>
      <c r="E5526" t="s">
        <v>3377</v>
      </c>
      <c r="F5526" t="s">
        <v>123</v>
      </c>
      <c r="G5526" t="s">
        <v>124</v>
      </c>
      <c r="H5526">
        <v>2</v>
      </c>
      <c r="I5526" t="s">
        <v>72</v>
      </c>
      <c r="J5526" s="5" t="s">
        <v>73</v>
      </c>
      <c r="K5526" s="5" t="s">
        <v>73</v>
      </c>
      <c r="L5526" s="6">
        <v>44476.603472222225</v>
      </c>
      <c r="M5526" t="s">
        <v>6974</v>
      </c>
    </row>
    <row r="5527" spans="1:13" x14ac:dyDescent="0.25">
      <c r="A5527">
        <v>880248</v>
      </c>
      <c r="B5527">
        <v>11131332</v>
      </c>
      <c r="C5527">
        <v>314689446</v>
      </c>
      <c r="D5527" t="s">
        <v>6975</v>
      </c>
      <c r="E5527" t="s">
        <v>3377</v>
      </c>
      <c r="F5527" t="s">
        <v>123</v>
      </c>
      <c r="G5527" t="s">
        <v>124</v>
      </c>
      <c r="H5527">
        <v>2</v>
      </c>
      <c r="I5527" t="s">
        <v>72</v>
      </c>
      <c r="J5527" s="5" t="s">
        <v>73</v>
      </c>
      <c r="K5527" s="5" t="s">
        <v>73</v>
      </c>
      <c r="L5527" s="6">
        <v>44476.604166666664</v>
      </c>
      <c r="M5527" t="s">
        <v>6976</v>
      </c>
    </row>
    <row r="5528" spans="1:13" x14ac:dyDescent="0.25">
      <c r="A5528">
        <v>880248</v>
      </c>
      <c r="B5528">
        <v>11134741</v>
      </c>
      <c r="C5528">
        <v>314798729</v>
      </c>
      <c r="D5528" t="s">
        <v>6977</v>
      </c>
      <c r="E5528" t="s">
        <v>3377</v>
      </c>
      <c r="F5528" t="s">
        <v>123</v>
      </c>
      <c r="G5528" t="s">
        <v>124</v>
      </c>
      <c r="H5528">
        <v>2</v>
      </c>
      <c r="I5528" t="s">
        <v>72</v>
      </c>
      <c r="J5528" s="5" t="s">
        <v>73</v>
      </c>
      <c r="K5528" s="5" t="s">
        <v>73</v>
      </c>
      <c r="L5528" s="6">
        <v>44476.603472222225</v>
      </c>
      <c r="M5528" t="s">
        <v>6978</v>
      </c>
    </row>
    <row r="5529" spans="1:13" x14ac:dyDescent="0.25">
      <c r="A5529">
        <v>880248</v>
      </c>
      <c r="B5529">
        <v>11134741</v>
      </c>
      <c r="C5529">
        <v>315136709</v>
      </c>
      <c r="D5529" t="s">
        <v>6977</v>
      </c>
      <c r="E5529" t="s">
        <v>3377</v>
      </c>
      <c r="F5529" t="s">
        <v>123</v>
      </c>
      <c r="G5529" t="s">
        <v>124</v>
      </c>
      <c r="H5529">
        <v>2</v>
      </c>
      <c r="I5529" t="s">
        <v>72</v>
      </c>
      <c r="J5529" s="5" t="s">
        <v>73</v>
      </c>
      <c r="K5529" s="5" t="s">
        <v>73</v>
      </c>
      <c r="L5529" s="6">
        <v>44476.603472222225</v>
      </c>
      <c r="M5529" t="s">
        <v>6979</v>
      </c>
    </row>
    <row r="5530" spans="1:13" x14ac:dyDescent="0.25">
      <c r="A5530">
        <v>880248</v>
      </c>
      <c r="B5530">
        <v>11134741</v>
      </c>
      <c r="C5530">
        <v>315136709</v>
      </c>
      <c r="D5530" t="s">
        <v>6977</v>
      </c>
      <c r="E5530" t="s">
        <v>3377</v>
      </c>
      <c r="F5530" t="s">
        <v>123</v>
      </c>
      <c r="G5530" t="s">
        <v>124</v>
      </c>
      <c r="H5530">
        <v>2</v>
      </c>
      <c r="I5530" t="s">
        <v>72</v>
      </c>
      <c r="J5530" s="5" t="s">
        <v>73</v>
      </c>
      <c r="K5530" s="5" t="s">
        <v>73</v>
      </c>
      <c r="L5530" s="6">
        <v>44476.603472222225</v>
      </c>
      <c r="M5530" t="s">
        <v>6980</v>
      </c>
    </row>
    <row r="5531" spans="1:13" x14ac:dyDescent="0.25">
      <c r="A5531">
        <v>880248</v>
      </c>
      <c r="B5531">
        <v>11160446</v>
      </c>
      <c r="C5531">
        <v>314749115</v>
      </c>
      <c r="D5531" t="s">
        <v>6981</v>
      </c>
      <c r="E5531" t="s">
        <v>3377</v>
      </c>
      <c r="F5531" t="s">
        <v>123</v>
      </c>
      <c r="G5531" t="s">
        <v>124</v>
      </c>
      <c r="H5531">
        <v>1</v>
      </c>
      <c r="I5531" t="s">
        <v>72</v>
      </c>
      <c r="J5531" s="5" t="s">
        <v>73</v>
      </c>
      <c r="K5531" s="5" t="s">
        <v>73</v>
      </c>
      <c r="L5531" s="6">
        <v>44476.604166666664</v>
      </c>
      <c r="M5531" t="s">
        <v>6982</v>
      </c>
    </row>
    <row r="5532" spans="1:13" x14ac:dyDescent="0.25">
      <c r="A5532">
        <v>880248</v>
      </c>
      <c r="B5532">
        <v>11160446</v>
      </c>
      <c r="C5532">
        <v>314941370</v>
      </c>
      <c r="D5532" t="s">
        <v>6981</v>
      </c>
      <c r="E5532" t="s">
        <v>3377</v>
      </c>
      <c r="F5532" t="s">
        <v>123</v>
      </c>
      <c r="G5532" t="s">
        <v>124</v>
      </c>
      <c r="H5532">
        <v>1</v>
      </c>
      <c r="I5532" t="s">
        <v>72</v>
      </c>
      <c r="J5532" s="5" t="s">
        <v>73</v>
      </c>
      <c r="K5532" s="5" t="s">
        <v>73</v>
      </c>
      <c r="L5532" s="6">
        <v>44476.604166666664</v>
      </c>
      <c r="M5532" t="s">
        <v>6983</v>
      </c>
    </row>
    <row r="5533" spans="1:13" x14ac:dyDescent="0.25">
      <c r="A5533">
        <v>880248</v>
      </c>
      <c r="B5533">
        <v>11160446</v>
      </c>
      <c r="C5533">
        <v>315019698</v>
      </c>
      <c r="D5533" t="s">
        <v>6981</v>
      </c>
      <c r="E5533" t="s">
        <v>3377</v>
      </c>
      <c r="F5533" t="s">
        <v>123</v>
      </c>
      <c r="G5533" t="s">
        <v>124</v>
      </c>
      <c r="H5533">
        <v>1</v>
      </c>
      <c r="I5533" t="s">
        <v>72</v>
      </c>
      <c r="J5533" s="5" t="s">
        <v>73</v>
      </c>
      <c r="K5533" s="5" t="s">
        <v>73</v>
      </c>
      <c r="L5533" s="6">
        <v>44476.604166666664</v>
      </c>
      <c r="M5533" t="s">
        <v>6984</v>
      </c>
    </row>
    <row r="5534" spans="1:13" x14ac:dyDescent="0.25">
      <c r="A5534">
        <v>880248</v>
      </c>
      <c r="B5534">
        <v>11170284</v>
      </c>
      <c r="C5534">
        <v>314671754</v>
      </c>
      <c r="D5534" t="s">
        <v>4808</v>
      </c>
      <c r="E5534" t="s">
        <v>3377</v>
      </c>
      <c r="F5534" t="s">
        <v>123</v>
      </c>
      <c r="G5534" t="s">
        <v>124</v>
      </c>
      <c r="H5534">
        <v>2</v>
      </c>
      <c r="I5534" t="s">
        <v>72</v>
      </c>
      <c r="J5534" s="5" t="s">
        <v>73</v>
      </c>
      <c r="K5534" s="5" t="s">
        <v>73</v>
      </c>
      <c r="L5534" s="6">
        <v>44476.604166666664</v>
      </c>
      <c r="M5534" t="s">
        <v>6985</v>
      </c>
    </row>
    <row r="5535" spans="1:13" x14ac:dyDescent="0.25">
      <c r="A5535">
        <v>880248</v>
      </c>
      <c r="B5535">
        <v>11177399</v>
      </c>
      <c r="C5535">
        <v>314128760</v>
      </c>
      <c r="D5535" t="s">
        <v>6986</v>
      </c>
      <c r="E5535" t="s">
        <v>3377</v>
      </c>
      <c r="F5535" t="s">
        <v>123</v>
      </c>
      <c r="G5535" t="s">
        <v>124</v>
      </c>
      <c r="H5535">
        <v>2</v>
      </c>
      <c r="I5535" t="s">
        <v>72</v>
      </c>
      <c r="J5535" s="5" t="s">
        <v>73</v>
      </c>
      <c r="K5535" s="5" t="s">
        <v>73</v>
      </c>
      <c r="L5535" s="6">
        <v>44476.603472222225</v>
      </c>
      <c r="M5535" t="s">
        <v>6987</v>
      </c>
    </row>
    <row r="5536" spans="1:13" x14ac:dyDescent="0.25">
      <c r="A5536">
        <v>880248</v>
      </c>
      <c r="B5536">
        <v>11180264</v>
      </c>
      <c r="C5536">
        <v>315093428</v>
      </c>
      <c r="D5536" t="s">
        <v>6988</v>
      </c>
      <c r="E5536" t="s">
        <v>3377</v>
      </c>
      <c r="F5536" t="s">
        <v>123</v>
      </c>
      <c r="G5536" t="s">
        <v>124</v>
      </c>
      <c r="H5536">
        <v>1</v>
      </c>
      <c r="I5536" t="s">
        <v>72</v>
      </c>
      <c r="J5536" s="5" t="s">
        <v>73</v>
      </c>
      <c r="K5536" s="5" t="s">
        <v>73</v>
      </c>
      <c r="L5536" s="6">
        <v>44476.604166666664</v>
      </c>
      <c r="M5536" t="s">
        <v>6989</v>
      </c>
    </row>
    <row r="5537" spans="1:17" x14ac:dyDescent="0.25">
      <c r="A5537">
        <v>880248</v>
      </c>
      <c r="B5537">
        <v>11180732</v>
      </c>
      <c r="C5537">
        <v>314773032</v>
      </c>
      <c r="D5537" t="s">
        <v>6990</v>
      </c>
      <c r="E5537" t="s">
        <v>3377</v>
      </c>
      <c r="F5537" t="s">
        <v>123</v>
      </c>
      <c r="G5537" t="s">
        <v>124</v>
      </c>
      <c r="H5537">
        <v>1</v>
      </c>
      <c r="I5537" t="s">
        <v>72</v>
      </c>
      <c r="J5537" s="5" t="s">
        <v>73</v>
      </c>
      <c r="K5537" s="5" t="s">
        <v>73</v>
      </c>
      <c r="L5537" s="6">
        <v>44476.603472222225</v>
      </c>
      <c r="M5537" t="s">
        <v>6991</v>
      </c>
    </row>
    <row r="5538" spans="1:17" x14ac:dyDescent="0.25">
      <c r="A5538">
        <v>880248</v>
      </c>
      <c r="B5538">
        <v>11188089</v>
      </c>
      <c r="C5538">
        <v>315052230</v>
      </c>
      <c r="D5538" t="s">
        <v>6992</v>
      </c>
      <c r="E5538" t="s">
        <v>3377</v>
      </c>
      <c r="F5538" t="s">
        <v>123</v>
      </c>
      <c r="G5538" t="s">
        <v>124</v>
      </c>
      <c r="H5538">
        <v>2</v>
      </c>
      <c r="I5538" t="s">
        <v>72</v>
      </c>
      <c r="J5538" s="5" t="s">
        <v>73</v>
      </c>
      <c r="K5538" s="5" t="s">
        <v>73</v>
      </c>
      <c r="L5538" s="6">
        <v>44476.603472222225</v>
      </c>
      <c r="M5538" t="s">
        <v>6993</v>
      </c>
    </row>
    <row r="5539" spans="1:17" x14ac:dyDescent="0.25">
      <c r="A5539">
        <v>880248</v>
      </c>
      <c r="B5539">
        <v>11188272</v>
      </c>
      <c r="C5539">
        <v>315067832</v>
      </c>
      <c r="D5539" t="s">
        <v>6994</v>
      </c>
      <c r="E5539" t="s">
        <v>3377</v>
      </c>
      <c r="F5539" t="s">
        <v>123</v>
      </c>
      <c r="G5539" t="s">
        <v>124</v>
      </c>
      <c r="H5539">
        <v>1</v>
      </c>
      <c r="I5539" t="s">
        <v>72</v>
      </c>
      <c r="J5539" s="5" t="s">
        <v>73</v>
      </c>
      <c r="K5539" s="5" t="s">
        <v>73</v>
      </c>
      <c r="L5539" s="6">
        <v>44476.603472222225</v>
      </c>
      <c r="M5539" t="s">
        <v>6995</v>
      </c>
    </row>
    <row r="5540" spans="1:17" x14ac:dyDescent="0.25">
      <c r="A5540">
        <v>880248</v>
      </c>
      <c r="B5540">
        <v>11188378</v>
      </c>
      <c r="C5540" t="s">
        <v>65</v>
      </c>
      <c r="D5540" t="s">
        <v>5734</v>
      </c>
      <c r="E5540" t="s">
        <v>3377</v>
      </c>
      <c r="F5540" t="s">
        <v>123</v>
      </c>
      <c r="G5540" t="s">
        <v>124</v>
      </c>
      <c r="H5540">
        <v>2</v>
      </c>
      <c r="I5540" t="s">
        <v>72</v>
      </c>
      <c r="J5540" s="5" t="s">
        <v>73</v>
      </c>
      <c r="K5540" s="5" t="s">
        <v>73</v>
      </c>
      <c r="L5540" s="6">
        <v>44476.604166666664</v>
      </c>
      <c r="M5540" t="s">
        <v>6996</v>
      </c>
    </row>
    <row r="5541" spans="1:17" ht="30" x14ac:dyDescent="0.25">
      <c r="A5541">
        <v>880248</v>
      </c>
      <c r="B5541">
        <v>11189385</v>
      </c>
      <c r="C5541">
        <v>315106157</v>
      </c>
      <c r="D5541" t="s">
        <v>6997</v>
      </c>
      <c r="E5541" t="s">
        <v>3377</v>
      </c>
      <c r="F5541" t="s">
        <v>123</v>
      </c>
      <c r="G5541" t="s">
        <v>124</v>
      </c>
      <c r="H5541">
        <v>1</v>
      </c>
      <c r="I5541" t="s">
        <v>110</v>
      </c>
      <c r="J5541" s="5" t="s">
        <v>111</v>
      </c>
      <c r="K5541" s="5" t="s">
        <v>112</v>
      </c>
      <c r="L5541" s="6">
        <v>44476.603472222225</v>
      </c>
      <c r="M5541" t="s">
        <v>6998</v>
      </c>
    </row>
    <row r="5542" spans="1:17" ht="30" x14ac:dyDescent="0.25">
      <c r="A5542">
        <v>880248</v>
      </c>
      <c r="B5542">
        <v>11189385</v>
      </c>
      <c r="C5542">
        <v>315106157</v>
      </c>
      <c r="D5542" t="s">
        <v>6997</v>
      </c>
      <c r="E5542" t="s">
        <v>3377</v>
      </c>
      <c r="F5542" t="s">
        <v>123</v>
      </c>
      <c r="G5542" t="s">
        <v>124</v>
      </c>
      <c r="H5542">
        <v>1</v>
      </c>
      <c r="I5542" t="s">
        <v>110</v>
      </c>
      <c r="J5542" s="5" t="s">
        <v>111</v>
      </c>
      <c r="K5542" s="5" t="s">
        <v>112</v>
      </c>
      <c r="L5542" s="6">
        <v>44476.603472222225</v>
      </c>
      <c r="M5542" t="s">
        <v>6999</v>
      </c>
    </row>
    <row r="5543" spans="1:17" x14ac:dyDescent="0.25">
      <c r="A5543">
        <v>880248</v>
      </c>
      <c r="B5543">
        <v>11189507</v>
      </c>
      <c r="C5543">
        <v>314966449</v>
      </c>
      <c r="D5543" t="s">
        <v>7000</v>
      </c>
      <c r="E5543" t="s">
        <v>3377</v>
      </c>
      <c r="F5543" t="s">
        <v>123</v>
      </c>
      <c r="G5543" t="s">
        <v>124</v>
      </c>
      <c r="H5543">
        <v>2</v>
      </c>
      <c r="I5543" t="s">
        <v>72</v>
      </c>
      <c r="J5543" s="5" t="s">
        <v>73</v>
      </c>
      <c r="K5543" s="5" t="s">
        <v>73</v>
      </c>
      <c r="L5543" s="6">
        <v>44476.604166666664</v>
      </c>
      <c r="M5543" t="s">
        <v>7001</v>
      </c>
    </row>
    <row r="5544" spans="1:17" x14ac:dyDescent="0.25">
      <c r="A5544">
        <v>880248</v>
      </c>
      <c r="B5544">
        <v>11190466</v>
      </c>
      <c r="C5544">
        <v>315030670</v>
      </c>
      <c r="D5544" t="s">
        <v>4481</v>
      </c>
      <c r="E5544" t="s">
        <v>3377</v>
      </c>
      <c r="F5544" t="s">
        <v>123</v>
      </c>
      <c r="G5544" t="s">
        <v>124</v>
      </c>
      <c r="H5544">
        <v>2</v>
      </c>
      <c r="I5544" t="s">
        <v>72</v>
      </c>
      <c r="J5544" s="5" t="s">
        <v>73</v>
      </c>
      <c r="K5544" s="5" t="s">
        <v>73</v>
      </c>
      <c r="L5544" s="6">
        <v>44476.604166666664</v>
      </c>
      <c r="M5544" t="s">
        <v>7002</v>
      </c>
    </row>
    <row r="5545" spans="1:17" x14ac:dyDescent="0.25">
      <c r="A5545">
        <v>880255</v>
      </c>
      <c r="E5545" t="s">
        <v>3433</v>
      </c>
      <c r="F5545" t="s">
        <v>156</v>
      </c>
      <c r="G5545" t="s">
        <v>124</v>
      </c>
      <c r="H5545">
        <v>2</v>
      </c>
      <c r="I5545" t="s">
        <v>29</v>
      </c>
      <c r="J5545" s="5" t="s">
        <v>29</v>
      </c>
      <c r="K5545" s="5" t="s">
        <v>30</v>
      </c>
      <c r="L5545" s="6">
        <v>44476.763194444444</v>
      </c>
      <c r="M5545" t="s">
        <v>7003</v>
      </c>
    </row>
    <row r="5546" spans="1:17" ht="30" x14ac:dyDescent="0.25">
      <c r="A5546">
        <v>880255</v>
      </c>
      <c r="B5546">
        <v>11187163</v>
      </c>
      <c r="D5546" t="s">
        <v>7004</v>
      </c>
      <c r="E5546" t="s">
        <v>3433</v>
      </c>
      <c r="F5546" t="s">
        <v>156</v>
      </c>
      <c r="G5546" t="s">
        <v>124</v>
      </c>
      <c r="H5546">
        <v>1</v>
      </c>
      <c r="I5546" t="s">
        <v>167</v>
      </c>
      <c r="J5546" s="5" t="s">
        <v>168</v>
      </c>
      <c r="K5546" s="5" t="s">
        <v>169</v>
      </c>
      <c r="L5546" s="6">
        <v>44476.763194444444</v>
      </c>
      <c r="M5546" t="s">
        <v>7005</v>
      </c>
    </row>
    <row r="5547" spans="1:17" ht="30" x14ac:dyDescent="0.25">
      <c r="A5547">
        <v>880258</v>
      </c>
      <c r="B5547">
        <v>106410</v>
      </c>
      <c r="D5547" t="s">
        <v>7006</v>
      </c>
      <c r="E5547" t="s">
        <v>5405</v>
      </c>
      <c r="F5547" t="s">
        <v>123</v>
      </c>
      <c r="G5547" t="s">
        <v>124</v>
      </c>
      <c r="H5547">
        <v>2</v>
      </c>
      <c r="I5547" t="s">
        <v>74</v>
      </c>
      <c r="J5547" s="5" t="s">
        <v>75</v>
      </c>
      <c r="K5547" s="5" t="s">
        <v>76</v>
      </c>
      <c r="L5547" s="6">
        <v>44476.574999999997</v>
      </c>
      <c r="M5547" t="s">
        <v>7007</v>
      </c>
    </row>
    <row r="5548" spans="1:17" x14ac:dyDescent="0.25">
      <c r="A5548">
        <v>880259</v>
      </c>
      <c r="B5548">
        <v>11157139</v>
      </c>
      <c r="C5548">
        <v>314867189</v>
      </c>
      <c r="D5548" t="s">
        <v>7008</v>
      </c>
      <c r="E5548" t="s">
        <v>5405</v>
      </c>
      <c r="F5548" t="s">
        <v>123</v>
      </c>
      <c r="G5548" t="s">
        <v>124</v>
      </c>
      <c r="H5548">
        <v>2</v>
      </c>
      <c r="I5548" t="s">
        <v>47</v>
      </c>
      <c r="J5548" s="5" t="s">
        <v>32</v>
      </c>
      <c r="K5548" s="5" t="s">
        <v>48</v>
      </c>
      <c r="L5548" s="6">
        <v>44476.575694444444</v>
      </c>
      <c r="M5548" t="s">
        <v>7009</v>
      </c>
      <c r="N5548">
        <v>66068789</v>
      </c>
      <c r="Q5548" s="6">
        <v>44455.083333333336</v>
      </c>
    </row>
    <row r="5549" spans="1:17" x14ac:dyDescent="0.25">
      <c r="A5549">
        <v>880261</v>
      </c>
      <c r="B5549">
        <v>11186997</v>
      </c>
      <c r="D5549" t="s">
        <v>7010</v>
      </c>
      <c r="E5549" t="s">
        <v>5405</v>
      </c>
      <c r="F5549" t="s">
        <v>123</v>
      </c>
      <c r="G5549" t="s">
        <v>124</v>
      </c>
      <c r="H5549">
        <v>2</v>
      </c>
      <c r="I5549" t="s">
        <v>42</v>
      </c>
      <c r="J5549" s="5" t="s">
        <v>43</v>
      </c>
      <c r="K5549" s="5" t="s">
        <v>44</v>
      </c>
      <c r="L5549" s="6">
        <v>44476.576388888891</v>
      </c>
      <c r="M5549" t="s">
        <v>7011</v>
      </c>
    </row>
    <row r="5550" spans="1:17" x14ac:dyDescent="0.25">
      <c r="A5550">
        <v>880264</v>
      </c>
      <c r="B5550">
        <v>11088312</v>
      </c>
      <c r="C5550">
        <v>315142320</v>
      </c>
      <c r="D5550" t="s">
        <v>7012</v>
      </c>
      <c r="E5550" t="s">
        <v>5405</v>
      </c>
      <c r="F5550" t="s">
        <v>123</v>
      </c>
      <c r="G5550" t="s">
        <v>124</v>
      </c>
      <c r="H5550">
        <v>3</v>
      </c>
      <c r="I5550" t="s">
        <v>72</v>
      </c>
      <c r="J5550" s="5" t="s">
        <v>73</v>
      </c>
      <c r="K5550" s="5" t="s">
        <v>73</v>
      </c>
      <c r="L5550" s="6">
        <v>44476.577777777777</v>
      </c>
      <c r="M5550" t="s">
        <v>7013</v>
      </c>
    </row>
    <row r="5551" spans="1:17" x14ac:dyDescent="0.25">
      <c r="A5551">
        <v>880264</v>
      </c>
      <c r="B5551">
        <v>11088312</v>
      </c>
      <c r="C5551">
        <v>315142333</v>
      </c>
      <c r="D5551" t="s">
        <v>7012</v>
      </c>
      <c r="E5551" t="s">
        <v>5405</v>
      </c>
      <c r="F5551" t="s">
        <v>123</v>
      </c>
      <c r="G5551" t="s">
        <v>124</v>
      </c>
      <c r="H5551">
        <v>3</v>
      </c>
      <c r="I5551" t="s">
        <v>72</v>
      </c>
      <c r="J5551" s="5" t="s">
        <v>73</v>
      </c>
      <c r="K5551" s="5" t="s">
        <v>73</v>
      </c>
      <c r="L5551" s="6">
        <v>44476.577777777777</v>
      </c>
      <c r="M5551" t="s">
        <v>7014</v>
      </c>
    </row>
    <row r="5552" spans="1:17" x14ac:dyDescent="0.25">
      <c r="A5552">
        <v>880266</v>
      </c>
      <c r="B5552">
        <v>10028594</v>
      </c>
      <c r="D5552" t="s">
        <v>7015</v>
      </c>
      <c r="E5552" t="s">
        <v>5405</v>
      </c>
      <c r="F5552" t="s">
        <v>123</v>
      </c>
      <c r="G5552" t="s">
        <v>124</v>
      </c>
      <c r="H5552">
        <v>1</v>
      </c>
      <c r="I5552" t="s">
        <v>1665</v>
      </c>
      <c r="J5552" s="5" t="s">
        <v>1666</v>
      </c>
      <c r="K5552" s="5" t="s">
        <v>1666</v>
      </c>
      <c r="L5552" s="6">
        <v>44476.576388888891</v>
      </c>
      <c r="M5552" t="s">
        <v>7016</v>
      </c>
    </row>
    <row r="5553" spans="1:13" x14ac:dyDescent="0.25">
      <c r="A5553">
        <v>880267</v>
      </c>
      <c r="E5553" t="s">
        <v>3240</v>
      </c>
      <c r="F5553" t="s">
        <v>3555</v>
      </c>
      <c r="G5553" t="s">
        <v>124</v>
      </c>
      <c r="H5553">
        <v>1</v>
      </c>
      <c r="I5553" t="s">
        <v>29</v>
      </c>
      <c r="J5553" s="5" t="s">
        <v>29</v>
      </c>
      <c r="K5553" s="5" t="s">
        <v>30</v>
      </c>
      <c r="L5553" s="6">
        <v>44476.57708333333</v>
      </c>
      <c r="M5553" t="s">
        <v>7017</v>
      </c>
    </row>
    <row r="5554" spans="1:13" x14ac:dyDescent="0.25">
      <c r="A5554">
        <v>880267</v>
      </c>
      <c r="B5554">
        <v>10055645</v>
      </c>
      <c r="C5554" t="s">
        <v>65</v>
      </c>
      <c r="D5554" t="s">
        <v>7018</v>
      </c>
      <c r="E5554" t="s">
        <v>3240</v>
      </c>
      <c r="F5554" t="s">
        <v>3555</v>
      </c>
      <c r="G5554" t="s">
        <v>124</v>
      </c>
      <c r="H5554">
        <v>4</v>
      </c>
      <c r="I5554" t="s">
        <v>72</v>
      </c>
      <c r="J5554" s="5" t="s">
        <v>73</v>
      </c>
      <c r="K5554" s="5" t="s">
        <v>73</v>
      </c>
      <c r="L5554" s="6">
        <v>44476.57708333333</v>
      </c>
      <c r="M5554" t="s">
        <v>7019</v>
      </c>
    </row>
    <row r="5555" spans="1:13" x14ac:dyDescent="0.25">
      <c r="A5555">
        <v>880267</v>
      </c>
      <c r="B5555">
        <v>11006713</v>
      </c>
      <c r="C5555" t="s">
        <v>65</v>
      </c>
      <c r="D5555" t="s">
        <v>7020</v>
      </c>
      <c r="E5555" t="s">
        <v>3240</v>
      </c>
      <c r="F5555" t="s">
        <v>3555</v>
      </c>
      <c r="G5555" t="s">
        <v>124</v>
      </c>
      <c r="H5555">
        <v>2</v>
      </c>
      <c r="I5555" t="s">
        <v>72</v>
      </c>
      <c r="J5555" s="5" t="s">
        <v>73</v>
      </c>
      <c r="K5555" s="5" t="s">
        <v>73</v>
      </c>
      <c r="L5555" s="6">
        <v>44476.57708333333</v>
      </c>
      <c r="M5555" t="s">
        <v>7021</v>
      </c>
    </row>
    <row r="5556" spans="1:13" x14ac:dyDescent="0.25">
      <c r="A5556">
        <v>880268</v>
      </c>
      <c r="E5556" t="s">
        <v>3086</v>
      </c>
      <c r="F5556" t="s">
        <v>3087</v>
      </c>
      <c r="G5556" t="s">
        <v>124</v>
      </c>
      <c r="H5556">
        <v>1</v>
      </c>
      <c r="I5556" t="s">
        <v>29</v>
      </c>
      <c r="J5556" s="5" t="s">
        <v>29</v>
      </c>
      <c r="K5556" s="5" t="s">
        <v>30</v>
      </c>
      <c r="L5556" s="6">
        <v>44476.579861111109</v>
      </c>
      <c r="M5556" t="s">
        <v>7022</v>
      </c>
    </row>
    <row r="5557" spans="1:13" x14ac:dyDescent="0.25">
      <c r="A5557">
        <v>880268</v>
      </c>
      <c r="E5557" t="s">
        <v>3086</v>
      </c>
      <c r="F5557" t="s">
        <v>3087</v>
      </c>
      <c r="G5557" t="s">
        <v>124</v>
      </c>
      <c r="H5557">
        <v>1</v>
      </c>
      <c r="I5557" t="s">
        <v>29</v>
      </c>
      <c r="J5557" s="5" t="s">
        <v>29</v>
      </c>
      <c r="K5557" s="5" t="s">
        <v>30</v>
      </c>
      <c r="L5557" s="6">
        <v>44476.579861111109</v>
      </c>
      <c r="M5557" t="s">
        <v>7023</v>
      </c>
    </row>
    <row r="5558" spans="1:13" x14ac:dyDescent="0.25">
      <c r="A5558">
        <v>880268</v>
      </c>
      <c r="B5558">
        <v>10062888</v>
      </c>
      <c r="D5558" t="s">
        <v>6823</v>
      </c>
      <c r="E5558" t="s">
        <v>3086</v>
      </c>
      <c r="F5558" t="s">
        <v>3087</v>
      </c>
      <c r="G5558" t="s">
        <v>124</v>
      </c>
      <c r="H5558">
        <v>1</v>
      </c>
      <c r="I5558" t="s">
        <v>97</v>
      </c>
      <c r="J5558" s="5" t="s">
        <v>82</v>
      </c>
      <c r="K5558" s="5" t="s">
        <v>98</v>
      </c>
      <c r="L5558" s="6">
        <v>44476.579861111109</v>
      </c>
      <c r="M5558" t="s">
        <v>7024</v>
      </c>
    </row>
    <row r="5559" spans="1:13" x14ac:dyDescent="0.25">
      <c r="A5559">
        <v>880268</v>
      </c>
      <c r="B5559">
        <v>10062888</v>
      </c>
      <c r="D5559" t="s">
        <v>6823</v>
      </c>
      <c r="E5559" t="s">
        <v>3086</v>
      </c>
      <c r="F5559" t="s">
        <v>3087</v>
      </c>
      <c r="G5559" t="s">
        <v>124</v>
      </c>
      <c r="H5559">
        <v>1</v>
      </c>
      <c r="I5559" t="s">
        <v>108</v>
      </c>
      <c r="J5559" s="5" t="s">
        <v>82</v>
      </c>
      <c r="K5559" s="5" t="s">
        <v>109</v>
      </c>
      <c r="L5559" s="6">
        <v>44476.579861111109</v>
      </c>
      <c r="M5559" t="s">
        <v>7025</v>
      </c>
    </row>
    <row r="5560" spans="1:13" ht="30" x14ac:dyDescent="0.25">
      <c r="A5560">
        <v>880268</v>
      </c>
      <c r="B5560">
        <v>10062888</v>
      </c>
      <c r="D5560" t="s">
        <v>6823</v>
      </c>
      <c r="E5560" t="s">
        <v>3086</v>
      </c>
      <c r="F5560" t="s">
        <v>3087</v>
      </c>
      <c r="G5560" t="s">
        <v>124</v>
      </c>
      <c r="H5560">
        <v>1</v>
      </c>
      <c r="I5560" t="s">
        <v>135</v>
      </c>
      <c r="J5560" s="5" t="s">
        <v>136</v>
      </c>
      <c r="K5560" s="5" t="s">
        <v>137</v>
      </c>
      <c r="L5560" s="6">
        <v>44476.579861111109</v>
      </c>
      <c r="M5560" t="s">
        <v>7026</v>
      </c>
    </row>
    <row r="5561" spans="1:13" ht="30" x14ac:dyDescent="0.25">
      <c r="A5561">
        <v>880268</v>
      </c>
      <c r="B5561">
        <v>10062888</v>
      </c>
      <c r="D5561" t="s">
        <v>6823</v>
      </c>
      <c r="E5561" t="s">
        <v>3086</v>
      </c>
      <c r="F5561" t="s">
        <v>3087</v>
      </c>
      <c r="G5561" t="s">
        <v>124</v>
      </c>
      <c r="H5561">
        <v>5</v>
      </c>
      <c r="I5561" t="s">
        <v>126</v>
      </c>
      <c r="J5561" s="5" t="s">
        <v>127</v>
      </c>
      <c r="K5561" s="5" t="s">
        <v>128</v>
      </c>
      <c r="L5561" s="6">
        <v>44476.579861111109</v>
      </c>
      <c r="M5561" t="s">
        <v>7027</v>
      </c>
    </row>
    <row r="5562" spans="1:13" ht="30" x14ac:dyDescent="0.25">
      <c r="A5562">
        <v>880268</v>
      </c>
      <c r="B5562">
        <v>10062888</v>
      </c>
      <c r="D5562" t="s">
        <v>6823</v>
      </c>
      <c r="E5562" t="s">
        <v>3086</v>
      </c>
      <c r="F5562" t="s">
        <v>3087</v>
      </c>
      <c r="G5562" t="s">
        <v>124</v>
      </c>
      <c r="H5562">
        <v>4</v>
      </c>
      <c r="I5562" t="s">
        <v>126</v>
      </c>
      <c r="J5562" s="5" t="s">
        <v>127</v>
      </c>
      <c r="K5562" s="5" t="s">
        <v>128</v>
      </c>
      <c r="L5562" s="6">
        <v>44476.579861111109</v>
      </c>
      <c r="M5562" t="s">
        <v>7028</v>
      </c>
    </row>
    <row r="5563" spans="1:13" ht="30" x14ac:dyDescent="0.25">
      <c r="A5563">
        <v>880268</v>
      </c>
      <c r="B5563">
        <v>10062888</v>
      </c>
      <c r="D5563" t="s">
        <v>6823</v>
      </c>
      <c r="E5563" t="s">
        <v>3086</v>
      </c>
      <c r="F5563" t="s">
        <v>3087</v>
      </c>
      <c r="G5563" t="s">
        <v>124</v>
      </c>
      <c r="H5563">
        <v>2</v>
      </c>
      <c r="I5563" t="s">
        <v>141</v>
      </c>
      <c r="J5563" s="5" t="s">
        <v>136</v>
      </c>
      <c r="K5563" s="5" t="s">
        <v>142</v>
      </c>
      <c r="L5563" s="6">
        <v>44476.579861111109</v>
      </c>
      <c r="M5563" t="s">
        <v>7029</v>
      </c>
    </row>
    <row r="5564" spans="1:13" ht="45" x14ac:dyDescent="0.25">
      <c r="A5564">
        <v>880268</v>
      </c>
      <c r="B5564">
        <v>10062888</v>
      </c>
      <c r="D5564" t="s">
        <v>6823</v>
      </c>
      <c r="E5564" t="s">
        <v>3086</v>
      </c>
      <c r="F5564" t="s">
        <v>3087</v>
      </c>
      <c r="G5564" t="s">
        <v>124</v>
      </c>
      <c r="H5564">
        <v>4</v>
      </c>
      <c r="I5564" t="s">
        <v>132</v>
      </c>
      <c r="J5564" s="5" t="s">
        <v>133</v>
      </c>
      <c r="K5564" s="5" t="s">
        <v>134</v>
      </c>
      <c r="L5564" s="6">
        <v>44476.579861111109</v>
      </c>
      <c r="M5564" t="s">
        <v>7030</v>
      </c>
    </row>
    <row r="5565" spans="1:13" x14ac:dyDescent="0.25">
      <c r="A5565">
        <v>880268</v>
      </c>
      <c r="B5565">
        <v>10062888</v>
      </c>
      <c r="D5565" t="s">
        <v>6823</v>
      </c>
      <c r="E5565" t="s">
        <v>3086</v>
      </c>
      <c r="F5565" t="s">
        <v>3087</v>
      </c>
      <c r="G5565" t="s">
        <v>124</v>
      </c>
      <c r="H5565">
        <v>2</v>
      </c>
      <c r="I5565" t="s">
        <v>45</v>
      </c>
      <c r="J5565" s="5" t="s">
        <v>46</v>
      </c>
      <c r="K5565" s="5" t="s">
        <v>46</v>
      </c>
      <c r="L5565" s="6">
        <v>44476.579861111109</v>
      </c>
      <c r="M5565" t="s">
        <v>7031</v>
      </c>
    </row>
    <row r="5566" spans="1:13" ht="30" x14ac:dyDescent="0.25">
      <c r="A5566">
        <v>880268</v>
      </c>
      <c r="B5566">
        <v>10062888</v>
      </c>
      <c r="D5566" t="s">
        <v>6823</v>
      </c>
      <c r="E5566" t="s">
        <v>3086</v>
      </c>
      <c r="F5566" t="s">
        <v>3087</v>
      </c>
      <c r="G5566" t="s">
        <v>124</v>
      </c>
      <c r="H5566">
        <v>5</v>
      </c>
      <c r="I5566" t="s">
        <v>56</v>
      </c>
      <c r="J5566" s="5" t="s">
        <v>57</v>
      </c>
      <c r="K5566" s="5" t="s">
        <v>58</v>
      </c>
      <c r="L5566" s="6">
        <v>44476.579861111109</v>
      </c>
      <c r="M5566" t="s">
        <v>7032</v>
      </c>
    </row>
    <row r="5567" spans="1:13" ht="45" x14ac:dyDescent="0.25">
      <c r="A5567">
        <v>880268</v>
      </c>
      <c r="B5567">
        <v>10062888</v>
      </c>
      <c r="D5567" t="s">
        <v>6823</v>
      </c>
      <c r="E5567" t="s">
        <v>3086</v>
      </c>
      <c r="F5567" t="s">
        <v>3087</v>
      </c>
      <c r="G5567" t="s">
        <v>124</v>
      </c>
      <c r="H5567">
        <v>1</v>
      </c>
      <c r="I5567" t="s">
        <v>129</v>
      </c>
      <c r="J5567" s="5" t="s">
        <v>130</v>
      </c>
      <c r="K5567" s="5" t="s">
        <v>131</v>
      </c>
      <c r="L5567" s="6">
        <v>44476.579861111109</v>
      </c>
      <c r="M5567" t="s">
        <v>7033</v>
      </c>
    </row>
    <row r="5568" spans="1:13" ht="30" x14ac:dyDescent="0.25">
      <c r="A5568">
        <v>880268</v>
      </c>
      <c r="B5568">
        <v>11060356</v>
      </c>
      <c r="D5568" t="s">
        <v>6842</v>
      </c>
      <c r="E5568" t="s">
        <v>3086</v>
      </c>
      <c r="F5568" t="s">
        <v>3087</v>
      </c>
      <c r="G5568" t="s">
        <v>124</v>
      </c>
      <c r="H5568">
        <v>1</v>
      </c>
      <c r="I5568" t="s">
        <v>7034</v>
      </c>
      <c r="J5568" s="5" t="s">
        <v>43</v>
      </c>
      <c r="K5568" s="5" t="s">
        <v>7035</v>
      </c>
      <c r="L5568" s="6">
        <v>44476.579861111109</v>
      </c>
      <c r="M5568" t="s">
        <v>7036</v>
      </c>
    </row>
    <row r="5569" spans="1:13" x14ac:dyDescent="0.25">
      <c r="A5569">
        <v>880268</v>
      </c>
      <c r="B5569">
        <v>11060356</v>
      </c>
      <c r="D5569" t="s">
        <v>6842</v>
      </c>
      <c r="E5569" t="s">
        <v>3086</v>
      </c>
      <c r="F5569" t="s">
        <v>3087</v>
      </c>
      <c r="G5569" t="s">
        <v>124</v>
      </c>
      <c r="H5569">
        <v>1</v>
      </c>
      <c r="I5569" t="s">
        <v>1261</v>
      </c>
      <c r="J5569" s="5" t="s">
        <v>82</v>
      </c>
      <c r="K5569" s="5" t="s">
        <v>82</v>
      </c>
      <c r="L5569" s="6">
        <v>44476.579861111109</v>
      </c>
      <c r="M5569" t="s">
        <v>7037</v>
      </c>
    </row>
    <row r="5570" spans="1:13" ht="45" x14ac:dyDescent="0.25">
      <c r="A5570">
        <v>880268</v>
      </c>
      <c r="B5570">
        <v>11188296</v>
      </c>
      <c r="D5570" t="s">
        <v>6892</v>
      </c>
      <c r="E5570" t="s">
        <v>3086</v>
      </c>
      <c r="F5570" t="s">
        <v>3087</v>
      </c>
      <c r="G5570" t="s">
        <v>124</v>
      </c>
      <c r="H5570">
        <v>4</v>
      </c>
      <c r="I5570" t="s">
        <v>132</v>
      </c>
      <c r="J5570" s="5" t="s">
        <v>133</v>
      </c>
      <c r="K5570" s="5" t="s">
        <v>134</v>
      </c>
      <c r="L5570" s="6">
        <v>44476.579861111109</v>
      </c>
      <c r="M5570" t="s">
        <v>7038</v>
      </c>
    </row>
    <row r="5571" spans="1:13" ht="45" x14ac:dyDescent="0.25">
      <c r="A5571">
        <v>880268</v>
      </c>
      <c r="B5571">
        <v>11188296</v>
      </c>
      <c r="D5571" t="s">
        <v>6892</v>
      </c>
      <c r="E5571" t="s">
        <v>3086</v>
      </c>
      <c r="F5571" t="s">
        <v>3087</v>
      </c>
      <c r="G5571" t="s">
        <v>124</v>
      </c>
      <c r="H5571">
        <v>1</v>
      </c>
      <c r="I5571" t="s">
        <v>129</v>
      </c>
      <c r="J5571" s="5" t="s">
        <v>130</v>
      </c>
      <c r="K5571" s="5" t="s">
        <v>131</v>
      </c>
      <c r="L5571" s="6">
        <v>44476.579861111109</v>
      </c>
      <c r="M5571" t="s">
        <v>7039</v>
      </c>
    </row>
    <row r="5572" spans="1:13" ht="30" x14ac:dyDescent="0.25">
      <c r="A5572">
        <v>880268</v>
      </c>
      <c r="B5572">
        <v>11188296</v>
      </c>
      <c r="D5572" t="s">
        <v>6892</v>
      </c>
      <c r="E5572" t="s">
        <v>3086</v>
      </c>
      <c r="F5572" t="s">
        <v>3087</v>
      </c>
      <c r="G5572" t="s">
        <v>124</v>
      </c>
      <c r="H5572">
        <v>2</v>
      </c>
      <c r="I5572" t="s">
        <v>141</v>
      </c>
      <c r="J5572" s="5" t="s">
        <v>136</v>
      </c>
      <c r="K5572" s="5" t="s">
        <v>142</v>
      </c>
      <c r="L5572" s="6">
        <v>44476.579861111109</v>
      </c>
      <c r="M5572" t="s">
        <v>7040</v>
      </c>
    </row>
    <row r="5573" spans="1:13" ht="30" x14ac:dyDescent="0.25">
      <c r="A5573">
        <v>880268</v>
      </c>
      <c r="B5573">
        <v>11188296</v>
      </c>
      <c r="D5573" t="s">
        <v>6892</v>
      </c>
      <c r="E5573" t="s">
        <v>3086</v>
      </c>
      <c r="F5573" t="s">
        <v>3087</v>
      </c>
      <c r="G5573" t="s">
        <v>124</v>
      </c>
      <c r="H5573">
        <v>4</v>
      </c>
      <c r="I5573" t="s">
        <v>139</v>
      </c>
      <c r="J5573" s="5" t="s">
        <v>136</v>
      </c>
      <c r="K5573" s="5" t="s">
        <v>140</v>
      </c>
      <c r="L5573" s="6">
        <v>44476.579861111109</v>
      </c>
      <c r="M5573" t="s">
        <v>7041</v>
      </c>
    </row>
    <row r="5574" spans="1:13" x14ac:dyDescent="0.25">
      <c r="A5574">
        <v>880268</v>
      </c>
      <c r="B5574">
        <v>11188296</v>
      </c>
      <c r="D5574" t="s">
        <v>6892</v>
      </c>
      <c r="E5574" t="s">
        <v>3086</v>
      </c>
      <c r="F5574" t="s">
        <v>3087</v>
      </c>
      <c r="G5574" t="s">
        <v>124</v>
      </c>
      <c r="H5574">
        <v>1</v>
      </c>
      <c r="I5574" t="s">
        <v>108</v>
      </c>
      <c r="J5574" s="5" t="s">
        <v>82</v>
      </c>
      <c r="K5574" s="5" t="s">
        <v>109</v>
      </c>
      <c r="L5574" s="6">
        <v>44476.579861111109</v>
      </c>
      <c r="M5574" t="s">
        <v>7042</v>
      </c>
    </row>
    <row r="5575" spans="1:13" ht="30" x14ac:dyDescent="0.25">
      <c r="A5575">
        <v>880268</v>
      </c>
      <c r="B5575">
        <v>11188296</v>
      </c>
      <c r="D5575" t="s">
        <v>6892</v>
      </c>
      <c r="E5575" t="s">
        <v>3086</v>
      </c>
      <c r="F5575" t="s">
        <v>3087</v>
      </c>
      <c r="G5575" t="s">
        <v>124</v>
      </c>
      <c r="H5575">
        <v>4</v>
      </c>
      <c r="I5575" t="s">
        <v>126</v>
      </c>
      <c r="J5575" s="5" t="s">
        <v>127</v>
      </c>
      <c r="K5575" s="5" t="s">
        <v>128</v>
      </c>
      <c r="L5575" s="6">
        <v>44476.579861111109</v>
      </c>
      <c r="M5575" t="s">
        <v>7043</v>
      </c>
    </row>
    <row r="5576" spans="1:13" x14ac:dyDescent="0.25">
      <c r="A5576">
        <v>880268</v>
      </c>
      <c r="B5576">
        <v>11191219</v>
      </c>
      <c r="D5576" t="s">
        <v>6711</v>
      </c>
      <c r="E5576" t="s">
        <v>3086</v>
      </c>
      <c r="F5576" t="s">
        <v>3087</v>
      </c>
      <c r="G5576" t="s">
        <v>124</v>
      </c>
      <c r="H5576">
        <v>1</v>
      </c>
      <c r="I5576" t="s">
        <v>108</v>
      </c>
      <c r="J5576" s="5" t="s">
        <v>82</v>
      </c>
      <c r="K5576" s="5" t="s">
        <v>109</v>
      </c>
      <c r="L5576" s="6">
        <v>44476.579861111109</v>
      </c>
      <c r="M5576" t="s">
        <v>7044</v>
      </c>
    </row>
    <row r="5577" spans="1:13" ht="30" x14ac:dyDescent="0.25">
      <c r="A5577">
        <v>880268</v>
      </c>
      <c r="B5577">
        <v>11191219</v>
      </c>
      <c r="D5577" t="s">
        <v>6711</v>
      </c>
      <c r="E5577" t="s">
        <v>3086</v>
      </c>
      <c r="F5577" t="s">
        <v>3087</v>
      </c>
      <c r="G5577" t="s">
        <v>124</v>
      </c>
      <c r="H5577">
        <v>2</v>
      </c>
      <c r="I5577" t="s">
        <v>141</v>
      </c>
      <c r="J5577" s="5" t="s">
        <v>136</v>
      </c>
      <c r="K5577" s="5" t="s">
        <v>142</v>
      </c>
      <c r="L5577" s="6">
        <v>44476.579861111109</v>
      </c>
      <c r="M5577" t="s">
        <v>7045</v>
      </c>
    </row>
    <row r="5578" spans="1:13" ht="30" x14ac:dyDescent="0.25">
      <c r="A5578">
        <v>880268</v>
      </c>
      <c r="B5578">
        <v>11191219</v>
      </c>
      <c r="D5578" t="s">
        <v>6711</v>
      </c>
      <c r="E5578" t="s">
        <v>3086</v>
      </c>
      <c r="F5578" t="s">
        <v>3087</v>
      </c>
      <c r="G5578" t="s">
        <v>124</v>
      </c>
      <c r="H5578">
        <v>4</v>
      </c>
      <c r="I5578" t="s">
        <v>126</v>
      </c>
      <c r="J5578" s="5" t="s">
        <v>127</v>
      </c>
      <c r="K5578" s="5" t="s">
        <v>128</v>
      </c>
      <c r="L5578" s="6">
        <v>44476.579861111109</v>
      </c>
      <c r="M5578" t="s">
        <v>7046</v>
      </c>
    </row>
    <row r="5579" spans="1:13" ht="45" x14ac:dyDescent="0.25">
      <c r="A5579">
        <v>880268</v>
      </c>
      <c r="B5579">
        <v>11191219</v>
      </c>
      <c r="D5579" t="s">
        <v>6711</v>
      </c>
      <c r="E5579" t="s">
        <v>3086</v>
      </c>
      <c r="F5579" t="s">
        <v>3087</v>
      </c>
      <c r="G5579" t="s">
        <v>124</v>
      </c>
      <c r="H5579">
        <v>1</v>
      </c>
      <c r="I5579" t="s">
        <v>129</v>
      </c>
      <c r="J5579" s="5" t="s">
        <v>130</v>
      </c>
      <c r="K5579" s="5" t="s">
        <v>131</v>
      </c>
      <c r="L5579" s="6">
        <v>44476.579861111109</v>
      </c>
      <c r="M5579" t="s">
        <v>7047</v>
      </c>
    </row>
    <row r="5580" spans="1:13" ht="45" x14ac:dyDescent="0.25">
      <c r="A5580">
        <v>880268</v>
      </c>
      <c r="B5580">
        <v>11191219</v>
      </c>
      <c r="D5580" t="s">
        <v>6711</v>
      </c>
      <c r="E5580" t="s">
        <v>3086</v>
      </c>
      <c r="F5580" t="s">
        <v>3087</v>
      </c>
      <c r="G5580" t="s">
        <v>124</v>
      </c>
      <c r="H5580">
        <v>4</v>
      </c>
      <c r="I5580" t="s">
        <v>132</v>
      </c>
      <c r="J5580" s="5" t="s">
        <v>133</v>
      </c>
      <c r="K5580" s="5" t="s">
        <v>134</v>
      </c>
      <c r="L5580" s="6">
        <v>44476.579861111109</v>
      </c>
      <c r="M5580" t="s">
        <v>7048</v>
      </c>
    </row>
    <row r="5581" spans="1:13" x14ac:dyDescent="0.25">
      <c r="A5581">
        <v>880269</v>
      </c>
      <c r="E5581" t="s">
        <v>2997</v>
      </c>
      <c r="F5581" t="s">
        <v>123</v>
      </c>
      <c r="G5581" t="s">
        <v>124</v>
      </c>
      <c r="H5581">
        <v>1</v>
      </c>
      <c r="I5581" t="s">
        <v>29</v>
      </c>
      <c r="J5581" s="5" t="s">
        <v>29</v>
      </c>
      <c r="K5581" s="5" t="s">
        <v>30</v>
      </c>
      <c r="L5581" s="6">
        <v>44476.584722222222</v>
      </c>
      <c r="M5581" t="s">
        <v>7049</v>
      </c>
    </row>
    <row r="5582" spans="1:13" x14ac:dyDescent="0.25">
      <c r="A5582">
        <v>880269</v>
      </c>
      <c r="B5582">
        <v>10158165</v>
      </c>
      <c r="D5582" t="s">
        <v>7050</v>
      </c>
      <c r="E5582" t="s">
        <v>2997</v>
      </c>
      <c r="F5582" t="s">
        <v>123</v>
      </c>
      <c r="G5582" t="s">
        <v>124</v>
      </c>
      <c r="H5582">
        <v>6</v>
      </c>
      <c r="I5582" t="s">
        <v>408</v>
      </c>
      <c r="J5582" s="5" t="s">
        <v>32</v>
      </c>
      <c r="K5582" s="5" t="s">
        <v>408</v>
      </c>
      <c r="L5582" s="6">
        <v>44476.585416666669</v>
      </c>
      <c r="M5582" t="s">
        <v>7051</v>
      </c>
    </row>
    <row r="5583" spans="1:13" x14ac:dyDescent="0.25">
      <c r="A5583">
        <v>880269</v>
      </c>
      <c r="B5583">
        <v>10158165</v>
      </c>
      <c r="D5583" t="s">
        <v>7050</v>
      </c>
      <c r="E5583" t="s">
        <v>2997</v>
      </c>
      <c r="F5583" t="s">
        <v>123</v>
      </c>
      <c r="G5583" t="s">
        <v>124</v>
      </c>
      <c r="H5583">
        <v>2</v>
      </c>
      <c r="I5583" t="s">
        <v>149</v>
      </c>
      <c r="J5583" s="5" t="s">
        <v>32</v>
      </c>
      <c r="K5583" s="5" t="s">
        <v>150</v>
      </c>
      <c r="L5583" s="6">
        <v>44476.585416666669</v>
      </c>
      <c r="M5583" t="s">
        <v>7052</v>
      </c>
    </row>
    <row r="5584" spans="1:13" ht="30" x14ac:dyDescent="0.25">
      <c r="A5584">
        <v>880269</v>
      </c>
      <c r="B5584">
        <v>10171151</v>
      </c>
      <c r="D5584" t="s">
        <v>2998</v>
      </c>
      <c r="E5584" t="s">
        <v>2997</v>
      </c>
      <c r="F5584" t="s">
        <v>123</v>
      </c>
      <c r="G5584" t="s">
        <v>124</v>
      </c>
      <c r="H5584">
        <v>1</v>
      </c>
      <c r="I5584" t="s">
        <v>49</v>
      </c>
      <c r="J5584" s="5" t="s">
        <v>50</v>
      </c>
      <c r="K5584" s="5" t="s">
        <v>50</v>
      </c>
      <c r="L5584" s="6">
        <v>44476.585416666669</v>
      </c>
      <c r="M5584" t="s">
        <v>7053</v>
      </c>
    </row>
    <row r="5585" spans="1:13" x14ac:dyDescent="0.25">
      <c r="A5585">
        <v>880269</v>
      </c>
      <c r="B5585">
        <v>10171151</v>
      </c>
      <c r="D5585" t="s">
        <v>2998</v>
      </c>
      <c r="E5585" t="s">
        <v>2997</v>
      </c>
      <c r="F5585" t="s">
        <v>123</v>
      </c>
      <c r="G5585" t="s">
        <v>124</v>
      </c>
      <c r="H5585">
        <v>1</v>
      </c>
      <c r="I5585" t="s">
        <v>149</v>
      </c>
      <c r="J5585" s="5" t="s">
        <v>32</v>
      </c>
      <c r="K5585" s="5" t="s">
        <v>150</v>
      </c>
      <c r="L5585" s="6">
        <v>44476.585416666669</v>
      </c>
      <c r="M5585" t="s">
        <v>7054</v>
      </c>
    </row>
    <row r="5586" spans="1:13" x14ac:dyDescent="0.25">
      <c r="A5586">
        <v>880269</v>
      </c>
      <c r="B5586">
        <v>10171151</v>
      </c>
      <c r="D5586" t="s">
        <v>2998</v>
      </c>
      <c r="E5586" t="s">
        <v>2997</v>
      </c>
      <c r="F5586" t="s">
        <v>123</v>
      </c>
      <c r="G5586" t="s">
        <v>124</v>
      </c>
      <c r="H5586">
        <v>1</v>
      </c>
      <c r="I5586" t="s">
        <v>90</v>
      </c>
      <c r="J5586" s="5" t="s">
        <v>91</v>
      </c>
      <c r="K5586" s="5" t="s">
        <v>92</v>
      </c>
      <c r="L5586" s="6">
        <v>44476.585416666669</v>
      </c>
      <c r="M5586" t="s">
        <v>7055</v>
      </c>
    </row>
    <row r="5587" spans="1:13" ht="30" x14ac:dyDescent="0.25">
      <c r="A5587">
        <v>880269</v>
      </c>
      <c r="B5587">
        <v>10171151</v>
      </c>
      <c r="D5587" t="s">
        <v>2998</v>
      </c>
      <c r="E5587" t="s">
        <v>2997</v>
      </c>
      <c r="F5587" t="s">
        <v>123</v>
      </c>
      <c r="G5587" t="s">
        <v>124</v>
      </c>
      <c r="H5587">
        <v>1</v>
      </c>
      <c r="I5587" t="s">
        <v>49</v>
      </c>
      <c r="J5587" s="5" t="s">
        <v>50</v>
      </c>
      <c r="K5587" s="5" t="s">
        <v>50</v>
      </c>
      <c r="L5587" s="6">
        <v>44476.585416666669</v>
      </c>
      <c r="M5587" t="s">
        <v>7056</v>
      </c>
    </row>
    <row r="5588" spans="1:13" x14ac:dyDescent="0.25">
      <c r="A5588">
        <v>880269</v>
      </c>
      <c r="B5588">
        <v>10171151</v>
      </c>
      <c r="D5588" t="s">
        <v>2998</v>
      </c>
      <c r="E5588" t="s">
        <v>2997</v>
      </c>
      <c r="F5588" t="s">
        <v>123</v>
      </c>
      <c r="G5588" t="s">
        <v>124</v>
      </c>
      <c r="H5588">
        <v>1</v>
      </c>
      <c r="I5588" t="s">
        <v>90</v>
      </c>
      <c r="J5588" s="5" t="s">
        <v>91</v>
      </c>
      <c r="K5588" s="5" t="s">
        <v>92</v>
      </c>
      <c r="L5588" s="6">
        <v>44476.585416666669</v>
      </c>
      <c r="M5588" t="s">
        <v>7057</v>
      </c>
    </row>
    <row r="5589" spans="1:13" x14ac:dyDescent="0.25">
      <c r="A5589">
        <v>880269</v>
      </c>
      <c r="B5589">
        <v>11141104</v>
      </c>
      <c r="D5589" t="s">
        <v>7058</v>
      </c>
      <c r="E5589" t="s">
        <v>2997</v>
      </c>
      <c r="F5589" t="s">
        <v>123</v>
      </c>
      <c r="G5589" t="s">
        <v>124</v>
      </c>
      <c r="H5589">
        <v>1</v>
      </c>
      <c r="I5589" t="s">
        <v>93</v>
      </c>
      <c r="J5589" s="5" t="s">
        <v>91</v>
      </c>
      <c r="K5589" s="5" t="s">
        <v>94</v>
      </c>
      <c r="L5589" s="6">
        <v>44476.585416666669</v>
      </c>
      <c r="M5589" t="s">
        <v>7059</v>
      </c>
    </row>
    <row r="5590" spans="1:13" ht="30" x14ac:dyDescent="0.25">
      <c r="A5590">
        <v>880269</v>
      </c>
      <c r="B5590">
        <v>11141104</v>
      </c>
      <c r="D5590" t="s">
        <v>7058</v>
      </c>
      <c r="E5590" t="s">
        <v>2997</v>
      </c>
      <c r="F5590" t="s">
        <v>123</v>
      </c>
      <c r="G5590" t="s">
        <v>124</v>
      </c>
      <c r="H5590">
        <v>2</v>
      </c>
      <c r="I5590" t="s">
        <v>226</v>
      </c>
      <c r="J5590" s="5" t="s">
        <v>227</v>
      </c>
      <c r="K5590" s="5" t="s">
        <v>228</v>
      </c>
      <c r="L5590" s="6">
        <v>44476.585416666669</v>
      </c>
      <c r="M5590" t="s">
        <v>7060</v>
      </c>
    </row>
    <row r="5591" spans="1:13" x14ac:dyDescent="0.25">
      <c r="A5591">
        <v>880269</v>
      </c>
      <c r="B5591">
        <v>11154020</v>
      </c>
      <c r="D5591" t="s">
        <v>4687</v>
      </c>
      <c r="E5591" t="s">
        <v>2997</v>
      </c>
      <c r="F5591" t="s">
        <v>123</v>
      </c>
      <c r="G5591" t="s">
        <v>124</v>
      </c>
      <c r="H5591">
        <v>1</v>
      </c>
      <c r="I5591" t="s">
        <v>1261</v>
      </c>
      <c r="J5591" s="5" t="s">
        <v>82</v>
      </c>
      <c r="K5591" s="5" t="s">
        <v>82</v>
      </c>
      <c r="L5591" s="6">
        <v>44476.585416666669</v>
      </c>
      <c r="M5591" t="s">
        <v>7061</v>
      </c>
    </row>
    <row r="5592" spans="1:13" ht="30" x14ac:dyDescent="0.25">
      <c r="A5592">
        <v>880269</v>
      </c>
      <c r="B5592">
        <v>11154020</v>
      </c>
      <c r="D5592" t="s">
        <v>4687</v>
      </c>
      <c r="E5592" t="s">
        <v>2997</v>
      </c>
      <c r="F5592" t="s">
        <v>123</v>
      </c>
      <c r="G5592" t="s">
        <v>124</v>
      </c>
      <c r="H5592">
        <v>1</v>
      </c>
      <c r="I5592" t="s">
        <v>56</v>
      </c>
      <c r="J5592" s="5" t="s">
        <v>57</v>
      </c>
      <c r="K5592" s="5" t="s">
        <v>58</v>
      </c>
      <c r="L5592" s="6">
        <v>44476.585416666669</v>
      </c>
      <c r="M5592" t="s">
        <v>7062</v>
      </c>
    </row>
    <row r="5593" spans="1:13" ht="30" x14ac:dyDescent="0.25">
      <c r="A5593">
        <v>880269</v>
      </c>
      <c r="B5593">
        <v>11163712</v>
      </c>
      <c r="D5593" t="s">
        <v>3010</v>
      </c>
      <c r="E5593" t="s">
        <v>2997</v>
      </c>
      <c r="F5593" t="s">
        <v>123</v>
      </c>
      <c r="G5593" t="s">
        <v>124</v>
      </c>
      <c r="H5593">
        <v>3</v>
      </c>
      <c r="I5593" t="s">
        <v>49</v>
      </c>
      <c r="J5593" s="5" t="s">
        <v>50</v>
      </c>
      <c r="K5593" s="5" t="s">
        <v>50</v>
      </c>
      <c r="L5593" s="6">
        <v>44476.585416666669</v>
      </c>
      <c r="M5593" t="s">
        <v>7063</v>
      </c>
    </row>
    <row r="5594" spans="1:13" x14ac:dyDescent="0.25">
      <c r="A5594">
        <v>880269</v>
      </c>
      <c r="B5594">
        <v>134983</v>
      </c>
      <c r="D5594" t="s">
        <v>7064</v>
      </c>
      <c r="E5594" t="s">
        <v>2997</v>
      </c>
      <c r="F5594" t="s">
        <v>123</v>
      </c>
      <c r="G5594" t="s">
        <v>124</v>
      </c>
      <c r="H5594">
        <v>1</v>
      </c>
      <c r="I5594" t="s">
        <v>1261</v>
      </c>
      <c r="J5594" s="5" t="s">
        <v>82</v>
      </c>
      <c r="K5594" s="5" t="s">
        <v>82</v>
      </c>
      <c r="L5594" s="6">
        <v>44476.585416666669</v>
      </c>
      <c r="M5594" t="s">
        <v>7065</v>
      </c>
    </row>
    <row r="5595" spans="1:13" ht="30" x14ac:dyDescent="0.25">
      <c r="A5595">
        <v>880269</v>
      </c>
      <c r="B5595">
        <v>134983</v>
      </c>
      <c r="D5595" t="s">
        <v>7064</v>
      </c>
      <c r="E5595" t="s">
        <v>2997</v>
      </c>
      <c r="F5595" t="s">
        <v>123</v>
      </c>
      <c r="G5595" t="s">
        <v>124</v>
      </c>
      <c r="H5595">
        <v>1</v>
      </c>
      <c r="I5595" t="s">
        <v>56</v>
      </c>
      <c r="J5595" s="5" t="s">
        <v>57</v>
      </c>
      <c r="K5595" s="5" t="s">
        <v>58</v>
      </c>
      <c r="L5595" s="6">
        <v>44476.585416666669</v>
      </c>
      <c r="M5595" t="s">
        <v>7066</v>
      </c>
    </row>
    <row r="5596" spans="1:13" ht="30" x14ac:dyDescent="0.25">
      <c r="A5596">
        <v>880270</v>
      </c>
      <c r="B5596">
        <v>11186289</v>
      </c>
      <c r="D5596" t="s">
        <v>7067</v>
      </c>
      <c r="E5596" t="s">
        <v>2300</v>
      </c>
      <c r="F5596" t="s">
        <v>123</v>
      </c>
      <c r="G5596" t="s">
        <v>124</v>
      </c>
      <c r="H5596">
        <v>1</v>
      </c>
      <c r="I5596" t="s">
        <v>78</v>
      </c>
      <c r="J5596" s="5" t="s">
        <v>79</v>
      </c>
      <c r="K5596" s="5" t="s">
        <v>80</v>
      </c>
      <c r="L5596" s="6">
        <v>44476.578472222223</v>
      </c>
      <c r="M5596" t="s">
        <v>7068</v>
      </c>
    </row>
    <row r="5597" spans="1:13" ht="30" x14ac:dyDescent="0.25">
      <c r="A5597">
        <v>880270</v>
      </c>
      <c r="B5597">
        <v>11186289</v>
      </c>
      <c r="D5597" t="s">
        <v>7067</v>
      </c>
      <c r="E5597" t="s">
        <v>2300</v>
      </c>
      <c r="F5597" t="s">
        <v>123</v>
      </c>
      <c r="G5597" t="s">
        <v>124</v>
      </c>
      <c r="H5597">
        <v>3</v>
      </c>
      <c r="I5597" t="s">
        <v>126</v>
      </c>
      <c r="J5597" s="5" t="s">
        <v>127</v>
      </c>
      <c r="K5597" s="5" t="s">
        <v>128</v>
      </c>
      <c r="L5597" s="6">
        <v>44476.578472222223</v>
      </c>
      <c r="M5597" t="s">
        <v>7069</v>
      </c>
    </row>
    <row r="5598" spans="1:13" ht="45" x14ac:dyDescent="0.25">
      <c r="A5598">
        <v>880270</v>
      </c>
      <c r="B5598">
        <v>11186289</v>
      </c>
      <c r="D5598" t="s">
        <v>7067</v>
      </c>
      <c r="E5598" t="s">
        <v>2300</v>
      </c>
      <c r="F5598" t="s">
        <v>123</v>
      </c>
      <c r="G5598" t="s">
        <v>124</v>
      </c>
      <c r="H5598">
        <v>1</v>
      </c>
      <c r="I5598" t="s">
        <v>129</v>
      </c>
      <c r="J5598" s="5" t="s">
        <v>130</v>
      </c>
      <c r="K5598" s="5" t="s">
        <v>131</v>
      </c>
      <c r="L5598" s="6">
        <v>44476.578472222223</v>
      </c>
      <c r="M5598" t="s">
        <v>7070</v>
      </c>
    </row>
    <row r="5599" spans="1:13" ht="30" x14ac:dyDescent="0.25">
      <c r="A5599">
        <v>880270</v>
      </c>
      <c r="B5599">
        <v>11186289</v>
      </c>
      <c r="D5599" t="s">
        <v>7067</v>
      </c>
      <c r="E5599" t="s">
        <v>2300</v>
      </c>
      <c r="F5599" t="s">
        <v>123</v>
      </c>
      <c r="G5599" t="s">
        <v>124</v>
      </c>
      <c r="H5599">
        <v>4</v>
      </c>
      <c r="I5599" t="s">
        <v>139</v>
      </c>
      <c r="J5599" s="5" t="s">
        <v>136</v>
      </c>
      <c r="K5599" s="5" t="s">
        <v>140</v>
      </c>
      <c r="L5599" s="6">
        <v>44476.578472222223</v>
      </c>
      <c r="M5599" t="s">
        <v>7071</v>
      </c>
    </row>
    <row r="5600" spans="1:13" x14ac:dyDescent="0.25">
      <c r="A5600">
        <v>880270</v>
      </c>
      <c r="B5600">
        <v>11186289</v>
      </c>
      <c r="D5600" t="s">
        <v>7067</v>
      </c>
      <c r="E5600" t="s">
        <v>2300</v>
      </c>
      <c r="F5600" t="s">
        <v>123</v>
      </c>
      <c r="G5600" t="s">
        <v>124</v>
      </c>
      <c r="H5600">
        <v>1</v>
      </c>
      <c r="I5600" t="s">
        <v>97</v>
      </c>
      <c r="J5600" s="5" t="s">
        <v>82</v>
      </c>
      <c r="K5600" s="5" t="s">
        <v>98</v>
      </c>
      <c r="L5600" s="6">
        <v>44476.578472222223</v>
      </c>
      <c r="M5600" t="s">
        <v>7072</v>
      </c>
    </row>
    <row r="5601" spans="1:17" ht="30" x14ac:dyDescent="0.25">
      <c r="A5601">
        <v>880270</v>
      </c>
      <c r="B5601">
        <v>11186289</v>
      </c>
      <c r="D5601" t="s">
        <v>7067</v>
      </c>
      <c r="E5601" t="s">
        <v>2300</v>
      </c>
      <c r="F5601" t="s">
        <v>123</v>
      </c>
      <c r="G5601" t="s">
        <v>124</v>
      </c>
      <c r="H5601">
        <v>2</v>
      </c>
      <c r="I5601" t="s">
        <v>141</v>
      </c>
      <c r="J5601" s="5" t="s">
        <v>136</v>
      </c>
      <c r="K5601" s="5" t="s">
        <v>142</v>
      </c>
      <c r="L5601" s="6">
        <v>44476.578472222223</v>
      </c>
      <c r="M5601" s="7" t="s">
        <v>7073</v>
      </c>
    </row>
    <row r="5602" spans="1:17" ht="45" x14ac:dyDescent="0.25">
      <c r="A5602">
        <v>880270</v>
      </c>
      <c r="B5602">
        <v>11186289</v>
      </c>
      <c r="D5602" t="s">
        <v>7067</v>
      </c>
      <c r="E5602" t="s">
        <v>2300</v>
      </c>
      <c r="F5602" t="s">
        <v>123</v>
      </c>
      <c r="G5602" t="s">
        <v>124</v>
      </c>
      <c r="H5602">
        <v>4</v>
      </c>
      <c r="I5602" t="s">
        <v>132</v>
      </c>
      <c r="J5602" s="5" t="s">
        <v>133</v>
      </c>
      <c r="K5602" s="5" t="s">
        <v>134</v>
      </c>
      <c r="L5602" s="6">
        <v>44476.578472222223</v>
      </c>
      <c r="M5602" t="s">
        <v>7074</v>
      </c>
    </row>
    <row r="5603" spans="1:17" x14ac:dyDescent="0.25">
      <c r="A5603">
        <v>880272</v>
      </c>
      <c r="E5603" t="s">
        <v>2497</v>
      </c>
      <c r="F5603" t="s">
        <v>156</v>
      </c>
      <c r="G5603" t="s">
        <v>124</v>
      </c>
      <c r="H5603">
        <v>1</v>
      </c>
      <c r="I5603" t="s">
        <v>29</v>
      </c>
      <c r="J5603" s="5" t="s">
        <v>29</v>
      </c>
      <c r="K5603" s="5" t="s">
        <v>30</v>
      </c>
      <c r="L5603" s="6">
        <v>44476.713888888888</v>
      </c>
      <c r="M5603" t="s">
        <v>7075</v>
      </c>
    </row>
    <row r="5604" spans="1:17" ht="30" x14ac:dyDescent="0.25">
      <c r="A5604">
        <v>880272</v>
      </c>
      <c r="B5604">
        <v>10100072</v>
      </c>
      <c r="C5604">
        <v>314932909</v>
      </c>
      <c r="D5604" t="s">
        <v>7076</v>
      </c>
      <c r="E5604" t="s">
        <v>2497</v>
      </c>
      <c r="F5604" t="s">
        <v>156</v>
      </c>
      <c r="G5604" t="s">
        <v>124</v>
      </c>
      <c r="H5604">
        <v>1</v>
      </c>
      <c r="I5604" t="s">
        <v>74</v>
      </c>
      <c r="J5604" s="5" t="s">
        <v>75</v>
      </c>
      <c r="K5604" s="5" t="s">
        <v>76</v>
      </c>
      <c r="L5604" s="6">
        <v>44476.713888888888</v>
      </c>
      <c r="M5604" t="s">
        <v>7077</v>
      </c>
      <c r="N5604">
        <v>0</v>
      </c>
      <c r="Q5604" s="6">
        <v>44473</v>
      </c>
    </row>
    <row r="5605" spans="1:17" ht="30" x14ac:dyDescent="0.25">
      <c r="A5605">
        <v>880272</v>
      </c>
      <c r="B5605">
        <v>10136893</v>
      </c>
      <c r="C5605">
        <v>313978048</v>
      </c>
      <c r="D5605" t="s">
        <v>7078</v>
      </c>
      <c r="E5605" t="s">
        <v>2497</v>
      </c>
      <c r="F5605" t="s">
        <v>156</v>
      </c>
      <c r="G5605" t="s">
        <v>124</v>
      </c>
      <c r="H5605">
        <v>2</v>
      </c>
      <c r="I5605" t="s">
        <v>74</v>
      </c>
      <c r="J5605" s="5" t="s">
        <v>75</v>
      </c>
      <c r="K5605" s="5" t="s">
        <v>76</v>
      </c>
      <c r="L5605" s="6">
        <v>44476.713888888888</v>
      </c>
      <c r="M5605" t="s">
        <v>7079</v>
      </c>
      <c r="N5605">
        <v>0</v>
      </c>
      <c r="Q5605" s="6">
        <v>44448</v>
      </c>
    </row>
    <row r="5606" spans="1:17" ht="30" x14ac:dyDescent="0.25">
      <c r="A5606">
        <v>880272</v>
      </c>
      <c r="B5606">
        <v>10197499</v>
      </c>
      <c r="C5606">
        <v>314865071</v>
      </c>
      <c r="D5606" t="s">
        <v>7080</v>
      </c>
      <c r="E5606" t="s">
        <v>2497</v>
      </c>
      <c r="F5606" t="s">
        <v>156</v>
      </c>
      <c r="G5606" t="s">
        <v>124</v>
      </c>
      <c r="H5606">
        <v>2</v>
      </c>
      <c r="I5606" t="s">
        <v>74</v>
      </c>
      <c r="J5606" s="5" t="s">
        <v>75</v>
      </c>
      <c r="K5606" s="5" t="s">
        <v>76</v>
      </c>
      <c r="L5606" s="6">
        <v>44476.713888888888</v>
      </c>
      <c r="M5606" t="s">
        <v>7081</v>
      </c>
      <c r="N5606">
        <v>0</v>
      </c>
      <c r="Q5606" s="6">
        <v>44476</v>
      </c>
    </row>
    <row r="5607" spans="1:17" ht="30" x14ac:dyDescent="0.25">
      <c r="A5607">
        <v>880272</v>
      </c>
      <c r="B5607">
        <v>11155297</v>
      </c>
      <c r="C5607">
        <v>313982029</v>
      </c>
      <c r="D5607" t="s">
        <v>7082</v>
      </c>
      <c r="E5607" t="s">
        <v>2497</v>
      </c>
      <c r="F5607" t="s">
        <v>156</v>
      </c>
      <c r="G5607" t="s">
        <v>124</v>
      </c>
      <c r="H5607">
        <v>2</v>
      </c>
      <c r="I5607" t="s">
        <v>74</v>
      </c>
      <c r="J5607" s="5" t="s">
        <v>75</v>
      </c>
      <c r="K5607" s="5" t="s">
        <v>76</v>
      </c>
      <c r="L5607" s="6">
        <v>44476.713888888888</v>
      </c>
      <c r="M5607" t="s">
        <v>7083</v>
      </c>
      <c r="N5607">
        <v>0</v>
      </c>
      <c r="Q5607" s="6">
        <v>44476</v>
      </c>
    </row>
    <row r="5608" spans="1:17" x14ac:dyDescent="0.25">
      <c r="A5608">
        <v>880274</v>
      </c>
      <c r="E5608" t="s">
        <v>2997</v>
      </c>
      <c r="F5608" t="s">
        <v>123</v>
      </c>
      <c r="G5608" t="s">
        <v>124</v>
      </c>
      <c r="H5608">
        <v>1</v>
      </c>
      <c r="I5608" t="s">
        <v>29</v>
      </c>
      <c r="J5608" s="5" t="s">
        <v>29</v>
      </c>
      <c r="K5608" s="5" t="s">
        <v>30</v>
      </c>
      <c r="L5608" s="6">
        <v>44476.588194444441</v>
      </c>
      <c r="M5608" t="s">
        <v>7084</v>
      </c>
    </row>
    <row r="5609" spans="1:17" x14ac:dyDescent="0.25">
      <c r="A5609">
        <v>880274</v>
      </c>
      <c r="B5609">
        <v>10163647</v>
      </c>
      <c r="D5609" t="s">
        <v>7085</v>
      </c>
      <c r="E5609" t="s">
        <v>2997</v>
      </c>
      <c r="F5609" t="s">
        <v>123</v>
      </c>
      <c r="G5609" t="s">
        <v>124</v>
      </c>
      <c r="H5609">
        <v>1</v>
      </c>
      <c r="I5609" t="s">
        <v>1261</v>
      </c>
      <c r="J5609" s="5" t="s">
        <v>82</v>
      </c>
      <c r="K5609" s="5" t="s">
        <v>82</v>
      </c>
      <c r="L5609" s="6">
        <v>44476.588888888888</v>
      </c>
      <c r="M5609" t="s">
        <v>7086</v>
      </c>
    </row>
    <row r="5610" spans="1:17" ht="45" x14ac:dyDescent="0.25">
      <c r="A5610">
        <v>880274</v>
      </c>
      <c r="B5610">
        <v>10163647</v>
      </c>
      <c r="C5610">
        <v>315076162</v>
      </c>
      <c r="D5610" t="s">
        <v>7085</v>
      </c>
      <c r="E5610" t="s">
        <v>2997</v>
      </c>
      <c r="F5610" t="s">
        <v>123</v>
      </c>
      <c r="G5610" t="s">
        <v>124</v>
      </c>
      <c r="H5610">
        <v>2</v>
      </c>
      <c r="I5610" t="s">
        <v>3013</v>
      </c>
      <c r="J5610" s="5" t="s">
        <v>2306</v>
      </c>
      <c r="K5610" s="5" t="s">
        <v>3014</v>
      </c>
      <c r="L5610" s="6">
        <v>44476.588888888888</v>
      </c>
      <c r="M5610" t="s">
        <v>7087</v>
      </c>
    </row>
    <row r="5611" spans="1:17" x14ac:dyDescent="0.25">
      <c r="A5611">
        <v>880274</v>
      </c>
      <c r="B5611">
        <v>10183104</v>
      </c>
      <c r="D5611" t="s">
        <v>7088</v>
      </c>
      <c r="E5611" t="s">
        <v>2997</v>
      </c>
      <c r="F5611" t="s">
        <v>123</v>
      </c>
      <c r="G5611" t="s">
        <v>124</v>
      </c>
      <c r="H5611">
        <v>1</v>
      </c>
      <c r="I5611" t="s">
        <v>1261</v>
      </c>
      <c r="J5611" s="5" t="s">
        <v>82</v>
      </c>
      <c r="K5611" s="5" t="s">
        <v>82</v>
      </c>
      <c r="L5611" s="6">
        <v>44476.588888888888</v>
      </c>
      <c r="M5611" t="s">
        <v>7089</v>
      </c>
    </row>
    <row r="5612" spans="1:17" ht="30" x14ac:dyDescent="0.25">
      <c r="A5612">
        <v>880274</v>
      </c>
      <c r="B5612">
        <v>10183104</v>
      </c>
      <c r="D5612" t="s">
        <v>7088</v>
      </c>
      <c r="E5612" t="s">
        <v>2997</v>
      </c>
      <c r="F5612" t="s">
        <v>123</v>
      </c>
      <c r="G5612" t="s">
        <v>124</v>
      </c>
      <c r="H5612">
        <v>1</v>
      </c>
      <c r="I5612" t="s">
        <v>56</v>
      </c>
      <c r="J5612" s="5" t="s">
        <v>57</v>
      </c>
      <c r="K5612" s="5" t="s">
        <v>58</v>
      </c>
      <c r="L5612" s="6">
        <v>44476.588888888888</v>
      </c>
      <c r="M5612" t="s">
        <v>7090</v>
      </c>
    </row>
    <row r="5613" spans="1:17" ht="30" x14ac:dyDescent="0.25">
      <c r="A5613">
        <v>880274</v>
      </c>
      <c r="B5613">
        <v>10183104</v>
      </c>
      <c r="D5613" t="s">
        <v>7088</v>
      </c>
      <c r="E5613" t="s">
        <v>2997</v>
      </c>
      <c r="F5613" t="s">
        <v>123</v>
      </c>
      <c r="G5613" t="s">
        <v>124</v>
      </c>
      <c r="H5613">
        <v>1</v>
      </c>
      <c r="I5613" t="s">
        <v>5887</v>
      </c>
      <c r="J5613" s="5" t="s">
        <v>136</v>
      </c>
      <c r="K5613" s="5" t="s">
        <v>5888</v>
      </c>
      <c r="L5613" s="6">
        <v>44476.588194444441</v>
      </c>
      <c r="M5613" t="s">
        <v>7091</v>
      </c>
    </row>
    <row r="5614" spans="1:17" x14ac:dyDescent="0.25">
      <c r="A5614">
        <v>880274</v>
      </c>
      <c r="B5614">
        <v>11069589</v>
      </c>
      <c r="D5614" t="s">
        <v>7092</v>
      </c>
      <c r="E5614" t="s">
        <v>2997</v>
      </c>
      <c r="F5614" t="s">
        <v>123</v>
      </c>
      <c r="G5614" t="s">
        <v>124</v>
      </c>
      <c r="H5614">
        <v>1</v>
      </c>
      <c r="I5614" t="s">
        <v>1261</v>
      </c>
      <c r="J5614" s="5" t="s">
        <v>82</v>
      </c>
      <c r="K5614" s="5" t="s">
        <v>82</v>
      </c>
      <c r="L5614" s="6">
        <v>44476.588194444441</v>
      </c>
      <c r="M5614" t="s">
        <v>7093</v>
      </c>
    </row>
    <row r="5615" spans="1:17" ht="30" x14ac:dyDescent="0.25">
      <c r="A5615">
        <v>880274</v>
      </c>
      <c r="B5615">
        <v>11069589</v>
      </c>
      <c r="D5615" t="s">
        <v>7092</v>
      </c>
      <c r="E5615" t="s">
        <v>2997</v>
      </c>
      <c r="F5615" t="s">
        <v>123</v>
      </c>
      <c r="G5615" t="s">
        <v>124</v>
      </c>
      <c r="H5615">
        <v>1</v>
      </c>
      <c r="I5615" t="s">
        <v>56</v>
      </c>
      <c r="J5615" s="5" t="s">
        <v>57</v>
      </c>
      <c r="K5615" s="5" t="s">
        <v>58</v>
      </c>
      <c r="L5615" s="6">
        <v>44476.588888888888</v>
      </c>
      <c r="M5615" t="s">
        <v>7094</v>
      </c>
    </row>
    <row r="5616" spans="1:17" ht="45" x14ac:dyDescent="0.25">
      <c r="A5616">
        <v>880274</v>
      </c>
      <c r="B5616">
        <v>11069589</v>
      </c>
      <c r="C5616">
        <v>315061030</v>
      </c>
      <c r="D5616" t="s">
        <v>7092</v>
      </c>
      <c r="E5616" t="s">
        <v>2997</v>
      </c>
      <c r="F5616" t="s">
        <v>123</v>
      </c>
      <c r="G5616" t="s">
        <v>124</v>
      </c>
      <c r="H5616">
        <v>3</v>
      </c>
      <c r="I5616" t="s">
        <v>3013</v>
      </c>
      <c r="J5616" s="5" t="s">
        <v>2306</v>
      </c>
      <c r="K5616" s="5" t="s">
        <v>3014</v>
      </c>
      <c r="L5616" s="6">
        <v>44476.588194444441</v>
      </c>
      <c r="M5616" t="s">
        <v>7095</v>
      </c>
    </row>
    <row r="5617" spans="1:17" ht="30" x14ac:dyDescent="0.25">
      <c r="A5617">
        <v>880274</v>
      </c>
      <c r="B5617">
        <v>11102248</v>
      </c>
      <c r="D5617" t="s">
        <v>7096</v>
      </c>
      <c r="E5617" t="s">
        <v>2997</v>
      </c>
      <c r="F5617" t="s">
        <v>123</v>
      </c>
      <c r="G5617" t="s">
        <v>124</v>
      </c>
      <c r="H5617">
        <v>4</v>
      </c>
      <c r="I5617" t="s">
        <v>49</v>
      </c>
      <c r="J5617" s="5" t="s">
        <v>50</v>
      </c>
      <c r="K5617" s="5" t="s">
        <v>50</v>
      </c>
      <c r="L5617" s="6">
        <v>44476.588888888888</v>
      </c>
      <c r="M5617" t="s">
        <v>7097</v>
      </c>
    </row>
    <row r="5618" spans="1:17" x14ac:dyDescent="0.25">
      <c r="A5618">
        <v>880274</v>
      </c>
      <c r="B5618">
        <v>11121560</v>
      </c>
      <c r="C5618">
        <v>314067897</v>
      </c>
      <c r="D5618" t="s">
        <v>7098</v>
      </c>
      <c r="E5618" t="s">
        <v>2997</v>
      </c>
      <c r="F5618" t="s">
        <v>123</v>
      </c>
      <c r="G5618" t="s">
        <v>124</v>
      </c>
      <c r="H5618">
        <v>1</v>
      </c>
      <c r="I5618" t="s">
        <v>72</v>
      </c>
      <c r="J5618" s="5" t="s">
        <v>73</v>
      </c>
      <c r="K5618" s="5" t="s">
        <v>73</v>
      </c>
      <c r="L5618" s="6">
        <v>44476.588888888888</v>
      </c>
      <c r="M5618" t="s">
        <v>7099</v>
      </c>
    </row>
    <row r="5619" spans="1:17" ht="30" x14ac:dyDescent="0.25">
      <c r="A5619">
        <v>880274</v>
      </c>
      <c r="B5619">
        <v>11141104</v>
      </c>
      <c r="D5619" t="s">
        <v>7058</v>
      </c>
      <c r="E5619" t="s">
        <v>2997</v>
      </c>
      <c r="F5619" t="s">
        <v>123</v>
      </c>
      <c r="G5619" t="s">
        <v>124</v>
      </c>
      <c r="H5619">
        <v>16</v>
      </c>
      <c r="I5619" t="s">
        <v>139</v>
      </c>
      <c r="J5619" s="5" t="s">
        <v>136</v>
      </c>
      <c r="K5619" s="5" t="s">
        <v>140</v>
      </c>
      <c r="L5619" s="6">
        <v>44476.588888888888</v>
      </c>
      <c r="M5619" t="s">
        <v>7100</v>
      </c>
    </row>
    <row r="5620" spans="1:17" ht="30" x14ac:dyDescent="0.25">
      <c r="A5620">
        <v>880274</v>
      </c>
      <c r="B5620">
        <v>11141104</v>
      </c>
      <c r="D5620" t="s">
        <v>7058</v>
      </c>
      <c r="E5620" t="s">
        <v>2997</v>
      </c>
      <c r="F5620" t="s">
        <v>123</v>
      </c>
      <c r="G5620" t="s">
        <v>124</v>
      </c>
      <c r="H5620">
        <v>4</v>
      </c>
      <c r="I5620" t="s">
        <v>139</v>
      </c>
      <c r="J5620" s="5" t="s">
        <v>136</v>
      </c>
      <c r="K5620" s="5" t="s">
        <v>140</v>
      </c>
      <c r="L5620" s="6">
        <v>44476.588888888888</v>
      </c>
      <c r="M5620" t="s">
        <v>7101</v>
      </c>
    </row>
    <row r="5621" spans="1:17" x14ac:dyDescent="0.25">
      <c r="A5621">
        <v>880274</v>
      </c>
      <c r="B5621">
        <v>11141104</v>
      </c>
      <c r="D5621" t="s">
        <v>7058</v>
      </c>
      <c r="E5621" t="s">
        <v>2997</v>
      </c>
      <c r="F5621" t="s">
        <v>123</v>
      </c>
      <c r="G5621" t="s">
        <v>124</v>
      </c>
      <c r="H5621">
        <v>1</v>
      </c>
      <c r="I5621" t="s">
        <v>97</v>
      </c>
      <c r="J5621" s="5" t="s">
        <v>82</v>
      </c>
      <c r="K5621" s="5" t="s">
        <v>98</v>
      </c>
      <c r="L5621" s="6">
        <v>44476.588888888888</v>
      </c>
      <c r="M5621" t="s">
        <v>7102</v>
      </c>
    </row>
    <row r="5622" spans="1:17" x14ac:dyDescent="0.25">
      <c r="A5622">
        <v>880274</v>
      </c>
      <c r="B5622">
        <v>11148297</v>
      </c>
      <c r="C5622">
        <v>314923282</v>
      </c>
      <c r="D5622" t="s">
        <v>3008</v>
      </c>
      <c r="E5622" t="s">
        <v>2997</v>
      </c>
      <c r="F5622" t="s">
        <v>123</v>
      </c>
      <c r="G5622" t="s">
        <v>124</v>
      </c>
      <c r="H5622">
        <v>1</v>
      </c>
      <c r="I5622" t="s">
        <v>72</v>
      </c>
      <c r="J5622" s="5" t="s">
        <v>73</v>
      </c>
      <c r="K5622" s="5" t="s">
        <v>73</v>
      </c>
      <c r="L5622" s="6">
        <v>44476.588888888888</v>
      </c>
      <c r="M5622" t="s">
        <v>7103</v>
      </c>
    </row>
    <row r="5623" spans="1:17" x14ac:dyDescent="0.25">
      <c r="A5623">
        <v>880274</v>
      </c>
      <c r="B5623">
        <v>11152547</v>
      </c>
      <c r="D5623" t="s">
        <v>6163</v>
      </c>
      <c r="E5623" t="s">
        <v>2997</v>
      </c>
      <c r="F5623" t="s">
        <v>123</v>
      </c>
      <c r="G5623" t="s">
        <v>124</v>
      </c>
      <c r="H5623">
        <v>1</v>
      </c>
      <c r="I5623" t="s">
        <v>1261</v>
      </c>
      <c r="J5623" s="5" t="s">
        <v>82</v>
      </c>
      <c r="K5623" s="5" t="s">
        <v>82</v>
      </c>
      <c r="L5623" s="6">
        <v>44476.588888888888</v>
      </c>
      <c r="M5623" t="s">
        <v>7104</v>
      </c>
    </row>
    <row r="5624" spans="1:17" ht="45" x14ac:dyDescent="0.25">
      <c r="A5624">
        <v>880274</v>
      </c>
      <c r="B5624">
        <v>11152547</v>
      </c>
      <c r="C5624">
        <v>314759097</v>
      </c>
      <c r="D5624" t="s">
        <v>6163</v>
      </c>
      <c r="E5624" t="s">
        <v>2997</v>
      </c>
      <c r="F5624" t="s">
        <v>123</v>
      </c>
      <c r="G5624" t="s">
        <v>124</v>
      </c>
      <c r="H5624">
        <v>2</v>
      </c>
      <c r="I5624" t="s">
        <v>3013</v>
      </c>
      <c r="J5624" s="5" t="s">
        <v>2306</v>
      </c>
      <c r="K5624" s="5" t="s">
        <v>3014</v>
      </c>
      <c r="L5624" s="6">
        <v>44476.588888888888</v>
      </c>
      <c r="M5624" t="s">
        <v>7105</v>
      </c>
    </row>
    <row r="5625" spans="1:17" x14ac:dyDescent="0.25">
      <c r="A5625">
        <v>880274</v>
      </c>
      <c r="B5625">
        <v>11154687</v>
      </c>
      <c r="C5625">
        <v>314829589</v>
      </c>
      <c r="D5625" t="s">
        <v>7106</v>
      </c>
      <c r="E5625" t="s">
        <v>2997</v>
      </c>
      <c r="F5625" t="s">
        <v>123</v>
      </c>
      <c r="G5625" t="s">
        <v>124</v>
      </c>
      <c r="H5625">
        <v>1</v>
      </c>
      <c r="I5625" t="s">
        <v>72</v>
      </c>
      <c r="J5625" s="5" t="s">
        <v>73</v>
      </c>
      <c r="K5625" s="5" t="s">
        <v>73</v>
      </c>
      <c r="L5625" s="6">
        <v>44476.588888888888</v>
      </c>
      <c r="M5625" t="s">
        <v>7107</v>
      </c>
    </row>
    <row r="5626" spans="1:17" x14ac:dyDescent="0.25">
      <c r="A5626">
        <v>880274</v>
      </c>
      <c r="B5626">
        <v>11156115</v>
      </c>
      <c r="C5626">
        <v>314705978</v>
      </c>
      <c r="D5626" t="s">
        <v>7108</v>
      </c>
      <c r="E5626" t="s">
        <v>2997</v>
      </c>
      <c r="F5626" t="s">
        <v>123</v>
      </c>
      <c r="G5626" t="s">
        <v>124</v>
      </c>
      <c r="H5626">
        <v>1</v>
      </c>
      <c r="I5626" t="s">
        <v>72</v>
      </c>
      <c r="J5626" s="5" t="s">
        <v>73</v>
      </c>
      <c r="K5626" s="5" t="s">
        <v>73</v>
      </c>
      <c r="L5626" s="6">
        <v>44476.588888888888</v>
      </c>
      <c r="M5626" t="s">
        <v>7109</v>
      </c>
    </row>
    <row r="5627" spans="1:17" x14ac:dyDescent="0.25">
      <c r="A5627">
        <v>880274</v>
      </c>
      <c r="B5627">
        <v>11156115</v>
      </c>
      <c r="C5627">
        <v>314705978</v>
      </c>
      <c r="D5627" t="s">
        <v>7108</v>
      </c>
      <c r="E5627" t="s">
        <v>2997</v>
      </c>
      <c r="F5627" t="s">
        <v>123</v>
      </c>
      <c r="G5627" t="s">
        <v>124</v>
      </c>
      <c r="H5627">
        <v>1</v>
      </c>
      <c r="I5627" t="s">
        <v>72</v>
      </c>
      <c r="J5627" s="5" t="s">
        <v>73</v>
      </c>
      <c r="K5627" s="5" t="s">
        <v>73</v>
      </c>
      <c r="L5627" s="6">
        <v>44476.588888888888</v>
      </c>
      <c r="M5627" t="s">
        <v>7110</v>
      </c>
    </row>
    <row r="5628" spans="1:17" x14ac:dyDescent="0.25">
      <c r="A5628">
        <v>880276</v>
      </c>
      <c r="E5628" t="s">
        <v>2497</v>
      </c>
      <c r="F5628" t="s">
        <v>156</v>
      </c>
      <c r="G5628" t="s">
        <v>124</v>
      </c>
      <c r="H5628">
        <v>1</v>
      </c>
      <c r="I5628" t="s">
        <v>29</v>
      </c>
      <c r="J5628" s="5" t="s">
        <v>29</v>
      </c>
      <c r="K5628" s="5" t="s">
        <v>30</v>
      </c>
      <c r="L5628" s="6">
        <v>44476.790277777778</v>
      </c>
      <c r="M5628" t="s">
        <v>7111</v>
      </c>
    </row>
    <row r="5629" spans="1:17" x14ac:dyDescent="0.25">
      <c r="A5629">
        <v>880276</v>
      </c>
      <c r="B5629">
        <v>11048785</v>
      </c>
      <c r="C5629">
        <v>313440820</v>
      </c>
      <c r="D5629" t="s">
        <v>5212</v>
      </c>
      <c r="E5629" t="s">
        <v>2497</v>
      </c>
      <c r="F5629" t="s">
        <v>156</v>
      </c>
      <c r="G5629" t="s">
        <v>124</v>
      </c>
      <c r="H5629">
        <v>2</v>
      </c>
      <c r="I5629" t="s">
        <v>95</v>
      </c>
      <c r="J5629" s="5" t="s">
        <v>32</v>
      </c>
      <c r="K5629" s="5" t="s">
        <v>96</v>
      </c>
      <c r="L5629" s="6">
        <v>44476.790277777778</v>
      </c>
      <c r="M5629" t="s">
        <v>7112</v>
      </c>
      <c r="N5629">
        <v>54800774</v>
      </c>
      <c r="Q5629" s="6">
        <v>44353.083333333336</v>
      </c>
    </row>
    <row r="5630" spans="1:17" x14ac:dyDescent="0.25">
      <c r="A5630">
        <v>880279</v>
      </c>
      <c r="E5630" t="s">
        <v>2997</v>
      </c>
      <c r="F5630" t="s">
        <v>123</v>
      </c>
      <c r="G5630" t="s">
        <v>124</v>
      </c>
      <c r="H5630">
        <v>1</v>
      </c>
      <c r="I5630" t="s">
        <v>29</v>
      </c>
      <c r="J5630" s="5" t="s">
        <v>29</v>
      </c>
      <c r="K5630" s="5" t="s">
        <v>30</v>
      </c>
      <c r="L5630" s="6">
        <v>44476.595138888886</v>
      </c>
      <c r="M5630" t="s">
        <v>7113</v>
      </c>
    </row>
    <row r="5631" spans="1:17" x14ac:dyDescent="0.25">
      <c r="A5631">
        <v>880279</v>
      </c>
      <c r="B5631">
        <v>10214224</v>
      </c>
      <c r="D5631" t="s">
        <v>3007</v>
      </c>
      <c r="E5631" t="s">
        <v>2997</v>
      </c>
      <c r="F5631" t="s">
        <v>123</v>
      </c>
      <c r="G5631" t="s">
        <v>124</v>
      </c>
      <c r="H5631">
        <v>2</v>
      </c>
      <c r="I5631" t="s">
        <v>47</v>
      </c>
      <c r="J5631" s="5" t="s">
        <v>32</v>
      </c>
      <c r="K5631" s="5" t="s">
        <v>48</v>
      </c>
      <c r="L5631" s="6">
        <v>44476.595138888886</v>
      </c>
      <c r="M5631" t="s">
        <v>7114</v>
      </c>
    </row>
    <row r="5632" spans="1:17" x14ac:dyDescent="0.25">
      <c r="A5632">
        <v>880279</v>
      </c>
      <c r="B5632">
        <v>10214224</v>
      </c>
      <c r="D5632" t="s">
        <v>3007</v>
      </c>
      <c r="E5632" t="s">
        <v>2997</v>
      </c>
      <c r="F5632" t="s">
        <v>123</v>
      </c>
      <c r="G5632" t="s">
        <v>124</v>
      </c>
      <c r="H5632">
        <v>1</v>
      </c>
      <c r="I5632" t="s">
        <v>165</v>
      </c>
      <c r="J5632" s="5" t="s">
        <v>32</v>
      </c>
      <c r="K5632" s="5" t="s">
        <v>165</v>
      </c>
      <c r="L5632" s="6">
        <v>44476.595138888886</v>
      </c>
      <c r="M5632" t="s">
        <v>7115</v>
      </c>
    </row>
    <row r="5633" spans="1:17" ht="30" x14ac:dyDescent="0.25">
      <c r="A5633">
        <v>880279</v>
      </c>
      <c r="B5633">
        <v>10214224</v>
      </c>
      <c r="D5633" t="s">
        <v>3007</v>
      </c>
      <c r="E5633" t="s">
        <v>2997</v>
      </c>
      <c r="F5633" t="s">
        <v>123</v>
      </c>
      <c r="G5633" t="s">
        <v>124</v>
      </c>
      <c r="H5633">
        <v>6</v>
      </c>
      <c r="I5633" t="s">
        <v>49</v>
      </c>
      <c r="J5633" s="5" t="s">
        <v>50</v>
      </c>
      <c r="K5633" s="5" t="s">
        <v>50</v>
      </c>
      <c r="L5633" s="6">
        <v>44476.595138888886</v>
      </c>
      <c r="M5633" t="s">
        <v>7116</v>
      </c>
    </row>
    <row r="5634" spans="1:17" x14ac:dyDescent="0.25">
      <c r="A5634">
        <v>880279</v>
      </c>
      <c r="B5634">
        <v>10214224</v>
      </c>
      <c r="C5634">
        <v>309693973</v>
      </c>
      <c r="D5634" t="s">
        <v>3007</v>
      </c>
      <c r="E5634" t="s">
        <v>2997</v>
      </c>
      <c r="F5634" t="s">
        <v>123</v>
      </c>
      <c r="G5634" t="s">
        <v>124</v>
      </c>
      <c r="H5634">
        <v>6</v>
      </c>
      <c r="I5634" t="s">
        <v>3300</v>
      </c>
      <c r="J5634" s="5" t="s">
        <v>2377</v>
      </c>
      <c r="K5634" s="5" t="s">
        <v>3301</v>
      </c>
      <c r="L5634" s="6">
        <v>44476.595138888886</v>
      </c>
      <c r="M5634" t="s">
        <v>7117</v>
      </c>
    </row>
    <row r="5635" spans="1:17" x14ac:dyDescent="0.25">
      <c r="A5635">
        <v>880279</v>
      </c>
      <c r="B5635">
        <v>10214224</v>
      </c>
      <c r="C5635">
        <v>312566509</v>
      </c>
      <c r="D5635" t="s">
        <v>3007</v>
      </c>
      <c r="E5635" t="s">
        <v>2997</v>
      </c>
      <c r="F5635" t="s">
        <v>123</v>
      </c>
      <c r="G5635" t="s">
        <v>124</v>
      </c>
      <c r="H5635">
        <v>1</v>
      </c>
      <c r="I5635" t="s">
        <v>165</v>
      </c>
      <c r="J5635" s="5" t="s">
        <v>32</v>
      </c>
      <c r="K5635" s="5" t="s">
        <v>165</v>
      </c>
      <c r="L5635" s="6">
        <v>44476.595138888886</v>
      </c>
      <c r="M5635" t="s">
        <v>7118</v>
      </c>
      <c r="N5635">
        <v>57088299</v>
      </c>
      <c r="Q5635" s="6">
        <v>44282.083333333336</v>
      </c>
    </row>
    <row r="5636" spans="1:17" x14ac:dyDescent="0.25">
      <c r="A5636">
        <v>880279</v>
      </c>
      <c r="B5636">
        <v>10214224</v>
      </c>
      <c r="C5636">
        <v>312566509</v>
      </c>
      <c r="D5636" t="s">
        <v>3007</v>
      </c>
      <c r="E5636" t="s">
        <v>2997</v>
      </c>
      <c r="F5636" t="s">
        <v>123</v>
      </c>
      <c r="G5636" t="s">
        <v>124</v>
      </c>
      <c r="H5636">
        <v>1</v>
      </c>
      <c r="I5636" t="s">
        <v>165</v>
      </c>
      <c r="J5636" s="5" t="s">
        <v>32</v>
      </c>
      <c r="K5636" s="5" t="s">
        <v>165</v>
      </c>
      <c r="L5636" s="6">
        <v>44476.595138888886</v>
      </c>
      <c r="M5636" t="s">
        <v>7119</v>
      </c>
      <c r="N5636">
        <v>57088299</v>
      </c>
      <c r="Q5636" s="6">
        <v>44282.083333333336</v>
      </c>
    </row>
    <row r="5637" spans="1:17" ht="30" x14ac:dyDescent="0.25">
      <c r="A5637">
        <v>880279</v>
      </c>
      <c r="B5637">
        <v>10214224</v>
      </c>
      <c r="C5637">
        <v>313949574</v>
      </c>
      <c r="D5637" t="s">
        <v>3007</v>
      </c>
      <c r="E5637" t="s">
        <v>2997</v>
      </c>
      <c r="F5637" t="s">
        <v>123</v>
      </c>
      <c r="G5637" t="s">
        <v>124</v>
      </c>
      <c r="H5637">
        <v>1</v>
      </c>
      <c r="I5637" t="s">
        <v>6807</v>
      </c>
      <c r="J5637" s="5" t="s">
        <v>3078</v>
      </c>
      <c r="K5637" s="5" t="s">
        <v>6808</v>
      </c>
      <c r="L5637" s="6">
        <v>44476.595138888886</v>
      </c>
      <c r="M5637" t="s">
        <v>7120</v>
      </c>
    </row>
    <row r="5638" spans="1:17" x14ac:dyDescent="0.25">
      <c r="A5638">
        <v>880279</v>
      </c>
      <c r="B5638">
        <v>10214224</v>
      </c>
      <c r="C5638">
        <v>313949574</v>
      </c>
      <c r="D5638" t="s">
        <v>3007</v>
      </c>
      <c r="E5638" t="s">
        <v>2997</v>
      </c>
      <c r="F5638" t="s">
        <v>123</v>
      </c>
      <c r="G5638" t="s">
        <v>124</v>
      </c>
      <c r="H5638">
        <v>8</v>
      </c>
      <c r="I5638" t="s">
        <v>3300</v>
      </c>
      <c r="J5638" s="5" t="s">
        <v>2377</v>
      </c>
      <c r="K5638" s="5" t="s">
        <v>3301</v>
      </c>
      <c r="L5638" s="6">
        <v>44476.595138888886</v>
      </c>
      <c r="M5638" t="s">
        <v>7121</v>
      </c>
    </row>
    <row r="5639" spans="1:17" ht="45" x14ac:dyDescent="0.25">
      <c r="A5639">
        <v>880279</v>
      </c>
      <c r="B5639">
        <v>11141104</v>
      </c>
      <c r="D5639" t="s">
        <v>7058</v>
      </c>
      <c r="E5639" t="s">
        <v>2997</v>
      </c>
      <c r="F5639" t="s">
        <v>123</v>
      </c>
      <c r="G5639" t="s">
        <v>124</v>
      </c>
      <c r="H5639">
        <v>4</v>
      </c>
      <c r="I5639" t="s">
        <v>3156</v>
      </c>
      <c r="J5639" s="5" t="s">
        <v>133</v>
      </c>
      <c r="K5639" s="5" t="s">
        <v>3157</v>
      </c>
      <c r="L5639" s="6">
        <v>44476.595138888886</v>
      </c>
      <c r="M5639" t="s">
        <v>7122</v>
      </c>
    </row>
    <row r="5640" spans="1:17" x14ac:dyDescent="0.25">
      <c r="A5640">
        <v>880279</v>
      </c>
      <c r="B5640">
        <v>11141104</v>
      </c>
      <c r="D5640" t="s">
        <v>7058</v>
      </c>
      <c r="E5640" t="s">
        <v>2997</v>
      </c>
      <c r="F5640" t="s">
        <v>123</v>
      </c>
      <c r="G5640" t="s">
        <v>124</v>
      </c>
      <c r="H5640">
        <v>1</v>
      </c>
      <c r="I5640" t="s">
        <v>108</v>
      </c>
      <c r="J5640" s="5" t="s">
        <v>82</v>
      </c>
      <c r="K5640" s="5" t="s">
        <v>109</v>
      </c>
      <c r="L5640" s="6">
        <v>44476.595138888886</v>
      </c>
      <c r="M5640" t="s">
        <v>7123</v>
      </c>
    </row>
    <row r="5641" spans="1:17" ht="45" x14ac:dyDescent="0.25">
      <c r="A5641">
        <v>880279</v>
      </c>
      <c r="B5641">
        <v>11141104</v>
      </c>
      <c r="D5641" t="s">
        <v>7058</v>
      </c>
      <c r="E5641" t="s">
        <v>2997</v>
      </c>
      <c r="F5641" t="s">
        <v>123</v>
      </c>
      <c r="G5641" t="s">
        <v>124</v>
      </c>
      <c r="H5641">
        <v>1</v>
      </c>
      <c r="I5641" t="s">
        <v>129</v>
      </c>
      <c r="J5641" s="5" t="s">
        <v>130</v>
      </c>
      <c r="K5641" s="5" t="s">
        <v>131</v>
      </c>
      <c r="L5641" s="6">
        <v>44476.595138888886</v>
      </c>
      <c r="M5641" t="s">
        <v>7124</v>
      </c>
    </row>
    <row r="5642" spans="1:17" ht="30" x14ac:dyDescent="0.25">
      <c r="A5642">
        <v>880279</v>
      </c>
      <c r="B5642">
        <v>11141104</v>
      </c>
      <c r="D5642" t="s">
        <v>7058</v>
      </c>
      <c r="E5642" t="s">
        <v>2997</v>
      </c>
      <c r="F5642" t="s">
        <v>123</v>
      </c>
      <c r="G5642" t="s">
        <v>124</v>
      </c>
      <c r="H5642">
        <v>4</v>
      </c>
      <c r="I5642" t="s">
        <v>141</v>
      </c>
      <c r="J5642" s="5" t="s">
        <v>136</v>
      </c>
      <c r="K5642" s="5" t="s">
        <v>142</v>
      </c>
      <c r="L5642" s="6">
        <v>44476.595138888886</v>
      </c>
      <c r="M5642" t="s">
        <v>7125</v>
      </c>
    </row>
    <row r="5643" spans="1:17" x14ac:dyDescent="0.25">
      <c r="A5643">
        <v>880280</v>
      </c>
      <c r="E5643" t="s">
        <v>2497</v>
      </c>
      <c r="F5643" t="s">
        <v>156</v>
      </c>
      <c r="G5643" t="s">
        <v>124</v>
      </c>
      <c r="H5643">
        <v>1</v>
      </c>
      <c r="I5643" t="s">
        <v>29</v>
      </c>
      <c r="J5643" s="5" t="s">
        <v>29</v>
      </c>
      <c r="K5643" s="5" t="s">
        <v>30</v>
      </c>
      <c r="L5643" s="6">
        <v>44476.713888888888</v>
      </c>
      <c r="M5643" t="s">
        <v>7126</v>
      </c>
    </row>
    <row r="5644" spans="1:17" x14ac:dyDescent="0.25">
      <c r="A5644">
        <v>880280</v>
      </c>
      <c r="B5644">
        <v>11112713</v>
      </c>
      <c r="C5644">
        <v>314940334</v>
      </c>
      <c r="D5644" t="s">
        <v>7127</v>
      </c>
      <c r="E5644" t="s">
        <v>2497</v>
      </c>
      <c r="F5644" t="s">
        <v>156</v>
      </c>
      <c r="G5644" t="s">
        <v>124</v>
      </c>
      <c r="H5644">
        <v>2</v>
      </c>
      <c r="I5644" t="s">
        <v>40</v>
      </c>
      <c r="J5644" s="5" t="s">
        <v>32</v>
      </c>
      <c r="K5644" s="5" t="s">
        <v>41</v>
      </c>
      <c r="L5644" s="6">
        <v>44476.713888888888</v>
      </c>
      <c r="M5644" t="s">
        <v>7128</v>
      </c>
      <c r="N5644">
        <v>66347823</v>
      </c>
      <c r="Q5644" s="6">
        <v>44461.083333333336</v>
      </c>
    </row>
    <row r="5645" spans="1:17" x14ac:dyDescent="0.25">
      <c r="A5645">
        <v>880282</v>
      </c>
      <c r="E5645" t="s">
        <v>3240</v>
      </c>
      <c r="F5645" t="s">
        <v>3555</v>
      </c>
      <c r="G5645" t="s">
        <v>124</v>
      </c>
      <c r="H5645">
        <v>1</v>
      </c>
      <c r="I5645" t="s">
        <v>29</v>
      </c>
      <c r="J5645" s="5" t="s">
        <v>29</v>
      </c>
      <c r="K5645" s="5" t="s">
        <v>30</v>
      </c>
      <c r="L5645" s="6">
        <v>44476.591666666667</v>
      </c>
      <c r="M5645" t="s">
        <v>7129</v>
      </c>
    </row>
    <row r="5646" spans="1:17" x14ac:dyDescent="0.25">
      <c r="A5646">
        <v>880282</v>
      </c>
      <c r="B5646">
        <v>11171717</v>
      </c>
      <c r="D5646" t="s">
        <v>7130</v>
      </c>
      <c r="E5646" t="s">
        <v>3240</v>
      </c>
      <c r="F5646" t="s">
        <v>3555</v>
      </c>
      <c r="G5646" t="s">
        <v>124</v>
      </c>
      <c r="H5646">
        <v>2</v>
      </c>
      <c r="I5646" t="s">
        <v>144</v>
      </c>
      <c r="J5646" s="5" t="s">
        <v>145</v>
      </c>
      <c r="K5646" s="5" t="s">
        <v>145</v>
      </c>
      <c r="L5646" s="6">
        <v>44476.591666666667</v>
      </c>
      <c r="M5646" t="s">
        <v>7131</v>
      </c>
    </row>
    <row r="5647" spans="1:17" x14ac:dyDescent="0.25">
      <c r="A5647">
        <v>880283</v>
      </c>
      <c r="B5647">
        <v>10167900</v>
      </c>
      <c r="D5647" t="s">
        <v>7132</v>
      </c>
      <c r="E5647" t="s">
        <v>3722</v>
      </c>
      <c r="F5647" t="s">
        <v>123</v>
      </c>
      <c r="G5647" t="s">
        <v>124</v>
      </c>
      <c r="H5647">
        <v>1</v>
      </c>
      <c r="I5647" t="s">
        <v>81</v>
      </c>
      <c r="J5647" s="5" t="s">
        <v>82</v>
      </c>
      <c r="K5647" s="5" t="s">
        <v>83</v>
      </c>
      <c r="L5647" s="6">
        <v>44476.595138888886</v>
      </c>
      <c r="M5647" t="s">
        <v>7133</v>
      </c>
    </row>
    <row r="5648" spans="1:17" x14ac:dyDescent="0.25">
      <c r="A5648">
        <v>880283</v>
      </c>
      <c r="B5648">
        <v>10167900</v>
      </c>
      <c r="D5648" t="s">
        <v>7132</v>
      </c>
      <c r="E5648" t="s">
        <v>3722</v>
      </c>
      <c r="F5648" t="s">
        <v>123</v>
      </c>
      <c r="G5648" t="s">
        <v>124</v>
      </c>
      <c r="H5648">
        <v>1</v>
      </c>
      <c r="I5648" t="s">
        <v>84</v>
      </c>
      <c r="J5648" s="5" t="s">
        <v>85</v>
      </c>
      <c r="K5648" s="5" t="s">
        <v>86</v>
      </c>
      <c r="L5648" s="6">
        <v>44476.595138888886</v>
      </c>
      <c r="M5648" t="s">
        <v>7134</v>
      </c>
    </row>
    <row r="5649" spans="1:13" x14ac:dyDescent="0.25">
      <c r="A5649">
        <v>880283</v>
      </c>
      <c r="B5649">
        <v>10167900</v>
      </c>
      <c r="D5649" t="s">
        <v>7132</v>
      </c>
      <c r="E5649" t="s">
        <v>3722</v>
      </c>
      <c r="F5649" t="s">
        <v>123</v>
      </c>
      <c r="G5649" t="s">
        <v>124</v>
      </c>
      <c r="H5649">
        <v>1</v>
      </c>
      <c r="I5649" t="s">
        <v>93</v>
      </c>
      <c r="J5649" s="5" t="s">
        <v>91</v>
      </c>
      <c r="K5649" s="5" t="s">
        <v>94</v>
      </c>
      <c r="L5649" s="6">
        <v>44476.595138888886</v>
      </c>
      <c r="M5649" t="s">
        <v>7135</v>
      </c>
    </row>
    <row r="5650" spans="1:13" x14ac:dyDescent="0.25">
      <c r="A5650">
        <v>880283</v>
      </c>
      <c r="B5650">
        <v>10167900</v>
      </c>
      <c r="D5650" t="s">
        <v>7132</v>
      </c>
      <c r="E5650" t="s">
        <v>3722</v>
      </c>
      <c r="F5650" t="s">
        <v>123</v>
      </c>
      <c r="G5650" t="s">
        <v>124</v>
      </c>
      <c r="H5650">
        <v>2</v>
      </c>
      <c r="I5650" t="s">
        <v>93</v>
      </c>
      <c r="J5650" s="5" t="s">
        <v>91</v>
      </c>
      <c r="K5650" s="5" t="s">
        <v>94</v>
      </c>
      <c r="L5650" s="6">
        <v>44476.595138888886</v>
      </c>
      <c r="M5650" t="s">
        <v>7136</v>
      </c>
    </row>
    <row r="5651" spans="1:13" ht="30" x14ac:dyDescent="0.25">
      <c r="A5651">
        <v>880283</v>
      </c>
      <c r="B5651">
        <v>10167900</v>
      </c>
      <c r="D5651" t="s">
        <v>7132</v>
      </c>
      <c r="E5651" t="s">
        <v>3722</v>
      </c>
      <c r="F5651" t="s">
        <v>123</v>
      </c>
      <c r="G5651" t="s">
        <v>124</v>
      </c>
      <c r="H5651">
        <v>5</v>
      </c>
      <c r="I5651" t="s">
        <v>49</v>
      </c>
      <c r="J5651" s="5" t="s">
        <v>50</v>
      </c>
      <c r="K5651" s="5" t="s">
        <v>50</v>
      </c>
      <c r="L5651" s="6">
        <v>44476.595138888886</v>
      </c>
      <c r="M5651" t="s">
        <v>7137</v>
      </c>
    </row>
    <row r="5652" spans="1:13" x14ac:dyDescent="0.25">
      <c r="A5652">
        <v>880283</v>
      </c>
      <c r="B5652">
        <v>10167900</v>
      </c>
      <c r="D5652" t="s">
        <v>7132</v>
      </c>
      <c r="E5652" t="s">
        <v>3722</v>
      </c>
      <c r="F5652" t="s">
        <v>123</v>
      </c>
      <c r="G5652" t="s">
        <v>124</v>
      </c>
      <c r="H5652">
        <v>1</v>
      </c>
      <c r="I5652" t="s">
        <v>144</v>
      </c>
      <c r="J5652" s="5" t="s">
        <v>145</v>
      </c>
      <c r="K5652" s="5" t="s">
        <v>145</v>
      </c>
      <c r="L5652" s="6">
        <v>44476.595138888886</v>
      </c>
      <c r="M5652" t="s">
        <v>7138</v>
      </c>
    </row>
    <row r="5653" spans="1:13" ht="30" x14ac:dyDescent="0.25">
      <c r="A5653">
        <v>880283</v>
      </c>
      <c r="B5653">
        <v>10167900</v>
      </c>
      <c r="D5653" t="s">
        <v>7132</v>
      </c>
      <c r="E5653" t="s">
        <v>3722</v>
      </c>
      <c r="F5653" t="s">
        <v>123</v>
      </c>
      <c r="G5653" t="s">
        <v>124</v>
      </c>
      <c r="H5653">
        <v>6</v>
      </c>
      <c r="I5653" t="s">
        <v>49</v>
      </c>
      <c r="J5653" s="5" t="s">
        <v>50</v>
      </c>
      <c r="K5653" s="5" t="s">
        <v>50</v>
      </c>
      <c r="L5653" s="6">
        <v>44476.595138888886</v>
      </c>
      <c r="M5653" t="s">
        <v>7139</v>
      </c>
    </row>
    <row r="5654" spans="1:13" x14ac:dyDescent="0.25">
      <c r="A5654">
        <v>880286</v>
      </c>
      <c r="E5654" t="s">
        <v>2997</v>
      </c>
      <c r="F5654" t="s">
        <v>123</v>
      </c>
      <c r="G5654" t="s">
        <v>124</v>
      </c>
      <c r="H5654">
        <v>1</v>
      </c>
      <c r="I5654" t="s">
        <v>29</v>
      </c>
      <c r="J5654" s="5" t="s">
        <v>29</v>
      </c>
      <c r="K5654" s="5" t="s">
        <v>30</v>
      </c>
      <c r="L5654" s="6">
        <v>44476.597222222219</v>
      </c>
      <c r="M5654" t="s">
        <v>7140</v>
      </c>
    </row>
    <row r="5655" spans="1:13" ht="45" x14ac:dyDescent="0.25">
      <c r="A5655">
        <v>880286</v>
      </c>
      <c r="B5655">
        <v>10163647</v>
      </c>
      <c r="D5655" t="s">
        <v>7085</v>
      </c>
      <c r="E5655" t="s">
        <v>2997</v>
      </c>
      <c r="F5655" t="s">
        <v>123</v>
      </c>
      <c r="G5655" t="s">
        <v>124</v>
      </c>
      <c r="H5655">
        <v>4</v>
      </c>
      <c r="I5655" t="s">
        <v>3156</v>
      </c>
      <c r="J5655" s="5" t="s">
        <v>133</v>
      </c>
      <c r="K5655" s="5" t="s">
        <v>3157</v>
      </c>
      <c r="L5655" s="6">
        <v>44476.597916666666</v>
      </c>
      <c r="M5655" t="s">
        <v>7141</v>
      </c>
    </row>
    <row r="5656" spans="1:13" x14ac:dyDescent="0.25">
      <c r="A5656">
        <v>880286</v>
      </c>
      <c r="B5656">
        <v>10163647</v>
      </c>
      <c r="C5656">
        <v>2021694688</v>
      </c>
      <c r="D5656" t="s">
        <v>7085</v>
      </c>
      <c r="E5656" t="s">
        <v>2997</v>
      </c>
      <c r="F5656" t="s">
        <v>123</v>
      </c>
      <c r="G5656" t="s">
        <v>124</v>
      </c>
      <c r="H5656">
        <v>3</v>
      </c>
      <c r="I5656" t="s">
        <v>3429</v>
      </c>
      <c r="J5656" s="5" t="s">
        <v>3430</v>
      </c>
      <c r="K5656" s="5" t="s">
        <v>3431</v>
      </c>
      <c r="L5656" s="6">
        <v>44476.597222222219</v>
      </c>
      <c r="M5656" t="s">
        <v>7142</v>
      </c>
    </row>
    <row r="5657" spans="1:13" x14ac:dyDescent="0.25">
      <c r="A5657">
        <v>880286</v>
      </c>
      <c r="B5657">
        <v>10183104</v>
      </c>
      <c r="C5657">
        <v>2022042440</v>
      </c>
      <c r="D5657" t="s">
        <v>7088</v>
      </c>
      <c r="E5657" t="s">
        <v>2997</v>
      </c>
      <c r="F5657" t="s">
        <v>123</v>
      </c>
      <c r="G5657" t="s">
        <v>124</v>
      </c>
      <c r="H5657">
        <v>3</v>
      </c>
      <c r="I5657" t="s">
        <v>3429</v>
      </c>
      <c r="J5657" s="5" t="s">
        <v>3430</v>
      </c>
      <c r="K5657" s="5" t="s">
        <v>3431</v>
      </c>
      <c r="L5657" s="6">
        <v>44476.597222222219</v>
      </c>
      <c r="M5657" t="s">
        <v>7143</v>
      </c>
    </row>
    <row r="5658" spans="1:13" x14ac:dyDescent="0.25">
      <c r="A5658">
        <v>880286</v>
      </c>
      <c r="B5658">
        <v>11069589</v>
      </c>
      <c r="C5658">
        <v>314289692</v>
      </c>
      <c r="D5658" t="s">
        <v>7092</v>
      </c>
      <c r="E5658" t="s">
        <v>2997</v>
      </c>
      <c r="F5658" t="s">
        <v>123</v>
      </c>
      <c r="G5658" t="s">
        <v>124</v>
      </c>
      <c r="H5658">
        <v>3</v>
      </c>
      <c r="I5658" t="s">
        <v>3429</v>
      </c>
      <c r="J5658" s="5" t="s">
        <v>3430</v>
      </c>
      <c r="K5658" s="5" t="s">
        <v>3431</v>
      </c>
      <c r="L5658" s="6">
        <v>44476.597222222219</v>
      </c>
      <c r="M5658" t="s">
        <v>7144</v>
      </c>
    </row>
    <row r="5659" spans="1:13" ht="45" x14ac:dyDescent="0.25">
      <c r="A5659">
        <v>880286</v>
      </c>
      <c r="B5659">
        <v>11124331</v>
      </c>
      <c r="D5659" t="s">
        <v>7145</v>
      </c>
      <c r="E5659" t="s">
        <v>2997</v>
      </c>
      <c r="F5659" t="s">
        <v>123</v>
      </c>
      <c r="G5659" t="s">
        <v>124</v>
      </c>
      <c r="H5659">
        <v>4</v>
      </c>
      <c r="I5659" t="s">
        <v>3156</v>
      </c>
      <c r="J5659" s="5" t="s">
        <v>133</v>
      </c>
      <c r="K5659" s="5" t="s">
        <v>3157</v>
      </c>
      <c r="L5659" s="6">
        <v>44476.597916666666</v>
      </c>
      <c r="M5659" t="s">
        <v>7146</v>
      </c>
    </row>
    <row r="5660" spans="1:13" x14ac:dyDescent="0.25">
      <c r="A5660">
        <v>880286</v>
      </c>
      <c r="B5660">
        <v>11152547</v>
      </c>
      <c r="C5660">
        <v>314759097</v>
      </c>
      <c r="D5660" t="s">
        <v>6163</v>
      </c>
      <c r="E5660" t="s">
        <v>2997</v>
      </c>
      <c r="F5660" t="s">
        <v>123</v>
      </c>
      <c r="G5660" t="s">
        <v>124</v>
      </c>
      <c r="H5660">
        <v>3</v>
      </c>
      <c r="I5660" t="s">
        <v>3429</v>
      </c>
      <c r="J5660" s="5" t="s">
        <v>3430</v>
      </c>
      <c r="K5660" s="5" t="s">
        <v>3431</v>
      </c>
      <c r="L5660" s="6">
        <v>44476.597222222219</v>
      </c>
      <c r="M5660" s="7" t="s">
        <v>7147</v>
      </c>
    </row>
    <row r="5661" spans="1:13" x14ac:dyDescent="0.25">
      <c r="A5661">
        <v>880286</v>
      </c>
      <c r="B5661">
        <v>11154020</v>
      </c>
      <c r="C5661">
        <v>314335602</v>
      </c>
      <c r="D5661" t="s">
        <v>4687</v>
      </c>
      <c r="E5661" t="s">
        <v>2997</v>
      </c>
      <c r="F5661" t="s">
        <v>123</v>
      </c>
      <c r="G5661" t="s">
        <v>124</v>
      </c>
      <c r="H5661">
        <v>3</v>
      </c>
      <c r="I5661" t="s">
        <v>3429</v>
      </c>
      <c r="J5661" s="5" t="s">
        <v>3430</v>
      </c>
      <c r="K5661" s="5" t="s">
        <v>3431</v>
      </c>
      <c r="L5661" s="6">
        <v>44476.597222222219</v>
      </c>
      <c r="M5661" t="s">
        <v>7148</v>
      </c>
    </row>
    <row r="5662" spans="1:13" x14ac:dyDescent="0.25">
      <c r="A5662">
        <v>880286</v>
      </c>
      <c r="B5662">
        <v>11176581</v>
      </c>
      <c r="D5662" t="s">
        <v>7149</v>
      </c>
      <c r="E5662" t="s">
        <v>2997</v>
      </c>
      <c r="F5662" t="s">
        <v>123</v>
      </c>
      <c r="G5662" t="s">
        <v>124</v>
      </c>
      <c r="H5662">
        <v>1</v>
      </c>
      <c r="I5662" t="s">
        <v>93</v>
      </c>
      <c r="J5662" s="5" t="s">
        <v>91</v>
      </c>
      <c r="K5662" s="5" t="s">
        <v>94</v>
      </c>
      <c r="L5662" s="6">
        <v>44476.597222222219</v>
      </c>
      <c r="M5662" t="s">
        <v>7150</v>
      </c>
    </row>
    <row r="5663" spans="1:13" x14ac:dyDescent="0.25">
      <c r="A5663">
        <v>880286</v>
      </c>
      <c r="B5663">
        <v>11176581</v>
      </c>
      <c r="D5663" t="s">
        <v>7149</v>
      </c>
      <c r="E5663" t="s">
        <v>2997</v>
      </c>
      <c r="F5663" t="s">
        <v>123</v>
      </c>
      <c r="G5663" t="s">
        <v>124</v>
      </c>
      <c r="H5663">
        <v>1</v>
      </c>
      <c r="I5663" t="s">
        <v>84</v>
      </c>
      <c r="J5663" s="5" t="s">
        <v>85</v>
      </c>
      <c r="K5663" s="5" t="s">
        <v>86</v>
      </c>
      <c r="L5663" s="6">
        <v>44476.597222222219</v>
      </c>
      <c r="M5663" t="s">
        <v>7151</v>
      </c>
    </row>
    <row r="5664" spans="1:13" x14ac:dyDescent="0.25">
      <c r="A5664">
        <v>880286</v>
      </c>
      <c r="B5664">
        <v>11176581</v>
      </c>
      <c r="D5664" t="s">
        <v>7149</v>
      </c>
      <c r="E5664" t="s">
        <v>2997</v>
      </c>
      <c r="F5664" t="s">
        <v>123</v>
      </c>
      <c r="G5664" t="s">
        <v>124</v>
      </c>
      <c r="H5664">
        <v>1</v>
      </c>
      <c r="I5664" t="s">
        <v>81</v>
      </c>
      <c r="J5664" s="5" t="s">
        <v>82</v>
      </c>
      <c r="K5664" s="5" t="s">
        <v>83</v>
      </c>
      <c r="L5664" s="6">
        <v>44476.597222222219</v>
      </c>
      <c r="M5664" t="s">
        <v>7152</v>
      </c>
    </row>
    <row r="5665" spans="1:13" x14ac:dyDescent="0.25">
      <c r="A5665">
        <v>880286</v>
      </c>
      <c r="B5665">
        <v>11176581</v>
      </c>
      <c r="D5665" t="s">
        <v>7149</v>
      </c>
      <c r="E5665" t="s">
        <v>2997</v>
      </c>
      <c r="F5665" t="s">
        <v>123</v>
      </c>
      <c r="G5665" t="s">
        <v>124</v>
      </c>
      <c r="H5665">
        <v>1</v>
      </c>
      <c r="I5665" t="s">
        <v>45</v>
      </c>
      <c r="J5665" s="5" t="s">
        <v>46</v>
      </c>
      <c r="K5665" s="5" t="s">
        <v>46</v>
      </c>
      <c r="L5665" s="6">
        <v>44476.597222222219</v>
      </c>
      <c r="M5665" t="s">
        <v>7153</v>
      </c>
    </row>
    <row r="5666" spans="1:13" x14ac:dyDescent="0.25">
      <c r="A5666">
        <v>880287</v>
      </c>
      <c r="E5666" t="s">
        <v>3240</v>
      </c>
      <c r="F5666" t="s">
        <v>3555</v>
      </c>
      <c r="G5666" t="s">
        <v>124</v>
      </c>
      <c r="H5666">
        <v>1</v>
      </c>
      <c r="I5666" t="s">
        <v>29</v>
      </c>
      <c r="J5666" s="5" t="s">
        <v>29</v>
      </c>
      <c r="K5666" s="5" t="s">
        <v>30</v>
      </c>
      <c r="L5666" s="6">
        <v>44476.597222222219</v>
      </c>
      <c r="M5666" t="s">
        <v>7154</v>
      </c>
    </row>
    <row r="5667" spans="1:13" x14ac:dyDescent="0.25">
      <c r="A5667">
        <v>880287</v>
      </c>
      <c r="B5667">
        <v>11171717</v>
      </c>
      <c r="D5667" t="s">
        <v>7130</v>
      </c>
      <c r="E5667" t="s">
        <v>3240</v>
      </c>
      <c r="F5667" t="s">
        <v>3555</v>
      </c>
      <c r="G5667" t="s">
        <v>124</v>
      </c>
      <c r="H5667">
        <v>2</v>
      </c>
      <c r="I5667" t="s">
        <v>144</v>
      </c>
      <c r="J5667" s="5" t="s">
        <v>145</v>
      </c>
      <c r="K5667" s="5" t="s">
        <v>145</v>
      </c>
      <c r="L5667" s="6">
        <v>44476.597222222219</v>
      </c>
      <c r="M5667" t="s">
        <v>7155</v>
      </c>
    </row>
    <row r="5668" spans="1:13" ht="45" x14ac:dyDescent="0.25">
      <c r="A5668">
        <v>880290</v>
      </c>
      <c r="B5668">
        <v>11009961</v>
      </c>
      <c r="D5668" t="s">
        <v>7156</v>
      </c>
      <c r="E5668" t="s">
        <v>3722</v>
      </c>
      <c r="F5668" t="s">
        <v>123</v>
      </c>
      <c r="G5668" t="s">
        <v>124</v>
      </c>
      <c r="H5668">
        <v>4</v>
      </c>
      <c r="I5668" t="s">
        <v>132</v>
      </c>
      <c r="J5668" s="5" t="s">
        <v>133</v>
      </c>
      <c r="K5668" s="5" t="s">
        <v>134</v>
      </c>
      <c r="L5668" s="6">
        <v>44476.599305555559</v>
      </c>
      <c r="M5668" t="s">
        <v>7157</v>
      </c>
    </row>
    <row r="5669" spans="1:13" ht="45" x14ac:dyDescent="0.25">
      <c r="A5669">
        <v>880290</v>
      </c>
      <c r="B5669">
        <v>11009961</v>
      </c>
      <c r="D5669" t="s">
        <v>7156</v>
      </c>
      <c r="E5669" t="s">
        <v>3722</v>
      </c>
      <c r="F5669" t="s">
        <v>123</v>
      </c>
      <c r="G5669" t="s">
        <v>124</v>
      </c>
      <c r="H5669">
        <v>1</v>
      </c>
      <c r="I5669" t="s">
        <v>129</v>
      </c>
      <c r="J5669" s="5" t="s">
        <v>130</v>
      </c>
      <c r="K5669" s="5" t="s">
        <v>131</v>
      </c>
      <c r="L5669" s="6">
        <v>44476.599305555559</v>
      </c>
      <c r="M5669" t="s">
        <v>7158</v>
      </c>
    </row>
    <row r="5670" spans="1:13" x14ac:dyDescent="0.25">
      <c r="A5670">
        <v>880290</v>
      </c>
      <c r="B5670">
        <v>11026309</v>
      </c>
      <c r="D5670" t="s">
        <v>7159</v>
      </c>
      <c r="E5670" t="s">
        <v>3722</v>
      </c>
      <c r="F5670" t="s">
        <v>123</v>
      </c>
      <c r="G5670" t="s">
        <v>124</v>
      </c>
      <c r="H5670">
        <v>1</v>
      </c>
      <c r="I5670" t="s">
        <v>1261</v>
      </c>
      <c r="J5670" s="5" t="s">
        <v>82</v>
      </c>
      <c r="K5670" s="5" t="s">
        <v>82</v>
      </c>
      <c r="L5670" s="6">
        <v>44476.599305555559</v>
      </c>
      <c r="M5670" t="s">
        <v>7160</v>
      </c>
    </row>
    <row r="5671" spans="1:13" x14ac:dyDescent="0.25">
      <c r="A5671">
        <v>880290</v>
      </c>
      <c r="B5671">
        <v>11155636</v>
      </c>
      <c r="D5671" t="s">
        <v>7161</v>
      </c>
      <c r="E5671" t="s">
        <v>3722</v>
      </c>
      <c r="F5671" t="s">
        <v>123</v>
      </c>
      <c r="G5671" t="s">
        <v>124</v>
      </c>
      <c r="H5671">
        <v>1</v>
      </c>
      <c r="I5671" t="s">
        <v>1261</v>
      </c>
      <c r="J5671" s="5" t="s">
        <v>82</v>
      </c>
      <c r="K5671" s="5" t="s">
        <v>82</v>
      </c>
      <c r="L5671" s="6">
        <v>44476.599305555559</v>
      </c>
      <c r="M5671" t="s">
        <v>7162</v>
      </c>
    </row>
    <row r="5672" spans="1:13" ht="45" x14ac:dyDescent="0.25">
      <c r="A5672">
        <v>880290</v>
      </c>
      <c r="B5672">
        <v>11167925</v>
      </c>
      <c r="D5672" t="s">
        <v>7163</v>
      </c>
      <c r="E5672" t="s">
        <v>3722</v>
      </c>
      <c r="F5672" t="s">
        <v>123</v>
      </c>
      <c r="G5672" t="s">
        <v>124</v>
      </c>
      <c r="H5672">
        <v>1</v>
      </c>
      <c r="I5672" t="s">
        <v>129</v>
      </c>
      <c r="J5672" s="5" t="s">
        <v>130</v>
      </c>
      <c r="K5672" s="5" t="s">
        <v>131</v>
      </c>
      <c r="L5672" s="6">
        <v>44476.599305555559</v>
      </c>
      <c r="M5672" t="s">
        <v>7164</v>
      </c>
    </row>
    <row r="5673" spans="1:13" ht="30" x14ac:dyDescent="0.25">
      <c r="A5673">
        <v>880290</v>
      </c>
      <c r="B5673">
        <v>11167925</v>
      </c>
      <c r="D5673" t="s">
        <v>7163</v>
      </c>
      <c r="E5673" t="s">
        <v>3722</v>
      </c>
      <c r="F5673" t="s">
        <v>123</v>
      </c>
      <c r="G5673" t="s">
        <v>124</v>
      </c>
      <c r="H5673">
        <v>2</v>
      </c>
      <c r="I5673" t="s">
        <v>141</v>
      </c>
      <c r="J5673" s="5" t="s">
        <v>136</v>
      </c>
      <c r="K5673" s="5" t="s">
        <v>142</v>
      </c>
      <c r="L5673" s="6">
        <v>44476.599305555559</v>
      </c>
      <c r="M5673" t="s">
        <v>7165</v>
      </c>
    </row>
    <row r="5674" spans="1:13" ht="30" x14ac:dyDescent="0.25">
      <c r="A5674">
        <v>880290</v>
      </c>
      <c r="B5674">
        <v>11167925</v>
      </c>
      <c r="D5674" t="s">
        <v>7163</v>
      </c>
      <c r="E5674" t="s">
        <v>3722</v>
      </c>
      <c r="F5674" t="s">
        <v>123</v>
      </c>
      <c r="G5674" t="s">
        <v>124</v>
      </c>
      <c r="H5674">
        <v>3</v>
      </c>
      <c r="I5674" t="s">
        <v>126</v>
      </c>
      <c r="J5674" s="5" t="s">
        <v>127</v>
      </c>
      <c r="K5674" s="5" t="s">
        <v>128</v>
      </c>
      <c r="L5674" s="6">
        <v>44476.599305555559</v>
      </c>
      <c r="M5674" t="s">
        <v>7166</v>
      </c>
    </row>
    <row r="5675" spans="1:13" x14ac:dyDescent="0.25">
      <c r="A5675">
        <v>880290</v>
      </c>
      <c r="B5675">
        <v>11167925</v>
      </c>
      <c r="D5675" t="s">
        <v>7163</v>
      </c>
      <c r="E5675" t="s">
        <v>3722</v>
      </c>
      <c r="F5675" t="s">
        <v>123</v>
      </c>
      <c r="G5675" t="s">
        <v>124</v>
      </c>
      <c r="H5675">
        <v>1</v>
      </c>
      <c r="I5675" t="s">
        <v>97</v>
      </c>
      <c r="J5675" s="5" t="s">
        <v>82</v>
      </c>
      <c r="K5675" s="5" t="s">
        <v>98</v>
      </c>
      <c r="L5675" s="6">
        <v>44476.599305555559</v>
      </c>
      <c r="M5675" t="s">
        <v>7167</v>
      </c>
    </row>
    <row r="5676" spans="1:13" ht="45" x14ac:dyDescent="0.25">
      <c r="A5676">
        <v>880290</v>
      </c>
      <c r="B5676">
        <v>11167925</v>
      </c>
      <c r="D5676" t="s">
        <v>7163</v>
      </c>
      <c r="E5676" t="s">
        <v>3722</v>
      </c>
      <c r="F5676" t="s">
        <v>123</v>
      </c>
      <c r="G5676" t="s">
        <v>124</v>
      </c>
      <c r="H5676">
        <v>4</v>
      </c>
      <c r="I5676" t="s">
        <v>132</v>
      </c>
      <c r="J5676" s="5" t="s">
        <v>133</v>
      </c>
      <c r="K5676" s="5" t="s">
        <v>134</v>
      </c>
      <c r="L5676" s="6">
        <v>44476.599305555559</v>
      </c>
      <c r="M5676" t="s">
        <v>7168</v>
      </c>
    </row>
    <row r="5677" spans="1:13" x14ac:dyDescent="0.25">
      <c r="A5677">
        <v>880290</v>
      </c>
      <c r="B5677">
        <v>11167925</v>
      </c>
      <c r="D5677" t="s">
        <v>7163</v>
      </c>
      <c r="E5677" t="s">
        <v>3722</v>
      </c>
      <c r="F5677" t="s">
        <v>123</v>
      </c>
      <c r="G5677" t="s">
        <v>124</v>
      </c>
      <c r="H5677">
        <v>1</v>
      </c>
      <c r="I5677" t="s">
        <v>108</v>
      </c>
      <c r="J5677" s="5" t="s">
        <v>82</v>
      </c>
      <c r="K5677" s="5" t="s">
        <v>109</v>
      </c>
      <c r="L5677" s="6">
        <v>44476.599305555559</v>
      </c>
      <c r="M5677" t="s">
        <v>7169</v>
      </c>
    </row>
    <row r="5678" spans="1:13" x14ac:dyDescent="0.25">
      <c r="A5678">
        <v>880290</v>
      </c>
      <c r="B5678">
        <v>11182820</v>
      </c>
      <c r="D5678" t="s">
        <v>7170</v>
      </c>
      <c r="E5678" t="s">
        <v>3722</v>
      </c>
      <c r="F5678" t="s">
        <v>123</v>
      </c>
      <c r="G5678" t="s">
        <v>124</v>
      </c>
      <c r="H5678">
        <v>1</v>
      </c>
      <c r="I5678" t="s">
        <v>97</v>
      </c>
      <c r="J5678" s="5" t="s">
        <v>82</v>
      </c>
      <c r="K5678" s="5" t="s">
        <v>98</v>
      </c>
      <c r="L5678" s="6">
        <v>44476.599305555559</v>
      </c>
      <c r="M5678" t="s">
        <v>7171</v>
      </c>
    </row>
    <row r="5679" spans="1:13" ht="30" x14ac:dyDescent="0.25">
      <c r="A5679">
        <v>880290</v>
      </c>
      <c r="B5679">
        <v>11182820</v>
      </c>
      <c r="D5679" t="s">
        <v>7170</v>
      </c>
      <c r="E5679" t="s">
        <v>3722</v>
      </c>
      <c r="F5679" t="s">
        <v>123</v>
      </c>
      <c r="G5679" t="s">
        <v>124</v>
      </c>
      <c r="H5679">
        <v>1</v>
      </c>
      <c r="I5679" t="s">
        <v>126</v>
      </c>
      <c r="J5679" s="5" t="s">
        <v>127</v>
      </c>
      <c r="K5679" s="5" t="s">
        <v>128</v>
      </c>
      <c r="L5679" s="6">
        <v>44476.599305555559</v>
      </c>
      <c r="M5679" t="s">
        <v>7172</v>
      </c>
    </row>
    <row r="5680" spans="1:13" ht="45" x14ac:dyDescent="0.25">
      <c r="A5680">
        <v>880290</v>
      </c>
      <c r="B5680">
        <v>11190021</v>
      </c>
      <c r="D5680" t="s">
        <v>7173</v>
      </c>
      <c r="E5680" t="s">
        <v>3722</v>
      </c>
      <c r="F5680" t="s">
        <v>123</v>
      </c>
      <c r="G5680" t="s">
        <v>124</v>
      </c>
      <c r="H5680">
        <v>1</v>
      </c>
      <c r="I5680" t="s">
        <v>129</v>
      </c>
      <c r="J5680" s="5" t="s">
        <v>130</v>
      </c>
      <c r="K5680" s="5" t="s">
        <v>131</v>
      </c>
      <c r="L5680" s="6">
        <v>44476.599305555559</v>
      </c>
      <c r="M5680" t="s">
        <v>7174</v>
      </c>
    </row>
    <row r="5681" spans="1:13" x14ac:dyDescent="0.25">
      <c r="A5681">
        <v>880290</v>
      </c>
      <c r="B5681">
        <v>11190021</v>
      </c>
      <c r="D5681" t="s">
        <v>7173</v>
      </c>
      <c r="E5681" t="s">
        <v>3722</v>
      </c>
      <c r="F5681" t="s">
        <v>123</v>
      </c>
      <c r="G5681" t="s">
        <v>124</v>
      </c>
      <c r="H5681">
        <v>1</v>
      </c>
      <c r="I5681" t="s">
        <v>108</v>
      </c>
      <c r="J5681" s="5" t="s">
        <v>82</v>
      </c>
      <c r="K5681" s="5" t="s">
        <v>109</v>
      </c>
      <c r="L5681" s="6">
        <v>44476.599305555559</v>
      </c>
      <c r="M5681" t="s">
        <v>7175</v>
      </c>
    </row>
    <row r="5682" spans="1:13" ht="45" x14ac:dyDescent="0.25">
      <c r="A5682">
        <v>880290</v>
      </c>
      <c r="B5682">
        <v>11190021</v>
      </c>
      <c r="D5682" t="s">
        <v>7173</v>
      </c>
      <c r="E5682" t="s">
        <v>3722</v>
      </c>
      <c r="F5682" t="s">
        <v>123</v>
      </c>
      <c r="G5682" t="s">
        <v>124</v>
      </c>
      <c r="H5682">
        <v>2</v>
      </c>
      <c r="I5682" t="s">
        <v>132</v>
      </c>
      <c r="J5682" s="5" t="s">
        <v>133</v>
      </c>
      <c r="K5682" s="5" t="s">
        <v>134</v>
      </c>
      <c r="L5682" s="6">
        <v>44476.599305555559</v>
      </c>
      <c r="M5682" t="s">
        <v>7176</v>
      </c>
    </row>
    <row r="5683" spans="1:13" x14ac:dyDescent="0.25">
      <c r="A5683">
        <v>880290</v>
      </c>
      <c r="B5683">
        <v>11190021</v>
      </c>
      <c r="D5683" t="s">
        <v>7173</v>
      </c>
      <c r="E5683" t="s">
        <v>3722</v>
      </c>
      <c r="F5683" t="s">
        <v>123</v>
      </c>
      <c r="G5683" t="s">
        <v>124</v>
      </c>
      <c r="H5683">
        <v>1</v>
      </c>
      <c r="I5683" t="s">
        <v>97</v>
      </c>
      <c r="J5683" s="5" t="s">
        <v>82</v>
      </c>
      <c r="K5683" s="5" t="s">
        <v>98</v>
      </c>
      <c r="L5683" s="6">
        <v>44476.599305555559</v>
      </c>
      <c r="M5683" t="s">
        <v>7177</v>
      </c>
    </row>
    <row r="5684" spans="1:13" ht="45" x14ac:dyDescent="0.25">
      <c r="A5684">
        <v>880290</v>
      </c>
      <c r="B5684">
        <v>11190021</v>
      </c>
      <c r="D5684" t="s">
        <v>7173</v>
      </c>
      <c r="E5684" t="s">
        <v>3722</v>
      </c>
      <c r="F5684" t="s">
        <v>123</v>
      </c>
      <c r="G5684" t="s">
        <v>124</v>
      </c>
      <c r="H5684">
        <v>2</v>
      </c>
      <c r="I5684" t="s">
        <v>132</v>
      </c>
      <c r="J5684" s="5" t="s">
        <v>133</v>
      </c>
      <c r="K5684" s="5" t="s">
        <v>134</v>
      </c>
      <c r="L5684" s="6">
        <v>44476.599305555559</v>
      </c>
      <c r="M5684" t="s">
        <v>7178</v>
      </c>
    </row>
    <row r="5685" spans="1:13" ht="30" x14ac:dyDescent="0.25">
      <c r="A5685">
        <v>880290</v>
      </c>
      <c r="B5685">
        <v>11190021</v>
      </c>
      <c r="D5685" t="s">
        <v>7173</v>
      </c>
      <c r="E5685" t="s">
        <v>3722</v>
      </c>
      <c r="F5685" t="s">
        <v>123</v>
      </c>
      <c r="G5685" t="s">
        <v>124</v>
      </c>
      <c r="H5685">
        <v>1</v>
      </c>
      <c r="I5685" t="s">
        <v>126</v>
      </c>
      <c r="J5685" s="5" t="s">
        <v>127</v>
      </c>
      <c r="K5685" s="5" t="s">
        <v>128</v>
      </c>
      <c r="L5685" s="6">
        <v>44476.599305555559</v>
      </c>
      <c r="M5685" t="s">
        <v>7179</v>
      </c>
    </row>
    <row r="5686" spans="1:13" ht="30" x14ac:dyDescent="0.25">
      <c r="A5686">
        <v>880290</v>
      </c>
      <c r="B5686">
        <v>11190021</v>
      </c>
      <c r="D5686" t="s">
        <v>7173</v>
      </c>
      <c r="E5686" t="s">
        <v>3722</v>
      </c>
      <c r="F5686" t="s">
        <v>123</v>
      </c>
      <c r="G5686" t="s">
        <v>124</v>
      </c>
      <c r="H5686">
        <v>2</v>
      </c>
      <c r="I5686" t="s">
        <v>126</v>
      </c>
      <c r="J5686" s="5" t="s">
        <v>127</v>
      </c>
      <c r="K5686" s="5" t="s">
        <v>128</v>
      </c>
      <c r="L5686" s="6">
        <v>44476.599305555559</v>
      </c>
      <c r="M5686" t="s">
        <v>7180</v>
      </c>
    </row>
    <row r="5687" spans="1:13" ht="30" x14ac:dyDescent="0.25">
      <c r="A5687">
        <v>880290</v>
      </c>
      <c r="B5687">
        <v>11190021</v>
      </c>
      <c r="D5687" t="s">
        <v>7173</v>
      </c>
      <c r="E5687" t="s">
        <v>3722</v>
      </c>
      <c r="F5687" t="s">
        <v>123</v>
      </c>
      <c r="G5687" t="s">
        <v>124</v>
      </c>
      <c r="H5687">
        <v>2</v>
      </c>
      <c r="I5687" t="s">
        <v>141</v>
      </c>
      <c r="J5687" s="5" t="s">
        <v>136</v>
      </c>
      <c r="K5687" s="5" t="s">
        <v>142</v>
      </c>
      <c r="L5687" s="6">
        <v>44476.599305555559</v>
      </c>
      <c r="M5687" t="s">
        <v>7181</v>
      </c>
    </row>
    <row r="5688" spans="1:13" x14ac:dyDescent="0.25">
      <c r="A5688">
        <v>880290</v>
      </c>
      <c r="B5688">
        <v>11190706</v>
      </c>
      <c r="D5688" t="s">
        <v>7182</v>
      </c>
      <c r="E5688" t="s">
        <v>3722</v>
      </c>
      <c r="F5688" t="s">
        <v>123</v>
      </c>
      <c r="G5688" t="s">
        <v>124</v>
      </c>
      <c r="H5688">
        <v>1</v>
      </c>
      <c r="I5688" t="s">
        <v>108</v>
      </c>
      <c r="J5688" s="5" t="s">
        <v>82</v>
      </c>
      <c r="K5688" s="5" t="s">
        <v>109</v>
      </c>
      <c r="L5688" s="6">
        <v>44476.599305555559</v>
      </c>
      <c r="M5688" t="s">
        <v>7183</v>
      </c>
    </row>
    <row r="5689" spans="1:13" ht="30" x14ac:dyDescent="0.25">
      <c r="A5689">
        <v>880290</v>
      </c>
      <c r="B5689">
        <v>11190706</v>
      </c>
      <c r="D5689" t="s">
        <v>7182</v>
      </c>
      <c r="E5689" t="s">
        <v>3722</v>
      </c>
      <c r="F5689" t="s">
        <v>123</v>
      </c>
      <c r="G5689" t="s">
        <v>124</v>
      </c>
      <c r="H5689">
        <v>8</v>
      </c>
      <c r="I5689" t="s">
        <v>2248</v>
      </c>
      <c r="J5689" s="5" t="s">
        <v>136</v>
      </c>
      <c r="K5689" s="5" t="s">
        <v>2249</v>
      </c>
      <c r="L5689" s="6">
        <v>44476.599305555559</v>
      </c>
      <c r="M5689" t="s">
        <v>7184</v>
      </c>
    </row>
    <row r="5690" spans="1:13" ht="30" x14ac:dyDescent="0.25">
      <c r="A5690">
        <v>880290</v>
      </c>
      <c r="B5690">
        <v>11190706</v>
      </c>
      <c r="D5690" t="s">
        <v>7182</v>
      </c>
      <c r="E5690" t="s">
        <v>3722</v>
      </c>
      <c r="F5690" t="s">
        <v>123</v>
      </c>
      <c r="G5690" t="s">
        <v>124</v>
      </c>
      <c r="H5690">
        <v>2</v>
      </c>
      <c r="I5690" t="s">
        <v>126</v>
      </c>
      <c r="J5690" s="5" t="s">
        <v>127</v>
      </c>
      <c r="K5690" s="5" t="s">
        <v>128</v>
      </c>
      <c r="L5690" s="6">
        <v>44476.599305555559</v>
      </c>
      <c r="M5690" t="s">
        <v>7185</v>
      </c>
    </row>
    <row r="5691" spans="1:13" x14ac:dyDescent="0.25">
      <c r="A5691">
        <v>880290</v>
      </c>
      <c r="B5691">
        <v>11190706</v>
      </c>
      <c r="D5691" t="s">
        <v>7182</v>
      </c>
      <c r="E5691" t="s">
        <v>3722</v>
      </c>
      <c r="F5691" t="s">
        <v>123</v>
      </c>
      <c r="G5691" t="s">
        <v>124</v>
      </c>
      <c r="H5691">
        <v>1</v>
      </c>
      <c r="I5691" t="s">
        <v>97</v>
      </c>
      <c r="J5691" s="5" t="s">
        <v>82</v>
      </c>
      <c r="K5691" s="5" t="s">
        <v>98</v>
      </c>
      <c r="L5691" s="6">
        <v>44476.599305555559</v>
      </c>
      <c r="M5691" t="s">
        <v>7186</v>
      </c>
    </row>
    <row r="5692" spans="1:13" ht="45" x14ac:dyDescent="0.25">
      <c r="A5692">
        <v>880290</v>
      </c>
      <c r="B5692">
        <v>11190706</v>
      </c>
      <c r="D5692" t="s">
        <v>7182</v>
      </c>
      <c r="E5692" t="s">
        <v>3722</v>
      </c>
      <c r="F5692" t="s">
        <v>123</v>
      </c>
      <c r="G5692" t="s">
        <v>124</v>
      </c>
      <c r="H5692">
        <v>4</v>
      </c>
      <c r="I5692" t="s">
        <v>132</v>
      </c>
      <c r="J5692" s="5" t="s">
        <v>133</v>
      </c>
      <c r="K5692" s="5" t="s">
        <v>134</v>
      </c>
      <c r="L5692" s="6">
        <v>44476.599305555559</v>
      </c>
      <c r="M5692" t="s">
        <v>7187</v>
      </c>
    </row>
    <row r="5693" spans="1:13" ht="30" x14ac:dyDescent="0.25">
      <c r="A5693">
        <v>880290</v>
      </c>
      <c r="B5693">
        <v>11190706</v>
      </c>
      <c r="D5693" t="s">
        <v>7182</v>
      </c>
      <c r="E5693" t="s">
        <v>3722</v>
      </c>
      <c r="F5693" t="s">
        <v>123</v>
      </c>
      <c r="G5693" t="s">
        <v>124</v>
      </c>
      <c r="H5693">
        <v>2</v>
      </c>
      <c r="I5693" t="s">
        <v>141</v>
      </c>
      <c r="J5693" s="5" t="s">
        <v>136</v>
      </c>
      <c r="K5693" s="5" t="s">
        <v>142</v>
      </c>
      <c r="L5693" s="6">
        <v>44476.599305555559</v>
      </c>
      <c r="M5693" t="s">
        <v>7188</v>
      </c>
    </row>
    <row r="5694" spans="1:13" ht="45" x14ac:dyDescent="0.25">
      <c r="A5694">
        <v>880290</v>
      </c>
      <c r="B5694">
        <v>11190706</v>
      </c>
      <c r="D5694" t="s">
        <v>7182</v>
      </c>
      <c r="E5694" t="s">
        <v>3722</v>
      </c>
      <c r="F5694" t="s">
        <v>123</v>
      </c>
      <c r="G5694" t="s">
        <v>124</v>
      </c>
      <c r="H5694">
        <v>1</v>
      </c>
      <c r="I5694" t="s">
        <v>129</v>
      </c>
      <c r="J5694" s="5" t="s">
        <v>130</v>
      </c>
      <c r="K5694" s="5" t="s">
        <v>131</v>
      </c>
      <c r="L5694" s="6">
        <v>44476.599305555559</v>
      </c>
      <c r="M5694" t="s">
        <v>7189</v>
      </c>
    </row>
    <row r="5695" spans="1:13" ht="30" x14ac:dyDescent="0.25">
      <c r="A5695">
        <v>880290</v>
      </c>
      <c r="B5695">
        <v>11190706</v>
      </c>
      <c r="D5695" t="s">
        <v>7182</v>
      </c>
      <c r="E5695" t="s">
        <v>3722</v>
      </c>
      <c r="F5695" t="s">
        <v>123</v>
      </c>
      <c r="G5695" t="s">
        <v>124</v>
      </c>
      <c r="H5695">
        <v>1</v>
      </c>
      <c r="I5695" t="s">
        <v>126</v>
      </c>
      <c r="J5695" s="5" t="s">
        <v>127</v>
      </c>
      <c r="K5695" s="5" t="s">
        <v>128</v>
      </c>
      <c r="L5695" s="6">
        <v>44476.599305555559</v>
      </c>
      <c r="M5695" t="s">
        <v>7190</v>
      </c>
    </row>
    <row r="5696" spans="1:13" ht="45" x14ac:dyDescent="0.25">
      <c r="A5696">
        <v>880290</v>
      </c>
      <c r="B5696">
        <v>11190743</v>
      </c>
      <c r="D5696" t="s">
        <v>7191</v>
      </c>
      <c r="E5696" t="s">
        <v>3722</v>
      </c>
      <c r="F5696" t="s">
        <v>123</v>
      </c>
      <c r="G5696" t="s">
        <v>124</v>
      </c>
      <c r="H5696">
        <v>4</v>
      </c>
      <c r="I5696" t="s">
        <v>132</v>
      </c>
      <c r="J5696" s="5" t="s">
        <v>133</v>
      </c>
      <c r="K5696" s="5" t="s">
        <v>134</v>
      </c>
      <c r="L5696" s="6">
        <v>44476.599305555559</v>
      </c>
      <c r="M5696" t="s">
        <v>7192</v>
      </c>
    </row>
    <row r="5697" spans="1:13" ht="30" x14ac:dyDescent="0.25">
      <c r="A5697">
        <v>880290</v>
      </c>
      <c r="B5697">
        <v>11190743</v>
      </c>
      <c r="D5697" t="s">
        <v>7191</v>
      </c>
      <c r="E5697" t="s">
        <v>3722</v>
      </c>
      <c r="F5697" t="s">
        <v>123</v>
      </c>
      <c r="G5697" t="s">
        <v>124</v>
      </c>
      <c r="H5697">
        <v>2</v>
      </c>
      <c r="I5697" t="s">
        <v>141</v>
      </c>
      <c r="J5697" s="5" t="s">
        <v>136</v>
      </c>
      <c r="K5697" s="5" t="s">
        <v>142</v>
      </c>
      <c r="L5697" s="6">
        <v>44476.599305555559</v>
      </c>
      <c r="M5697" t="s">
        <v>7193</v>
      </c>
    </row>
    <row r="5698" spans="1:13" ht="30" x14ac:dyDescent="0.25">
      <c r="A5698">
        <v>880290</v>
      </c>
      <c r="B5698">
        <v>11190743</v>
      </c>
      <c r="D5698" t="s">
        <v>7191</v>
      </c>
      <c r="E5698" t="s">
        <v>3722</v>
      </c>
      <c r="F5698" t="s">
        <v>123</v>
      </c>
      <c r="G5698" t="s">
        <v>124</v>
      </c>
      <c r="H5698">
        <v>3</v>
      </c>
      <c r="I5698" t="s">
        <v>126</v>
      </c>
      <c r="J5698" s="5" t="s">
        <v>127</v>
      </c>
      <c r="K5698" s="5" t="s">
        <v>128</v>
      </c>
      <c r="L5698" s="6">
        <v>44476.599305555559</v>
      </c>
      <c r="M5698" t="s">
        <v>7194</v>
      </c>
    </row>
    <row r="5699" spans="1:13" ht="30" x14ac:dyDescent="0.25">
      <c r="A5699">
        <v>880290</v>
      </c>
      <c r="B5699">
        <v>11190743</v>
      </c>
      <c r="D5699" t="s">
        <v>7191</v>
      </c>
      <c r="E5699" t="s">
        <v>3722</v>
      </c>
      <c r="F5699" t="s">
        <v>123</v>
      </c>
      <c r="G5699" t="s">
        <v>124</v>
      </c>
      <c r="H5699">
        <v>1</v>
      </c>
      <c r="I5699" t="s">
        <v>78</v>
      </c>
      <c r="J5699" s="5" t="s">
        <v>79</v>
      </c>
      <c r="K5699" s="5" t="s">
        <v>80</v>
      </c>
      <c r="L5699" s="6">
        <v>44476.599305555559</v>
      </c>
      <c r="M5699" t="s">
        <v>7195</v>
      </c>
    </row>
    <row r="5700" spans="1:13" x14ac:dyDescent="0.25">
      <c r="A5700">
        <v>880290</v>
      </c>
      <c r="B5700">
        <v>11190743</v>
      </c>
      <c r="D5700" t="s">
        <v>7191</v>
      </c>
      <c r="E5700" t="s">
        <v>3722</v>
      </c>
      <c r="F5700" t="s">
        <v>123</v>
      </c>
      <c r="G5700" t="s">
        <v>124</v>
      </c>
      <c r="H5700">
        <v>1</v>
      </c>
      <c r="I5700" t="s">
        <v>108</v>
      </c>
      <c r="J5700" s="5" t="s">
        <v>82</v>
      </c>
      <c r="K5700" s="5" t="s">
        <v>109</v>
      </c>
      <c r="L5700" s="6">
        <v>44476.599305555559</v>
      </c>
      <c r="M5700" t="s">
        <v>7196</v>
      </c>
    </row>
    <row r="5701" spans="1:13" ht="45" x14ac:dyDescent="0.25">
      <c r="A5701">
        <v>880290</v>
      </c>
      <c r="B5701">
        <v>11190743</v>
      </c>
      <c r="D5701" t="s">
        <v>7191</v>
      </c>
      <c r="E5701" t="s">
        <v>3722</v>
      </c>
      <c r="F5701" t="s">
        <v>123</v>
      </c>
      <c r="G5701" t="s">
        <v>124</v>
      </c>
      <c r="H5701">
        <v>1</v>
      </c>
      <c r="I5701" t="s">
        <v>129</v>
      </c>
      <c r="J5701" s="5" t="s">
        <v>130</v>
      </c>
      <c r="K5701" s="5" t="s">
        <v>131</v>
      </c>
      <c r="L5701" s="6">
        <v>44476.599305555559</v>
      </c>
      <c r="M5701" t="s">
        <v>7197</v>
      </c>
    </row>
    <row r="5702" spans="1:13" x14ac:dyDescent="0.25">
      <c r="A5702">
        <v>880290</v>
      </c>
      <c r="B5702">
        <v>11190743</v>
      </c>
      <c r="D5702" t="s">
        <v>7191</v>
      </c>
      <c r="E5702" t="s">
        <v>3722</v>
      </c>
      <c r="F5702" t="s">
        <v>123</v>
      </c>
      <c r="G5702" t="s">
        <v>124</v>
      </c>
      <c r="H5702">
        <v>1</v>
      </c>
      <c r="I5702" t="s">
        <v>97</v>
      </c>
      <c r="J5702" s="5" t="s">
        <v>82</v>
      </c>
      <c r="K5702" s="5" t="s">
        <v>98</v>
      </c>
      <c r="L5702" s="6">
        <v>44476.599305555559</v>
      </c>
      <c r="M5702" t="s">
        <v>7198</v>
      </c>
    </row>
    <row r="5703" spans="1:13" ht="30" x14ac:dyDescent="0.25">
      <c r="A5703">
        <v>880290</v>
      </c>
      <c r="B5703">
        <v>11190743</v>
      </c>
      <c r="D5703" t="s">
        <v>7191</v>
      </c>
      <c r="E5703" t="s">
        <v>3722</v>
      </c>
      <c r="F5703" t="s">
        <v>123</v>
      </c>
      <c r="G5703" t="s">
        <v>124</v>
      </c>
      <c r="H5703">
        <v>8</v>
      </c>
      <c r="I5703" t="s">
        <v>2248</v>
      </c>
      <c r="J5703" s="5" t="s">
        <v>136</v>
      </c>
      <c r="K5703" s="5" t="s">
        <v>2249</v>
      </c>
      <c r="L5703" s="6">
        <v>44476.599305555559</v>
      </c>
      <c r="M5703" t="s">
        <v>7199</v>
      </c>
    </row>
    <row r="5704" spans="1:13" ht="30" x14ac:dyDescent="0.25">
      <c r="A5704">
        <v>880290</v>
      </c>
      <c r="B5704">
        <v>11190743</v>
      </c>
      <c r="D5704" t="s">
        <v>7191</v>
      </c>
      <c r="E5704" t="s">
        <v>3722</v>
      </c>
      <c r="F5704" t="s">
        <v>123</v>
      </c>
      <c r="G5704" t="s">
        <v>124</v>
      </c>
      <c r="H5704">
        <v>2</v>
      </c>
      <c r="I5704" t="s">
        <v>2246</v>
      </c>
      <c r="J5704" s="5" t="s">
        <v>136</v>
      </c>
      <c r="K5704" s="5" t="s">
        <v>2247</v>
      </c>
      <c r="L5704" s="6">
        <v>44476.599305555559</v>
      </c>
      <c r="M5704" t="s">
        <v>7200</v>
      </c>
    </row>
    <row r="5705" spans="1:13" x14ac:dyDescent="0.25">
      <c r="A5705">
        <v>880292</v>
      </c>
      <c r="E5705" t="s">
        <v>3377</v>
      </c>
      <c r="F5705" t="s">
        <v>156</v>
      </c>
      <c r="G5705" t="s">
        <v>124</v>
      </c>
      <c r="H5705">
        <v>1</v>
      </c>
      <c r="I5705" t="s">
        <v>29</v>
      </c>
      <c r="J5705" s="5" t="s">
        <v>29</v>
      </c>
      <c r="K5705" s="5" t="s">
        <v>30</v>
      </c>
      <c r="L5705" s="6">
        <v>44476.600694444445</v>
      </c>
      <c r="M5705" t="s">
        <v>7201</v>
      </c>
    </row>
    <row r="5706" spans="1:13" x14ac:dyDescent="0.25">
      <c r="A5706">
        <v>880292</v>
      </c>
      <c r="E5706" t="s">
        <v>3377</v>
      </c>
      <c r="F5706" t="s">
        <v>156</v>
      </c>
      <c r="G5706" t="s">
        <v>124</v>
      </c>
      <c r="H5706">
        <v>1</v>
      </c>
      <c r="I5706" t="s">
        <v>29</v>
      </c>
      <c r="J5706" s="5" t="s">
        <v>29</v>
      </c>
      <c r="K5706" s="5" t="s">
        <v>30</v>
      </c>
      <c r="L5706" s="6">
        <v>44476.600694444445</v>
      </c>
      <c r="M5706" t="s">
        <v>7202</v>
      </c>
    </row>
    <row r="5707" spans="1:13" ht="30" x14ac:dyDescent="0.25">
      <c r="A5707">
        <v>880292</v>
      </c>
      <c r="B5707">
        <v>11188837</v>
      </c>
      <c r="D5707" t="s">
        <v>6281</v>
      </c>
      <c r="E5707" t="s">
        <v>3377</v>
      </c>
      <c r="F5707" t="s">
        <v>156</v>
      </c>
      <c r="G5707" t="s">
        <v>124</v>
      </c>
      <c r="H5707">
        <v>3</v>
      </c>
      <c r="I5707" t="s">
        <v>2246</v>
      </c>
      <c r="J5707" s="5" t="s">
        <v>136</v>
      </c>
      <c r="K5707" s="5" t="s">
        <v>2247</v>
      </c>
      <c r="L5707" s="6">
        <v>44476.600694444445</v>
      </c>
      <c r="M5707" t="s">
        <v>7203</v>
      </c>
    </row>
    <row r="5708" spans="1:13" ht="30" x14ac:dyDescent="0.25">
      <c r="A5708">
        <v>880292</v>
      </c>
      <c r="B5708">
        <v>11188837</v>
      </c>
      <c r="D5708" t="s">
        <v>6281</v>
      </c>
      <c r="E5708" t="s">
        <v>3377</v>
      </c>
      <c r="F5708" t="s">
        <v>156</v>
      </c>
      <c r="G5708" t="s">
        <v>124</v>
      </c>
      <c r="H5708">
        <v>2</v>
      </c>
      <c r="I5708" t="s">
        <v>141</v>
      </c>
      <c r="J5708" s="5" t="s">
        <v>136</v>
      </c>
      <c r="K5708" s="5" t="s">
        <v>142</v>
      </c>
      <c r="L5708" s="6">
        <v>44476.600694444445</v>
      </c>
      <c r="M5708" t="s">
        <v>7204</v>
      </c>
    </row>
    <row r="5709" spans="1:13" x14ac:dyDescent="0.25">
      <c r="A5709">
        <v>880292</v>
      </c>
      <c r="B5709">
        <v>11188837</v>
      </c>
      <c r="D5709" t="s">
        <v>6281</v>
      </c>
      <c r="E5709" t="s">
        <v>3377</v>
      </c>
      <c r="F5709" t="s">
        <v>156</v>
      </c>
      <c r="G5709" t="s">
        <v>124</v>
      </c>
      <c r="H5709">
        <v>1</v>
      </c>
      <c r="I5709" t="s">
        <v>97</v>
      </c>
      <c r="J5709" s="5" t="s">
        <v>82</v>
      </c>
      <c r="K5709" s="5" t="s">
        <v>98</v>
      </c>
      <c r="L5709" s="6">
        <v>44476.600694444445</v>
      </c>
      <c r="M5709" s="7" t="s">
        <v>7205</v>
      </c>
    </row>
    <row r="5710" spans="1:13" ht="45" x14ac:dyDescent="0.25">
      <c r="A5710">
        <v>880292</v>
      </c>
      <c r="B5710">
        <v>11188837</v>
      </c>
      <c r="D5710" t="s">
        <v>6281</v>
      </c>
      <c r="E5710" t="s">
        <v>3377</v>
      </c>
      <c r="F5710" t="s">
        <v>156</v>
      </c>
      <c r="G5710" t="s">
        <v>124</v>
      </c>
      <c r="H5710">
        <v>4</v>
      </c>
      <c r="I5710" t="s">
        <v>3156</v>
      </c>
      <c r="J5710" s="5" t="s">
        <v>133</v>
      </c>
      <c r="K5710" s="5" t="s">
        <v>3157</v>
      </c>
      <c r="L5710" s="6">
        <v>44476.600694444445</v>
      </c>
      <c r="M5710" t="s">
        <v>7206</v>
      </c>
    </row>
    <row r="5711" spans="1:13" ht="30" x14ac:dyDescent="0.25">
      <c r="A5711">
        <v>880292</v>
      </c>
      <c r="B5711">
        <v>11188837</v>
      </c>
      <c r="D5711" t="s">
        <v>6281</v>
      </c>
      <c r="E5711" t="s">
        <v>3377</v>
      </c>
      <c r="F5711" t="s">
        <v>156</v>
      </c>
      <c r="G5711" t="s">
        <v>124</v>
      </c>
      <c r="H5711">
        <v>4</v>
      </c>
      <c r="I5711" t="s">
        <v>139</v>
      </c>
      <c r="J5711" s="5" t="s">
        <v>136</v>
      </c>
      <c r="K5711" s="5" t="s">
        <v>140</v>
      </c>
      <c r="L5711" s="6">
        <v>44476.600694444445</v>
      </c>
      <c r="M5711" t="s">
        <v>7207</v>
      </c>
    </row>
    <row r="5712" spans="1:13" ht="30" x14ac:dyDescent="0.25">
      <c r="A5712">
        <v>880292</v>
      </c>
      <c r="B5712">
        <v>11189665</v>
      </c>
      <c r="D5712" t="s">
        <v>6769</v>
      </c>
      <c r="E5712" t="s">
        <v>3377</v>
      </c>
      <c r="F5712" t="s">
        <v>156</v>
      </c>
      <c r="G5712" t="s">
        <v>124</v>
      </c>
      <c r="H5712">
        <v>4</v>
      </c>
      <c r="I5712" t="s">
        <v>139</v>
      </c>
      <c r="J5712" s="5" t="s">
        <v>136</v>
      </c>
      <c r="K5712" s="5" t="s">
        <v>140</v>
      </c>
      <c r="L5712" s="6">
        <v>44476.600694444445</v>
      </c>
      <c r="M5712" t="s">
        <v>7208</v>
      </c>
    </row>
    <row r="5713" spans="1:17" ht="30" x14ac:dyDescent="0.25">
      <c r="A5713">
        <v>880292</v>
      </c>
      <c r="B5713">
        <v>11189665</v>
      </c>
      <c r="D5713" t="s">
        <v>6769</v>
      </c>
      <c r="E5713" t="s">
        <v>3377</v>
      </c>
      <c r="F5713" t="s">
        <v>156</v>
      </c>
      <c r="G5713" t="s">
        <v>124</v>
      </c>
      <c r="H5713">
        <v>2</v>
      </c>
      <c r="I5713" t="s">
        <v>2242</v>
      </c>
      <c r="J5713" s="5" t="s">
        <v>136</v>
      </c>
      <c r="K5713" s="5" t="s">
        <v>2243</v>
      </c>
      <c r="L5713" s="6">
        <v>44476.600694444445</v>
      </c>
      <c r="M5713" t="s">
        <v>7209</v>
      </c>
    </row>
    <row r="5714" spans="1:17" x14ac:dyDescent="0.25">
      <c r="A5714">
        <v>880292</v>
      </c>
      <c r="B5714">
        <v>11190536</v>
      </c>
      <c r="D5714" t="s">
        <v>6266</v>
      </c>
      <c r="E5714" t="s">
        <v>3377</v>
      </c>
      <c r="F5714" t="s">
        <v>156</v>
      </c>
      <c r="G5714" t="s">
        <v>124</v>
      </c>
      <c r="H5714">
        <v>2</v>
      </c>
      <c r="I5714" t="s">
        <v>84</v>
      </c>
      <c r="J5714" s="5" t="s">
        <v>85</v>
      </c>
      <c r="K5714" s="5" t="s">
        <v>86</v>
      </c>
      <c r="L5714" s="6">
        <v>44476.600694444445</v>
      </c>
      <c r="M5714" t="s">
        <v>7210</v>
      </c>
    </row>
    <row r="5715" spans="1:17" ht="30" x14ac:dyDescent="0.25">
      <c r="A5715">
        <v>880292</v>
      </c>
      <c r="B5715">
        <v>11190536</v>
      </c>
      <c r="D5715" t="s">
        <v>6266</v>
      </c>
      <c r="E5715" t="s">
        <v>3377</v>
      </c>
      <c r="F5715" t="s">
        <v>156</v>
      </c>
      <c r="G5715" t="s">
        <v>124</v>
      </c>
      <c r="H5715">
        <v>4</v>
      </c>
      <c r="I5715" t="s">
        <v>139</v>
      </c>
      <c r="J5715" s="5" t="s">
        <v>136</v>
      </c>
      <c r="K5715" s="5" t="s">
        <v>140</v>
      </c>
      <c r="L5715" s="6">
        <v>44476.600694444445</v>
      </c>
      <c r="M5715" t="s">
        <v>7211</v>
      </c>
    </row>
    <row r="5716" spans="1:17" x14ac:dyDescent="0.25">
      <c r="A5716">
        <v>880293</v>
      </c>
      <c r="E5716" t="s">
        <v>3377</v>
      </c>
      <c r="F5716" t="s">
        <v>156</v>
      </c>
      <c r="G5716" t="s">
        <v>124</v>
      </c>
      <c r="H5716">
        <v>1</v>
      </c>
      <c r="I5716" t="s">
        <v>29</v>
      </c>
      <c r="J5716" s="5" t="s">
        <v>29</v>
      </c>
      <c r="K5716" s="5" t="s">
        <v>30</v>
      </c>
      <c r="L5716" s="6">
        <v>44476.600694444445</v>
      </c>
      <c r="M5716" t="s">
        <v>7212</v>
      </c>
    </row>
    <row r="5717" spans="1:17" x14ac:dyDescent="0.25">
      <c r="A5717">
        <v>880293</v>
      </c>
      <c r="E5717" t="s">
        <v>3377</v>
      </c>
      <c r="F5717" t="s">
        <v>156</v>
      </c>
      <c r="G5717" t="s">
        <v>124</v>
      </c>
      <c r="H5717">
        <v>1</v>
      </c>
      <c r="I5717" t="s">
        <v>29</v>
      </c>
      <c r="J5717" s="5" t="s">
        <v>29</v>
      </c>
      <c r="K5717" s="5" t="s">
        <v>30</v>
      </c>
      <c r="L5717" s="6">
        <v>44476.600694444445</v>
      </c>
      <c r="M5717" t="s">
        <v>7213</v>
      </c>
    </row>
    <row r="5718" spans="1:17" ht="30" x14ac:dyDescent="0.25">
      <c r="A5718">
        <v>880293</v>
      </c>
      <c r="B5718">
        <v>10128235</v>
      </c>
      <c r="C5718">
        <v>315041092</v>
      </c>
      <c r="D5718" t="s">
        <v>7214</v>
      </c>
      <c r="E5718" t="s">
        <v>3377</v>
      </c>
      <c r="F5718" t="s">
        <v>156</v>
      </c>
      <c r="G5718" t="s">
        <v>124</v>
      </c>
      <c r="H5718">
        <v>1</v>
      </c>
      <c r="I5718" t="s">
        <v>110</v>
      </c>
      <c r="J5718" s="5" t="s">
        <v>111</v>
      </c>
      <c r="K5718" s="5" t="s">
        <v>112</v>
      </c>
      <c r="L5718" s="6">
        <v>44476.601388888892</v>
      </c>
      <c r="M5718" t="s">
        <v>7215</v>
      </c>
    </row>
    <row r="5719" spans="1:17" x14ac:dyDescent="0.25">
      <c r="A5719">
        <v>880293</v>
      </c>
      <c r="B5719">
        <v>10165702</v>
      </c>
      <c r="C5719">
        <v>314975884</v>
      </c>
      <c r="D5719" t="s">
        <v>7216</v>
      </c>
      <c r="E5719" t="s">
        <v>3377</v>
      </c>
      <c r="F5719" t="s">
        <v>156</v>
      </c>
      <c r="G5719" t="s">
        <v>124</v>
      </c>
      <c r="H5719">
        <v>1</v>
      </c>
      <c r="I5719" t="s">
        <v>408</v>
      </c>
      <c r="J5719" s="5" t="s">
        <v>32</v>
      </c>
      <c r="K5719" s="5" t="s">
        <v>408</v>
      </c>
      <c r="L5719" s="6">
        <v>44476.600694444445</v>
      </c>
      <c r="M5719" t="s">
        <v>7217</v>
      </c>
      <c r="N5719">
        <v>62319689</v>
      </c>
      <c r="Q5719" s="6">
        <v>44463.083333333336</v>
      </c>
    </row>
    <row r="5720" spans="1:17" ht="30" x14ac:dyDescent="0.25">
      <c r="A5720">
        <v>880293</v>
      </c>
      <c r="B5720">
        <v>11152651</v>
      </c>
      <c r="C5720">
        <v>315135171</v>
      </c>
      <c r="D5720" t="s">
        <v>7218</v>
      </c>
      <c r="E5720" t="s">
        <v>3377</v>
      </c>
      <c r="F5720" t="s">
        <v>156</v>
      </c>
      <c r="G5720" t="s">
        <v>124</v>
      </c>
      <c r="H5720">
        <v>1</v>
      </c>
      <c r="I5720" t="s">
        <v>110</v>
      </c>
      <c r="J5720" s="5" t="s">
        <v>111</v>
      </c>
      <c r="K5720" s="5" t="s">
        <v>112</v>
      </c>
      <c r="L5720" s="6">
        <v>44476.601388888892</v>
      </c>
      <c r="M5720" t="s">
        <v>7219</v>
      </c>
    </row>
    <row r="5721" spans="1:17" ht="30" x14ac:dyDescent="0.25">
      <c r="A5721">
        <v>880293</v>
      </c>
      <c r="B5721">
        <v>11182305</v>
      </c>
      <c r="D5721" t="s">
        <v>4839</v>
      </c>
      <c r="E5721" t="s">
        <v>3377</v>
      </c>
      <c r="F5721" t="s">
        <v>156</v>
      </c>
      <c r="G5721" t="s">
        <v>124</v>
      </c>
      <c r="H5721">
        <v>4</v>
      </c>
      <c r="I5721" t="s">
        <v>139</v>
      </c>
      <c r="J5721" s="5" t="s">
        <v>136</v>
      </c>
      <c r="K5721" s="5" t="s">
        <v>140</v>
      </c>
      <c r="L5721" s="6">
        <v>44476.601388888892</v>
      </c>
      <c r="M5721" t="s">
        <v>7220</v>
      </c>
    </row>
    <row r="5722" spans="1:17" ht="30" x14ac:dyDescent="0.25">
      <c r="A5722">
        <v>880293</v>
      </c>
      <c r="B5722">
        <v>11188837</v>
      </c>
      <c r="D5722" t="s">
        <v>6281</v>
      </c>
      <c r="E5722" t="s">
        <v>3377</v>
      </c>
      <c r="F5722" t="s">
        <v>156</v>
      </c>
      <c r="G5722" t="s">
        <v>124</v>
      </c>
      <c r="H5722">
        <v>5</v>
      </c>
      <c r="I5722" t="s">
        <v>56</v>
      </c>
      <c r="J5722" s="5" t="s">
        <v>57</v>
      </c>
      <c r="K5722" s="5" t="s">
        <v>58</v>
      </c>
      <c r="L5722" s="6">
        <v>44476.601388888892</v>
      </c>
      <c r="M5722" t="s">
        <v>7221</v>
      </c>
    </row>
    <row r="5723" spans="1:17" ht="30" x14ac:dyDescent="0.25">
      <c r="A5723">
        <v>880293</v>
      </c>
      <c r="B5723">
        <v>11189454</v>
      </c>
      <c r="D5723" t="s">
        <v>6082</v>
      </c>
      <c r="E5723" t="s">
        <v>3377</v>
      </c>
      <c r="F5723" t="s">
        <v>156</v>
      </c>
      <c r="G5723" t="s">
        <v>124</v>
      </c>
      <c r="H5723">
        <v>1</v>
      </c>
      <c r="I5723" t="s">
        <v>56</v>
      </c>
      <c r="J5723" s="5" t="s">
        <v>57</v>
      </c>
      <c r="K5723" s="5" t="s">
        <v>58</v>
      </c>
      <c r="L5723" s="6">
        <v>44476.601388888892</v>
      </c>
      <c r="M5723" t="s">
        <v>7222</v>
      </c>
    </row>
    <row r="5724" spans="1:17" ht="30" x14ac:dyDescent="0.25">
      <c r="A5724">
        <v>880293</v>
      </c>
      <c r="B5724">
        <v>11189454</v>
      </c>
      <c r="D5724" t="s">
        <v>6082</v>
      </c>
      <c r="E5724" t="s">
        <v>3377</v>
      </c>
      <c r="F5724" t="s">
        <v>156</v>
      </c>
      <c r="G5724" t="s">
        <v>124</v>
      </c>
      <c r="H5724">
        <v>4</v>
      </c>
      <c r="I5724" t="s">
        <v>139</v>
      </c>
      <c r="J5724" s="5" t="s">
        <v>136</v>
      </c>
      <c r="K5724" s="5" t="s">
        <v>140</v>
      </c>
      <c r="L5724" s="6">
        <v>44476.601388888892</v>
      </c>
      <c r="M5724" t="s">
        <v>7223</v>
      </c>
    </row>
    <row r="5725" spans="1:17" ht="30" x14ac:dyDescent="0.25">
      <c r="A5725">
        <v>880293</v>
      </c>
      <c r="B5725">
        <v>11189454</v>
      </c>
      <c r="D5725" t="s">
        <v>6082</v>
      </c>
      <c r="E5725" t="s">
        <v>3377</v>
      </c>
      <c r="F5725" t="s">
        <v>156</v>
      </c>
      <c r="G5725" t="s">
        <v>124</v>
      </c>
      <c r="H5725">
        <v>2</v>
      </c>
      <c r="I5725" t="s">
        <v>141</v>
      </c>
      <c r="J5725" s="5" t="s">
        <v>136</v>
      </c>
      <c r="K5725" s="5" t="s">
        <v>142</v>
      </c>
      <c r="L5725" s="6">
        <v>44476.601388888892</v>
      </c>
      <c r="M5725" t="s">
        <v>7224</v>
      </c>
    </row>
    <row r="5726" spans="1:17" ht="30" x14ac:dyDescent="0.25">
      <c r="A5726">
        <v>880293</v>
      </c>
      <c r="B5726">
        <v>11189454</v>
      </c>
      <c r="D5726" t="s">
        <v>6082</v>
      </c>
      <c r="E5726" t="s">
        <v>3377</v>
      </c>
      <c r="F5726" t="s">
        <v>156</v>
      </c>
      <c r="G5726" t="s">
        <v>124</v>
      </c>
      <c r="H5726">
        <v>1</v>
      </c>
      <c r="I5726" t="s">
        <v>78</v>
      </c>
      <c r="J5726" s="5" t="s">
        <v>79</v>
      </c>
      <c r="K5726" s="5" t="s">
        <v>80</v>
      </c>
      <c r="L5726" s="6">
        <v>44476.601388888892</v>
      </c>
      <c r="M5726" t="s">
        <v>7225</v>
      </c>
    </row>
    <row r="5727" spans="1:17" x14ac:dyDescent="0.25">
      <c r="A5727">
        <v>880293</v>
      </c>
      <c r="B5727">
        <v>11189454</v>
      </c>
      <c r="D5727" t="s">
        <v>6082</v>
      </c>
      <c r="E5727" t="s">
        <v>3377</v>
      </c>
      <c r="F5727" t="s">
        <v>156</v>
      </c>
      <c r="G5727" t="s">
        <v>124</v>
      </c>
      <c r="H5727">
        <v>1</v>
      </c>
      <c r="I5727" t="s">
        <v>97</v>
      </c>
      <c r="J5727" s="5" t="s">
        <v>82</v>
      </c>
      <c r="K5727" s="5" t="s">
        <v>98</v>
      </c>
      <c r="L5727" s="6">
        <v>44476.601388888892</v>
      </c>
      <c r="M5727" t="s">
        <v>7226</v>
      </c>
    </row>
    <row r="5728" spans="1:17" x14ac:dyDescent="0.25">
      <c r="A5728">
        <v>880293</v>
      </c>
      <c r="B5728">
        <v>11189454</v>
      </c>
      <c r="D5728" t="s">
        <v>6082</v>
      </c>
      <c r="E5728" t="s">
        <v>3377</v>
      </c>
      <c r="F5728" t="s">
        <v>156</v>
      </c>
      <c r="G5728" t="s">
        <v>124</v>
      </c>
      <c r="H5728">
        <v>1</v>
      </c>
      <c r="I5728" t="s">
        <v>108</v>
      </c>
      <c r="J5728" s="5" t="s">
        <v>82</v>
      </c>
      <c r="K5728" s="5" t="s">
        <v>109</v>
      </c>
      <c r="L5728" s="6">
        <v>44476.601388888892</v>
      </c>
      <c r="M5728" t="s">
        <v>7227</v>
      </c>
    </row>
    <row r="5729" spans="1:17" x14ac:dyDescent="0.25">
      <c r="A5729">
        <v>880295</v>
      </c>
      <c r="B5729">
        <v>11191342</v>
      </c>
      <c r="D5729" t="s">
        <v>7228</v>
      </c>
      <c r="E5729" t="s">
        <v>2300</v>
      </c>
      <c r="F5729" t="s">
        <v>123</v>
      </c>
      <c r="G5729" t="s">
        <v>124</v>
      </c>
      <c r="H5729">
        <v>1</v>
      </c>
      <c r="I5729" t="s">
        <v>84</v>
      </c>
      <c r="J5729" s="5" t="s">
        <v>85</v>
      </c>
      <c r="K5729" s="5" t="s">
        <v>86</v>
      </c>
      <c r="L5729" s="6">
        <v>44476.602777777778</v>
      </c>
      <c r="M5729" t="s">
        <v>7229</v>
      </c>
    </row>
    <row r="5730" spans="1:17" ht="30" x14ac:dyDescent="0.25">
      <c r="A5730">
        <v>880295</v>
      </c>
      <c r="B5730">
        <v>11191342</v>
      </c>
      <c r="D5730" t="s">
        <v>7228</v>
      </c>
      <c r="E5730" t="s">
        <v>2300</v>
      </c>
      <c r="F5730" t="s">
        <v>123</v>
      </c>
      <c r="G5730" t="s">
        <v>124</v>
      </c>
      <c r="H5730">
        <v>3</v>
      </c>
      <c r="I5730" t="s">
        <v>151</v>
      </c>
      <c r="J5730" s="5" t="s">
        <v>152</v>
      </c>
      <c r="K5730" s="5" t="s">
        <v>153</v>
      </c>
      <c r="L5730" s="6">
        <v>44476.602777777778</v>
      </c>
      <c r="M5730" t="s">
        <v>7230</v>
      </c>
    </row>
    <row r="5731" spans="1:17" x14ac:dyDescent="0.25">
      <c r="A5731">
        <v>880295</v>
      </c>
      <c r="B5731">
        <v>11191342</v>
      </c>
      <c r="D5731" t="s">
        <v>7228</v>
      </c>
      <c r="E5731" t="s">
        <v>2300</v>
      </c>
      <c r="F5731" t="s">
        <v>123</v>
      </c>
      <c r="G5731" t="s">
        <v>124</v>
      </c>
      <c r="H5731">
        <v>1</v>
      </c>
      <c r="I5731" t="s">
        <v>81</v>
      </c>
      <c r="J5731" s="5" t="s">
        <v>82</v>
      </c>
      <c r="K5731" s="5" t="s">
        <v>83</v>
      </c>
      <c r="L5731" s="6">
        <v>44476.602777777778</v>
      </c>
      <c r="M5731" t="s">
        <v>7231</v>
      </c>
    </row>
    <row r="5732" spans="1:17" ht="30" x14ac:dyDescent="0.25">
      <c r="A5732">
        <v>880295</v>
      </c>
      <c r="B5732">
        <v>11191342</v>
      </c>
      <c r="D5732" t="s">
        <v>7228</v>
      </c>
      <c r="E5732" t="s">
        <v>2300</v>
      </c>
      <c r="F5732" t="s">
        <v>123</v>
      </c>
      <c r="G5732" t="s">
        <v>124</v>
      </c>
      <c r="H5732">
        <v>6</v>
      </c>
      <c r="I5732" t="s">
        <v>49</v>
      </c>
      <c r="J5732" s="5" t="s">
        <v>50</v>
      </c>
      <c r="K5732" s="5" t="s">
        <v>50</v>
      </c>
      <c r="L5732" s="6">
        <v>44476.602777777778</v>
      </c>
      <c r="M5732" t="s">
        <v>7232</v>
      </c>
    </row>
    <row r="5733" spans="1:17" x14ac:dyDescent="0.25">
      <c r="A5733">
        <v>880300</v>
      </c>
      <c r="B5733">
        <v>11174068</v>
      </c>
      <c r="D5733" t="s">
        <v>7233</v>
      </c>
      <c r="E5733" t="s">
        <v>2300</v>
      </c>
      <c r="F5733" t="s">
        <v>123</v>
      </c>
      <c r="G5733" t="s">
        <v>124</v>
      </c>
      <c r="H5733">
        <v>1</v>
      </c>
      <c r="I5733" t="s">
        <v>45</v>
      </c>
      <c r="J5733" s="5" t="s">
        <v>46</v>
      </c>
      <c r="K5733" s="5" t="s">
        <v>46</v>
      </c>
      <c r="L5733" s="6">
        <v>44476.604166666664</v>
      </c>
      <c r="M5733" t="s">
        <v>7234</v>
      </c>
    </row>
    <row r="5734" spans="1:17" x14ac:dyDescent="0.25">
      <c r="A5734">
        <v>880300</v>
      </c>
      <c r="B5734">
        <v>11174068</v>
      </c>
      <c r="D5734" t="s">
        <v>7233</v>
      </c>
      <c r="E5734" t="s">
        <v>2300</v>
      </c>
      <c r="F5734" t="s">
        <v>123</v>
      </c>
      <c r="G5734" t="s">
        <v>124</v>
      </c>
      <c r="H5734">
        <v>1</v>
      </c>
      <c r="I5734" t="s">
        <v>84</v>
      </c>
      <c r="J5734" s="5" t="s">
        <v>85</v>
      </c>
      <c r="K5734" s="5" t="s">
        <v>86</v>
      </c>
      <c r="L5734" s="6">
        <v>44476.604166666664</v>
      </c>
      <c r="M5734" t="s">
        <v>7235</v>
      </c>
    </row>
    <row r="5735" spans="1:17" x14ac:dyDescent="0.25">
      <c r="A5735">
        <v>880300</v>
      </c>
      <c r="B5735">
        <v>11174068</v>
      </c>
      <c r="D5735" t="s">
        <v>7233</v>
      </c>
      <c r="E5735" t="s">
        <v>2300</v>
      </c>
      <c r="F5735" t="s">
        <v>123</v>
      </c>
      <c r="G5735" t="s">
        <v>124</v>
      </c>
      <c r="H5735">
        <v>1</v>
      </c>
      <c r="I5735" t="s">
        <v>81</v>
      </c>
      <c r="J5735" s="5" t="s">
        <v>82</v>
      </c>
      <c r="K5735" s="5" t="s">
        <v>83</v>
      </c>
      <c r="L5735" s="6">
        <v>44476.604166666664</v>
      </c>
      <c r="M5735" t="s">
        <v>7236</v>
      </c>
    </row>
    <row r="5736" spans="1:17" ht="30" x14ac:dyDescent="0.25">
      <c r="A5736">
        <v>880300</v>
      </c>
      <c r="B5736">
        <v>11174068</v>
      </c>
      <c r="D5736" t="s">
        <v>7233</v>
      </c>
      <c r="E5736" t="s">
        <v>2300</v>
      </c>
      <c r="F5736" t="s">
        <v>123</v>
      </c>
      <c r="G5736" t="s">
        <v>124</v>
      </c>
      <c r="H5736">
        <v>6</v>
      </c>
      <c r="I5736" t="s">
        <v>49</v>
      </c>
      <c r="J5736" s="5" t="s">
        <v>50</v>
      </c>
      <c r="K5736" s="5" t="s">
        <v>50</v>
      </c>
      <c r="L5736" s="6">
        <v>44476.604166666664</v>
      </c>
      <c r="M5736" t="s">
        <v>7237</v>
      </c>
    </row>
    <row r="5737" spans="1:17" ht="30" x14ac:dyDescent="0.25">
      <c r="A5737">
        <v>880300</v>
      </c>
      <c r="B5737">
        <v>11174068</v>
      </c>
      <c r="D5737" t="s">
        <v>7233</v>
      </c>
      <c r="E5737" t="s">
        <v>2300</v>
      </c>
      <c r="F5737" t="s">
        <v>123</v>
      </c>
      <c r="G5737" t="s">
        <v>124</v>
      </c>
      <c r="H5737">
        <v>2</v>
      </c>
      <c r="I5737" t="s">
        <v>1077</v>
      </c>
      <c r="J5737" s="5" t="s">
        <v>1078</v>
      </c>
      <c r="K5737" s="5" t="s">
        <v>1079</v>
      </c>
      <c r="L5737" s="6">
        <v>44476.604166666664</v>
      </c>
      <c r="M5737" t="s">
        <v>7238</v>
      </c>
    </row>
    <row r="5738" spans="1:17" ht="30" x14ac:dyDescent="0.25">
      <c r="A5738">
        <v>880300</v>
      </c>
      <c r="B5738">
        <v>11174068</v>
      </c>
      <c r="D5738" t="s">
        <v>7233</v>
      </c>
      <c r="E5738" t="s">
        <v>2300</v>
      </c>
      <c r="F5738" t="s">
        <v>123</v>
      </c>
      <c r="G5738" t="s">
        <v>124</v>
      </c>
      <c r="H5738">
        <v>1</v>
      </c>
      <c r="I5738" t="s">
        <v>74</v>
      </c>
      <c r="J5738" s="5" t="s">
        <v>75</v>
      </c>
      <c r="K5738" s="5" t="s">
        <v>76</v>
      </c>
      <c r="L5738" s="6">
        <v>44476.604166666664</v>
      </c>
      <c r="M5738" t="s">
        <v>7239</v>
      </c>
    </row>
    <row r="5739" spans="1:17" ht="30" x14ac:dyDescent="0.25">
      <c r="A5739">
        <v>880300</v>
      </c>
      <c r="B5739">
        <v>11174068</v>
      </c>
      <c r="C5739" t="s">
        <v>65</v>
      </c>
      <c r="D5739" t="s">
        <v>7233</v>
      </c>
      <c r="E5739" t="s">
        <v>2300</v>
      </c>
      <c r="F5739" t="s">
        <v>123</v>
      </c>
      <c r="G5739" t="s">
        <v>124</v>
      </c>
      <c r="H5739">
        <v>2</v>
      </c>
      <c r="I5739" t="s">
        <v>74</v>
      </c>
      <c r="J5739" s="5" t="s">
        <v>75</v>
      </c>
      <c r="K5739" s="5" t="s">
        <v>76</v>
      </c>
      <c r="L5739" s="6">
        <v>44476.604166666664</v>
      </c>
      <c r="M5739" t="s">
        <v>7240</v>
      </c>
      <c r="N5739">
        <v>0</v>
      </c>
      <c r="Q5739" s="6">
        <v>44372</v>
      </c>
    </row>
    <row r="5740" spans="1:17" x14ac:dyDescent="0.25">
      <c r="A5740">
        <v>880303</v>
      </c>
      <c r="E5740" t="s">
        <v>3240</v>
      </c>
      <c r="F5740" t="s">
        <v>3555</v>
      </c>
      <c r="G5740" t="s">
        <v>124</v>
      </c>
      <c r="H5740">
        <v>1</v>
      </c>
      <c r="I5740" t="s">
        <v>29</v>
      </c>
      <c r="J5740" s="5" t="s">
        <v>29</v>
      </c>
      <c r="K5740" s="5" t="s">
        <v>30</v>
      </c>
      <c r="L5740" s="6">
        <v>44476.603472222225</v>
      </c>
      <c r="M5740" t="s">
        <v>7241</v>
      </c>
    </row>
    <row r="5741" spans="1:17" ht="30" x14ac:dyDescent="0.25">
      <c r="A5741">
        <v>880303</v>
      </c>
      <c r="B5741">
        <v>10220215</v>
      </c>
      <c r="D5741" t="s">
        <v>7242</v>
      </c>
      <c r="E5741" t="s">
        <v>3240</v>
      </c>
      <c r="F5741" t="s">
        <v>3555</v>
      </c>
      <c r="G5741" t="s">
        <v>124</v>
      </c>
      <c r="H5741">
        <v>20</v>
      </c>
      <c r="I5741" t="s">
        <v>66</v>
      </c>
      <c r="J5741" s="5" t="s">
        <v>67</v>
      </c>
      <c r="K5741" s="5" t="s">
        <v>68</v>
      </c>
      <c r="L5741" s="6">
        <v>44476.603472222225</v>
      </c>
      <c r="M5741" t="s">
        <v>7243</v>
      </c>
    </row>
    <row r="5742" spans="1:17" x14ac:dyDescent="0.25">
      <c r="A5742">
        <v>880313</v>
      </c>
      <c r="E5742" t="s">
        <v>2997</v>
      </c>
      <c r="F5742" t="s">
        <v>156</v>
      </c>
      <c r="G5742" t="s">
        <v>124</v>
      </c>
      <c r="H5742">
        <v>2</v>
      </c>
      <c r="I5742" t="s">
        <v>29</v>
      </c>
      <c r="J5742" s="5" t="s">
        <v>29</v>
      </c>
      <c r="K5742" s="5" t="s">
        <v>30</v>
      </c>
      <c r="L5742" s="6">
        <v>44476.658333333333</v>
      </c>
      <c r="M5742" t="s">
        <v>7244</v>
      </c>
    </row>
    <row r="5743" spans="1:17" x14ac:dyDescent="0.25">
      <c r="A5743">
        <v>880313</v>
      </c>
      <c r="B5743">
        <v>11076619</v>
      </c>
      <c r="C5743">
        <v>314789523</v>
      </c>
      <c r="D5743" t="s">
        <v>7245</v>
      </c>
      <c r="E5743" t="s">
        <v>2997</v>
      </c>
      <c r="F5743" t="s">
        <v>156</v>
      </c>
      <c r="G5743" t="s">
        <v>124</v>
      </c>
      <c r="H5743">
        <v>2</v>
      </c>
      <c r="I5743" t="s">
        <v>47</v>
      </c>
      <c r="J5743" s="5" t="s">
        <v>32</v>
      </c>
      <c r="K5743" s="5" t="s">
        <v>48</v>
      </c>
      <c r="L5743" s="6">
        <v>44476.658333333333</v>
      </c>
      <c r="M5743" t="s">
        <v>7246</v>
      </c>
      <c r="N5743">
        <v>65732270</v>
      </c>
      <c r="Q5743" s="6">
        <v>44449.083333333336</v>
      </c>
    </row>
    <row r="5744" spans="1:17" ht="30" x14ac:dyDescent="0.25">
      <c r="A5744">
        <v>880328</v>
      </c>
      <c r="B5744">
        <v>10097818</v>
      </c>
      <c r="D5744" t="s">
        <v>7247</v>
      </c>
      <c r="E5744" t="s">
        <v>122</v>
      </c>
      <c r="F5744" t="s">
        <v>123</v>
      </c>
      <c r="G5744" t="s">
        <v>124</v>
      </c>
      <c r="H5744">
        <v>1</v>
      </c>
      <c r="I5744" t="s">
        <v>135</v>
      </c>
      <c r="J5744" s="5" t="s">
        <v>136</v>
      </c>
      <c r="K5744" s="5" t="s">
        <v>137</v>
      </c>
      <c r="L5744" s="6">
        <v>44476.645138888889</v>
      </c>
      <c r="M5744" t="s">
        <v>7248</v>
      </c>
    </row>
    <row r="5745" spans="1:17" ht="30" x14ac:dyDescent="0.25">
      <c r="A5745">
        <v>880328</v>
      </c>
      <c r="B5745">
        <v>10097818</v>
      </c>
      <c r="C5745">
        <v>314764503</v>
      </c>
      <c r="D5745" t="s">
        <v>7247</v>
      </c>
      <c r="E5745" t="s">
        <v>122</v>
      </c>
      <c r="F5745" t="s">
        <v>123</v>
      </c>
      <c r="G5745" t="s">
        <v>124</v>
      </c>
      <c r="H5745">
        <v>1</v>
      </c>
      <c r="I5745" t="s">
        <v>74</v>
      </c>
      <c r="J5745" s="5" t="s">
        <v>75</v>
      </c>
      <c r="K5745" s="5" t="s">
        <v>76</v>
      </c>
      <c r="L5745" s="6">
        <v>44476.645138888889</v>
      </c>
      <c r="M5745" s="7" t="s">
        <v>7249</v>
      </c>
      <c r="N5745">
        <v>0</v>
      </c>
      <c r="Q5745" s="6">
        <v>44475</v>
      </c>
    </row>
    <row r="5746" spans="1:17" x14ac:dyDescent="0.25">
      <c r="A5746">
        <v>880328</v>
      </c>
      <c r="B5746">
        <v>11112997</v>
      </c>
      <c r="D5746" t="s">
        <v>7250</v>
      </c>
      <c r="E5746" t="s">
        <v>122</v>
      </c>
      <c r="F5746" t="s">
        <v>123</v>
      </c>
      <c r="G5746" t="s">
        <v>124</v>
      </c>
      <c r="H5746">
        <v>3</v>
      </c>
      <c r="I5746" t="s">
        <v>165</v>
      </c>
      <c r="J5746" s="5" t="s">
        <v>32</v>
      </c>
      <c r="K5746" s="5" t="s">
        <v>165</v>
      </c>
      <c r="L5746" s="6">
        <v>44476.645833333336</v>
      </c>
      <c r="M5746" t="s">
        <v>7251</v>
      </c>
    </row>
    <row r="5747" spans="1:17" x14ac:dyDescent="0.25">
      <c r="A5747">
        <v>880328</v>
      </c>
      <c r="B5747">
        <v>11112997</v>
      </c>
      <c r="D5747" t="s">
        <v>7250</v>
      </c>
      <c r="E5747" t="s">
        <v>122</v>
      </c>
      <c r="F5747" t="s">
        <v>123</v>
      </c>
      <c r="G5747" t="s">
        <v>124</v>
      </c>
      <c r="H5747">
        <v>4</v>
      </c>
      <c r="I5747" t="s">
        <v>47</v>
      </c>
      <c r="J5747" s="5" t="s">
        <v>32</v>
      </c>
      <c r="K5747" s="5" t="s">
        <v>48</v>
      </c>
      <c r="L5747" s="6">
        <v>44476.645833333336</v>
      </c>
      <c r="M5747" t="s">
        <v>7252</v>
      </c>
    </row>
    <row r="5748" spans="1:17" x14ac:dyDescent="0.25">
      <c r="A5748">
        <v>880328</v>
      </c>
      <c r="B5748">
        <v>11125376</v>
      </c>
      <c r="D5748" t="s">
        <v>7253</v>
      </c>
      <c r="E5748" t="s">
        <v>122</v>
      </c>
      <c r="F5748" t="s">
        <v>123</v>
      </c>
      <c r="G5748" t="s">
        <v>124</v>
      </c>
      <c r="H5748">
        <v>3</v>
      </c>
      <c r="I5748" t="s">
        <v>165</v>
      </c>
      <c r="J5748" s="5" t="s">
        <v>32</v>
      </c>
      <c r="K5748" s="5" t="s">
        <v>165</v>
      </c>
      <c r="L5748" s="6">
        <v>44476.645833333336</v>
      </c>
      <c r="M5748" t="s">
        <v>7254</v>
      </c>
    </row>
    <row r="5749" spans="1:17" ht="30" x14ac:dyDescent="0.25">
      <c r="A5749">
        <v>880328</v>
      </c>
      <c r="B5749">
        <v>11125773</v>
      </c>
      <c r="C5749">
        <v>314747037</v>
      </c>
      <c r="D5749" t="s">
        <v>4487</v>
      </c>
      <c r="E5749" t="s">
        <v>122</v>
      </c>
      <c r="F5749" t="s">
        <v>123</v>
      </c>
      <c r="G5749" t="s">
        <v>124</v>
      </c>
      <c r="H5749">
        <v>1</v>
      </c>
      <c r="I5749" t="s">
        <v>74</v>
      </c>
      <c r="J5749" s="5" t="s">
        <v>75</v>
      </c>
      <c r="K5749" s="5" t="s">
        <v>76</v>
      </c>
      <c r="L5749" s="6">
        <v>44476.645138888889</v>
      </c>
      <c r="M5749" t="s">
        <v>7255</v>
      </c>
      <c r="N5749">
        <v>0</v>
      </c>
      <c r="Q5749" s="6">
        <v>44474</v>
      </c>
    </row>
    <row r="5750" spans="1:17" x14ac:dyDescent="0.25">
      <c r="A5750">
        <v>880328</v>
      </c>
      <c r="B5750">
        <v>11171748</v>
      </c>
      <c r="C5750" t="s">
        <v>65</v>
      </c>
      <c r="D5750" t="s">
        <v>7256</v>
      </c>
      <c r="E5750" t="s">
        <v>122</v>
      </c>
      <c r="F5750" t="s">
        <v>123</v>
      </c>
      <c r="G5750" t="s">
        <v>124</v>
      </c>
      <c r="H5750">
        <v>1</v>
      </c>
      <c r="I5750" t="s">
        <v>72</v>
      </c>
      <c r="J5750" s="5" t="s">
        <v>73</v>
      </c>
      <c r="K5750" s="5" t="s">
        <v>73</v>
      </c>
      <c r="L5750" s="6">
        <v>44476.645138888889</v>
      </c>
      <c r="M5750" t="s">
        <v>7257</v>
      </c>
    </row>
    <row r="5751" spans="1:17" x14ac:dyDescent="0.25">
      <c r="A5751">
        <v>880328</v>
      </c>
      <c r="B5751">
        <v>11171875</v>
      </c>
      <c r="C5751" t="s">
        <v>65</v>
      </c>
      <c r="D5751" t="s">
        <v>7258</v>
      </c>
      <c r="E5751" t="s">
        <v>122</v>
      </c>
      <c r="F5751" t="s">
        <v>123</v>
      </c>
      <c r="G5751" t="s">
        <v>124</v>
      </c>
      <c r="H5751">
        <v>1</v>
      </c>
      <c r="I5751" t="s">
        <v>72</v>
      </c>
      <c r="J5751" s="5" t="s">
        <v>73</v>
      </c>
      <c r="K5751" s="5" t="s">
        <v>73</v>
      </c>
      <c r="L5751" s="6">
        <v>44476.645138888889</v>
      </c>
      <c r="M5751" t="s">
        <v>7259</v>
      </c>
    </row>
    <row r="5752" spans="1:17" x14ac:dyDescent="0.25">
      <c r="A5752">
        <v>880328</v>
      </c>
      <c r="B5752">
        <v>11172174</v>
      </c>
      <c r="C5752">
        <v>314596667</v>
      </c>
      <c r="D5752" t="s">
        <v>7260</v>
      </c>
      <c r="E5752" t="s">
        <v>122</v>
      </c>
      <c r="F5752" t="s">
        <v>123</v>
      </c>
      <c r="G5752" t="s">
        <v>124</v>
      </c>
      <c r="H5752">
        <v>1</v>
      </c>
      <c r="I5752" t="s">
        <v>72</v>
      </c>
      <c r="J5752" s="5" t="s">
        <v>73</v>
      </c>
      <c r="K5752" s="5" t="s">
        <v>73</v>
      </c>
      <c r="L5752" s="6">
        <v>44476.645138888889</v>
      </c>
      <c r="M5752" t="s">
        <v>7261</v>
      </c>
    </row>
    <row r="5753" spans="1:17" ht="45" x14ac:dyDescent="0.25">
      <c r="A5753">
        <v>880328</v>
      </c>
      <c r="B5753">
        <v>11173126</v>
      </c>
      <c r="D5753" t="s">
        <v>7262</v>
      </c>
      <c r="E5753" t="s">
        <v>122</v>
      </c>
      <c r="F5753" t="s">
        <v>123</v>
      </c>
      <c r="G5753" t="s">
        <v>124</v>
      </c>
      <c r="H5753">
        <v>1</v>
      </c>
      <c r="I5753" t="s">
        <v>129</v>
      </c>
      <c r="J5753" s="5" t="s">
        <v>130</v>
      </c>
      <c r="K5753" s="5" t="s">
        <v>131</v>
      </c>
      <c r="L5753" s="6">
        <v>44476.645833333336</v>
      </c>
      <c r="M5753" t="s">
        <v>7263</v>
      </c>
    </row>
    <row r="5754" spans="1:17" ht="30" x14ac:dyDescent="0.25">
      <c r="A5754">
        <v>880328</v>
      </c>
      <c r="B5754">
        <v>11173126</v>
      </c>
      <c r="D5754" t="s">
        <v>7262</v>
      </c>
      <c r="E5754" t="s">
        <v>122</v>
      </c>
      <c r="F5754" t="s">
        <v>123</v>
      </c>
      <c r="G5754" t="s">
        <v>124</v>
      </c>
      <c r="H5754">
        <v>2</v>
      </c>
      <c r="I5754" t="s">
        <v>141</v>
      </c>
      <c r="J5754" s="5" t="s">
        <v>136</v>
      </c>
      <c r="K5754" s="5" t="s">
        <v>142</v>
      </c>
      <c r="L5754" s="6">
        <v>44476.645833333336</v>
      </c>
      <c r="M5754" t="s">
        <v>7264</v>
      </c>
    </row>
    <row r="5755" spans="1:17" ht="45" x14ac:dyDescent="0.25">
      <c r="A5755">
        <v>880328</v>
      </c>
      <c r="B5755">
        <v>11173126</v>
      </c>
      <c r="D5755" t="s">
        <v>7262</v>
      </c>
      <c r="E5755" t="s">
        <v>122</v>
      </c>
      <c r="F5755" t="s">
        <v>123</v>
      </c>
      <c r="G5755" t="s">
        <v>124</v>
      </c>
      <c r="H5755">
        <v>4</v>
      </c>
      <c r="I5755" t="s">
        <v>132</v>
      </c>
      <c r="J5755" s="5" t="s">
        <v>133</v>
      </c>
      <c r="K5755" s="5" t="s">
        <v>134</v>
      </c>
      <c r="L5755" s="6">
        <v>44476.645833333336</v>
      </c>
      <c r="M5755" t="s">
        <v>7265</v>
      </c>
    </row>
    <row r="5756" spans="1:17" x14ac:dyDescent="0.25">
      <c r="A5756">
        <v>880328</v>
      </c>
      <c r="B5756">
        <v>11173126</v>
      </c>
      <c r="D5756" t="s">
        <v>7262</v>
      </c>
      <c r="E5756" t="s">
        <v>122</v>
      </c>
      <c r="F5756" t="s">
        <v>123</v>
      </c>
      <c r="G5756" t="s">
        <v>124</v>
      </c>
      <c r="H5756">
        <v>1</v>
      </c>
      <c r="I5756" t="s">
        <v>108</v>
      </c>
      <c r="J5756" s="5" t="s">
        <v>82</v>
      </c>
      <c r="K5756" s="5" t="s">
        <v>109</v>
      </c>
      <c r="L5756" s="6">
        <v>44476.645833333336</v>
      </c>
      <c r="M5756" t="s">
        <v>7266</v>
      </c>
    </row>
    <row r="5757" spans="1:17" ht="30" x14ac:dyDescent="0.25">
      <c r="A5757">
        <v>880328</v>
      </c>
      <c r="B5757">
        <v>11173126</v>
      </c>
      <c r="D5757" t="s">
        <v>7262</v>
      </c>
      <c r="E5757" t="s">
        <v>122</v>
      </c>
      <c r="F5757" t="s">
        <v>123</v>
      </c>
      <c r="G5757" t="s">
        <v>124</v>
      </c>
      <c r="H5757">
        <v>4</v>
      </c>
      <c r="I5757" t="s">
        <v>126</v>
      </c>
      <c r="J5757" s="5" t="s">
        <v>127</v>
      </c>
      <c r="K5757" s="5" t="s">
        <v>128</v>
      </c>
      <c r="L5757" s="6">
        <v>44476.645833333336</v>
      </c>
      <c r="M5757" t="s">
        <v>7267</v>
      </c>
    </row>
    <row r="5758" spans="1:17" ht="30" x14ac:dyDescent="0.25">
      <c r="A5758">
        <v>880328</v>
      </c>
      <c r="B5758">
        <v>11173126</v>
      </c>
      <c r="D5758" t="s">
        <v>7262</v>
      </c>
      <c r="E5758" t="s">
        <v>122</v>
      </c>
      <c r="F5758" t="s">
        <v>123</v>
      </c>
      <c r="G5758" t="s">
        <v>124</v>
      </c>
      <c r="H5758">
        <v>4</v>
      </c>
      <c r="I5758" t="s">
        <v>139</v>
      </c>
      <c r="J5758" s="5" t="s">
        <v>136</v>
      </c>
      <c r="K5758" s="5" t="s">
        <v>140</v>
      </c>
      <c r="L5758" s="6">
        <v>44476.645833333336</v>
      </c>
      <c r="M5758" t="s">
        <v>7268</v>
      </c>
    </row>
    <row r="5759" spans="1:17" x14ac:dyDescent="0.25">
      <c r="A5759">
        <v>880328</v>
      </c>
      <c r="B5759">
        <v>11173126</v>
      </c>
      <c r="D5759" t="s">
        <v>7262</v>
      </c>
      <c r="E5759" t="s">
        <v>122</v>
      </c>
      <c r="F5759" t="s">
        <v>123</v>
      </c>
      <c r="G5759" t="s">
        <v>124</v>
      </c>
      <c r="H5759">
        <v>1</v>
      </c>
      <c r="I5759" t="s">
        <v>97</v>
      </c>
      <c r="J5759" s="5" t="s">
        <v>82</v>
      </c>
      <c r="K5759" s="5" t="s">
        <v>98</v>
      </c>
      <c r="L5759" s="6">
        <v>44476.645833333336</v>
      </c>
      <c r="M5759" t="s">
        <v>7269</v>
      </c>
    </row>
    <row r="5760" spans="1:17" ht="45" x14ac:dyDescent="0.25">
      <c r="A5760">
        <v>880328</v>
      </c>
      <c r="B5760">
        <v>11174917</v>
      </c>
      <c r="D5760" t="s">
        <v>7270</v>
      </c>
      <c r="E5760" t="s">
        <v>122</v>
      </c>
      <c r="F5760" t="s">
        <v>123</v>
      </c>
      <c r="G5760" t="s">
        <v>124</v>
      </c>
      <c r="H5760">
        <v>1</v>
      </c>
      <c r="I5760" t="s">
        <v>129</v>
      </c>
      <c r="J5760" s="5" t="s">
        <v>130</v>
      </c>
      <c r="K5760" s="5" t="s">
        <v>131</v>
      </c>
      <c r="L5760" s="6">
        <v>44476.645138888889</v>
      </c>
      <c r="M5760" t="s">
        <v>7271</v>
      </c>
    </row>
    <row r="5761" spans="1:17" x14ac:dyDescent="0.25">
      <c r="A5761">
        <v>880328</v>
      </c>
      <c r="B5761">
        <v>11174917</v>
      </c>
      <c r="D5761" t="s">
        <v>7270</v>
      </c>
      <c r="E5761" t="s">
        <v>122</v>
      </c>
      <c r="F5761" t="s">
        <v>123</v>
      </c>
      <c r="G5761" t="s">
        <v>124</v>
      </c>
      <c r="H5761">
        <v>1</v>
      </c>
      <c r="I5761" t="s">
        <v>97</v>
      </c>
      <c r="J5761" s="5" t="s">
        <v>82</v>
      </c>
      <c r="K5761" s="5" t="s">
        <v>98</v>
      </c>
      <c r="L5761" s="6">
        <v>44476.645833333336</v>
      </c>
      <c r="M5761" t="s">
        <v>7272</v>
      </c>
    </row>
    <row r="5762" spans="1:17" ht="45" x14ac:dyDescent="0.25">
      <c r="A5762">
        <v>880328</v>
      </c>
      <c r="B5762">
        <v>11174917</v>
      </c>
      <c r="D5762" t="s">
        <v>7270</v>
      </c>
      <c r="E5762" t="s">
        <v>122</v>
      </c>
      <c r="F5762" t="s">
        <v>123</v>
      </c>
      <c r="G5762" t="s">
        <v>124</v>
      </c>
      <c r="H5762">
        <v>4</v>
      </c>
      <c r="I5762" t="s">
        <v>132</v>
      </c>
      <c r="J5762" s="5" t="s">
        <v>133</v>
      </c>
      <c r="K5762" s="5" t="s">
        <v>134</v>
      </c>
      <c r="L5762" s="6">
        <v>44476.645138888889</v>
      </c>
      <c r="M5762" t="s">
        <v>7273</v>
      </c>
    </row>
    <row r="5763" spans="1:17" ht="30" x14ac:dyDescent="0.25">
      <c r="A5763">
        <v>880328</v>
      </c>
      <c r="B5763">
        <v>11174917</v>
      </c>
      <c r="C5763">
        <v>314610927</v>
      </c>
      <c r="D5763" t="s">
        <v>7270</v>
      </c>
      <c r="E5763" t="s">
        <v>122</v>
      </c>
      <c r="F5763" t="s">
        <v>123</v>
      </c>
      <c r="G5763" t="s">
        <v>124</v>
      </c>
      <c r="H5763">
        <v>3</v>
      </c>
      <c r="I5763" t="s">
        <v>74</v>
      </c>
      <c r="J5763" s="5" t="s">
        <v>75</v>
      </c>
      <c r="K5763" s="5" t="s">
        <v>76</v>
      </c>
      <c r="L5763" s="6">
        <v>44476.645138888889</v>
      </c>
      <c r="M5763" t="s">
        <v>7274</v>
      </c>
      <c r="N5763">
        <v>0</v>
      </c>
      <c r="Q5763" s="6">
        <v>44475</v>
      </c>
    </row>
    <row r="5764" spans="1:17" ht="30" x14ac:dyDescent="0.25">
      <c r="A5764">
        <v>880328</v>
      </c>
      <c r="B5764">
        <v>11175412</v>
      </c>
      <c r="C5764">
        <v>315029528</v>
      </c>
      <c r="D5764" t="s">
        <v>7275</v>
      </c>
      <c r="E5764" t="s">
        <v>122</v>
      </c>
      <c r="F5764" t="s">
        <v>123</v>
      </c>
      <c r="G5764" t="s">
        <v>124</v>
      </c>
      <c r="H5764">
        <v>3</v>
      </c>
      <c r="I5764" t="s">
        <v>74</v>
      </c>
      <c r="J5764" s="5" t="s">
        <v>75</v>
      </c>
      <c r="K5764" s="5" t="s">
        <v>76</v>
      </c>
      <c r="L5764" s="6">
        <v>44476.645138888889</v>
      </c>
      <c r="M5764" t="s">
        <v>7276</v>
      </c>
      <c r="N5764">
        <v>0</v>
      </c>
      <c r="Q5764" s="6">
        <v>44474</v>
      </c>
    </row>
    <row r="5765" spans="1:17" ht="30" x14ac:dyDescent="0.25">
      <c r="A5765">
        <v>880328</v>
      </c>
      <c r="B5765">
        <v>11175412</v>
      </c>
      <c r="C5765">
        <v>315029528</v>
      </c>
      <c r="D5765" t="s">
        <v>7275</v>
      </c>
      <c r="E5765" t="s">
        <v>122</v>
      </c>
      <c r="F5765" t="s">
        <v>123</v>
      </c>
      <c r="G5765" t="s">
        <v>124</v>
      </c>
      <c r="H5765">
        <v>1</v>
      </c>
      <c r="I5765" t="s">
        <v>74</v>
      </c>
      <c r="J5765" s="5" t="s">
        <v>75</v>
      </c>
      <c r="K5765" s="5" t="s">
        <v>76</v>
      </c>
      <c r="L5765" s="6">
        <v>44476.645138888889</v>
      </c>
      <c r="M5765" t="s">
        <v>7277</v>
      </c>
      <c r="N5765">
        <v>0</v>
      </c>
      <c r="Q5765" s="6">
        <v>44474</v>
      </c>
    </row>
    <row r="5766" spans="1:17" ht="30" x14ac:dyDescent="0.25">
      <c r="A5766">
        <v>880328</v>
      </c>
      <c r="B5766">
        <v>11175721</v>
      </c>
      <c r="D5766" t="s">
        <v>7278</v>
      </c>
      <c r="E5766" t="s">
        <v>122</v>
      </c>
      <c r="F5766" t="s">
        <v>123</v>
      </c>
      <c r="G5766" t="s">
        <v>124</v>
      </c>
      <c r="H5766">
        <v>1</v>
      </c>
      <c r="I5766" t="s">
        <v>74</v>
      </c>
      <c r="J5766" s="5" t="s">
        <v>75</v>
      </c>
      <c r="K5766" s="5" t="s">
        <v>76</v>
      </c>
      <c r="L5766" s="6">
        <v>44476.645833333336</v>
      </c>
      <c r="M5766" t="s">
        <v>7279</v>
      </c>
    </row>
    <row r="5767" spans="1:17" ht="30" x14ac:dyDescent="0.25">
      <c r="A5767">
        <v>880328</v>
      </c>
      <c r="B5767">
        <v>11175916</v>
      </c>
      <c r="D5767" t="s">
        <v>7280</v>
      </c>
      <c r="E5767" t="s">
        <v>122</v>
      </c>
      <c r="F5767" t="s">
        <v>123</v>
      </c>
      <c r="G5767" t="s">
        <v>124</v>
      </c>
      <c r="H5767">
        <v>2</v>
      </c>
      <c r="I5767" t="s">
        <v>74</v>
      </c>
      <c r="J5767" s="5" t="s">
        <v>75</v>
      </c>
      <c r="K5767" s="5" t="s">
        <v>76</v>
      </c>
      <c r="L5767" s="6">
        <v>44476.645833333336</v>
      </c>
      <c r="M5767" t="s">
        <v>7281</v>
      </c>
    </row>
    <row r="5768" spans="1:17" ht="30" x14ac:dyDescent="0.25">
      <c r="A5768">
        <v>880328</v>
      </c>
      <c r="B5768">
        <v>11175916</v>
      </c>
      <c r="D5768" t="s">
        <v>7280</v>
      </c>
      <c r="E5768" t="s">
        <v>122</v>
      </c>
      <c r="F5768" t="s">
        <v>123</v>
      </c>
      <c r="G5768" t="s">
        <v>124</v>
      </c>
      <c r="H5768">
        <v>1</v>
      </c>
      <c r="I5768" t="s">
        <v>74</v>
      </c>
      <c r="J5768" s="5" t="s">
        <v>75</v>
      </c>
      <c r="K5768" s="5" t="s">
        <v>76</v>
      </c>
      <c r="L5768" s="6">
        <v>44476.645833333336</v>
      </c>
      <c r="M5768" t="s">
        <v>7282</v>
      </c>
    </row>
    <row r="5769" spans="1:17" ht="30" x14ac:dyDescent="0.25">
      <c r="A5769">
        <v>880328</v>
      </c>
      <c r="B5769">
        <v>11175916</v>
      </c>
      <c r="C5769">
        <v>314032113</v>
      </c>
      <c r="D5769" t="s">
        <v>7280</v>
      </c>
      <c r="E5769" t="s">
        <v>122</v>
      </c>
      <c r="F5769" t="s">
        <v>123</v>
      </c>
      <c r="G5769" t="s">
        <v>124</v>
      </c>
      <c r="H5769">
        <v>2</v>
      </c>
      <c r="I5769" t="s">
        <v>74</v>
      </c>
      <c r="J5769" s="5" t="s">
        <v>75</v>
      </c>
      <c r="K5769" s="5" t="s">
        <v>76</v>
      </c>
      <c r="L5769" s="6">
        <v>44476.645138888889</v>
      </c>
      <c r="M5769" t="s">
        <v>7283</v>
      </c>
      <c r="N5769">
        <v>0</v>
      </c>
      <c r="Q5769" s="6">
        <v>44475</v>
      </c>
    </row>
    <row r="5770" spans="1:17" ht="30" x14ac:dyDescent="0.25">
      <c r="A5770">
        <v>880328</v>
      </c>
      <c r="B5770">
        <v>11175916</v>
      </c>
      <c r="C5770">
        <v>314032113</v>
      </c>
      <c r="D5770" t="s">
        <v>7280</v>
      </c>
      <c r="E5770" t="s">
        <v>122</v>
      </c>
      <c r="F5770" t="s">
        <v>123</v>
      </c>
      <c r="G5770" t="s">
        <v>124</v>
      </c>
      <c r="H5770">
        <v>3</v>
      </c>
      <c r="I5770" t="s">
        <v>74</v>
      </c>
      <c r="J5770" s="5" t="s">
        <v>75</v>
      </c>
      <c r="K5770" s="5" t="s">
        <v>76</v>
      </c>
      <c r="L5770" s="6">
        <v>44476.645138888889</v>
      </c>
      <c r="M5770" t="s">
        <v>7284</v>
      </c>
      <c r="N5770">
        <v>0</v>
      </c>
      <c r="Q5770" s="6">
        <v>44475</v>
      </c>
    </row>
    <row r="5771" spans="1:17" ht="30" x14ac:dyDescent="0.25">
      <c r="A5771">
        <v>880328</v>
      </c>
      <c r="B5771">
        <v>11178229</v>
      </c>
      <c r="D5771" t="s">
        <v>5915</v>
      </c>
      <c r="E5771" t="s">
        <v>122</v>
      </c>
      <c r="F5771" t="s">
        <v>123</v>
      </c>
      <c r="G5771" t="s">
        <v>124</v>
      </c>
      <c r="H5771">
        <v>5</v>
      </c>
      <c r="I5771" t="s">
        <v>74</v>
      </c>
      <c r="J5771" s="5" t="s">
        <v>75</v>
      </c>
      <c r="K5771" s="5" t="s">
        <v>76</v>
      </c>
      <c r="L5771" s="6">
        <v>44476.645833333336</v>
      </c>
      <c r="M5771" t="s">
        <v>7285</v>
      </c>
    </row>
    <row r="5772" spans="1:17" x14ac:dyDescent="0.25">
      <c r="A5772">
        <v>880328</v>
      </c>
      <c r="B5772">
        <v>11178229</v>
      </c>
      <c r="D5772" t="s">
        <v>5915</v>
      </c>
      <c r="E5772" t="s">
        <v>122</v>
      </c>
      <c r="F5772" t="s">
        <v>123</v>
      </c>
      <c r="G5772" t="s">
        <v>124</v>
      </c>
      <c r="H5772">
        <v>1</v>
      </c>
      <c r="I5772" t="s">
        <v>149</v>
      </c>
      <c r="J5772" s="5" t="s">
        <v>32</v>
      </c>
      <c r="K5772" s="5" t="s">
        <v>150</v>
      </c>
      <c r="L5772" s="6">
        <v>44476.645833333336</v>
      </c>
      <c r="M5772" t="s">
        <v>7286</v>
      </c>
    </row>
    <row r="5773" spans="1:17" x14ac:dyDescent="0.25">
      <c r="A5773">
        <v>880328</v>
      </c>
      <c r="B5773">
        <v>11178229</v>
      </c>
      <c r="D5773" t="s">
        <v>5915</v>
      </c>
      <c r="E5773" t="s">
        <v>122</v>
      </c>
      <c r="F5773" t="s">
        <v>123</v>
      </c>
      <c r="G5773" t="s">
        <v>124</v>
      </c>
      <c r="H5773">
        <v>2</v>
      </c>
      <c r="I5773" t="s">
        <v>31</v>
      </c>
      <c r="J5773" s="5" t="s">
        <v>32</v>
      </c>
      <c r="K5773" s="5" t="s">
        <v>33</v>
      </c>
      <c r="L5773" s="6">
        <v>44476.645833333336</v>
      </c>
      <c r="M5773" t="s">
        <v>7287</v>
      </c>
    </row>
    <row r="5774" spans="1:17" x14ac:dyDescent="0.25">
      <c r="A5774">
        <v>880328</v>
      </c>
      <c r="B5774">
        <v>11178345</v>
      </c>
      <c r="D5774" t="s">
        <v>7288</v>
      </c>
      <c r="E5774" t="s">
        <v>122</v>
      </c>
      <c r="F5774" t="s">
        <v>123</v>
      </c>
      <c r="G5774" t="s">
        <v>124</v>
      </c>
      <c r="H5774">
        <v>1</v>
      </c>
      <c r="I5774" t="s">
        <v>97</v>
      </c>
      <c r="J5774" s="5" t="s">
        <v>82</v>
      </c>
      <c r="K5774" s="5" t="s">
        <v>98</v>
      </c>
      <c r="L5774" s="6">
        <v>44476.645138888889</v>
      </c>
      <c r="M5774" t="s">
        <v>7289</v>
      </c>
    </row>
    <row r="5775" spans="1:17" ht="30" x14ac:dyDescent="0.25">
      <c r="A5775">
        <v>880328</v>
      </c>
      <c r="B5775">
        <v>11178345</v>
      </c>
      <c r="D5775" t="s">
        <v>7288</v>
      </c>
      <c r="E5775" t="s">
        <v>122</v>
      </c>
      <c r="F5775" t="s">
        <v>123</v>
      </c>
      <c r="G5775" t="s">
        <v>124</v>
      </c>
      <c r="H5775">
        <v>2</v>
      </c>
      <c r="I5775" t="s">
        <v>141</v>
      </c>
      <c r="J5775" s="5" t="s">
        <v>136</v>
      </c>
      <c r="K5775" s="5" t="s">
        <v>142</v>
      </c>
      <c r="L5775" s="6">
        <v>44476.645138888889</v>
      </c>
      <c r="M5775" t="s">
        <v>7290</v>
      </c>
    </row>
    <row r="5776" spans="1:17" ht="30" x14ac:dyDescent="0.25">
      <c r="A5776">
        <v>880328</v>
      </c>
      <c r="B5776">
        <v>11178345</v>
      </c>
      <c r="D5776" t="s">
        <v>7288</v>
      </c>
      <c r="E5776" t="s">
        <v>122</v>
      </c>
      <c r="F5776" t="s">
        <v>123</v>
      </c>
      <c r="G5776" t="s">
        <v>124</v>
      </c>
      <c r="H5776">
        <v>2</v>
      </c>
      <c r="I5776" t="s">
        <v>139</v>
      </c>
      <c r="J5776" s="5" t="s">
        <v>136</v>
      </c>
      <c r="K5776" s="5" t="s">
        <v>140</v>
      </c>
      <c r="L5776" s="6">
        <v>44476.645138888889</v>
      </c>
      <c r="M5776" t="s">
        <v>7291</v>
      </c>
    </row>
    <row r="5777" spans="1:17" ht="30" x14ac:dyDescent="0.25">
      <c r="A5777">
        <v>880328</v>
      </c>
      <c r="B5777">
        <v>11178951</v>
      </c>
      <c r="C5777">
        <v>315082266</v>
      </c>
      <c r="D5777" t="s">
        <v>7292</v>
      </c>
      <c r="E5777" t="s">
        <v>122</v>
      </c>
      <c r="F5777" t="s">
        <v>123</v>
      </c>
      <c r="G5777" t="s">
        <v>124</v>
      </c>
      <c r="H5777">
        <v>1</v>
      </c>
      <c r="I5777" t="s">
        <v>74</v>
      </c>
      <c r="J5777" s="5" t="s">
        <v>75</v>
      </c>
      <c r="K5777" s="5" t="s">
        <v>76</v>
      </c>
      <c r="L5777" s="6">
        <v>44476.645138888889</v>
      </c>
      <c r="M5777" t="s">
        <v>7293</v>
      </c>
      <c r="N5777">
        <v>0</v>
      </c>
      <c r="Q5777" s="6">
        <v>44475</v>
      </c>
    </row>
    <row r="5778" spans="1:17" ht="30" x14ac:dyDescent="0.25">
      <c r="A5778">
        <v>880328</v>
      </c>
      <c r="B5778">
        <v>11178959</v>
      </c>
      <c r="D5778" t="s">
        <v>7294</v>
      </c>
      <c r="E5778" t="s">
        <v>122</v>
      </c>
      <c r="F5778" t="s">
        <v>123</v>
      </c>
      <c r="G5778" t="s">
        <v>124</v>
      </c>
      <c r="H5778">
        <v>3</v>
      </c>
      <c r="I5778" t="s">
        <v>74</v>
      </c>
      <c r="J5778" s="5" t="s">
        <v>75</v>
      </c>
      <c r="K5778" s="5" t="s">
        <v>76</v>
      </c>
      <c r="L5778" s="6">
        <v>44476.645833333336</v>
      </c>
      <c r="M5778" s="7" t="s">
        <v>7295</v>
      </c>
    </row>
    <row r="5779" spans="1:17" x14ac:dyDescent="0.25">
      <c r="A5779">
        <v>880328</v>
      </c>
      <c r="B5779">
        <v>11179098</v>
      </c>
      <c r="C5779" t="s">
        <v>65</v>
      </c>
      <c r="D5779" t="s">
        <v>7296</v>
      </c>
      <c r="E5779" t="s">
        <v>122</v>
      </c>
      <c r="F5779" t="s">
        <v>123</v>
      </c>
      <c r="G5779" t="s">
        <v>124</v>
      </c>
      <c r="H5779">
        <v>1</v>
      </c>
      <c r="I5779" t="s">
        <v>72</v>
      </c>
      <c r="J5779" s="5" t="s">
        <v>73</v>
      </c>
      <c r="K5779" s="5" t="s">
        <v>73</v>
      </c>
      <c r="L5779" s="6">
        <v>44476.645138888889</v>
      </c>
      <c r="M5779" t="s">
        <v>7297</v>
      </c>
    </row>
    <row r="5780" spans="1:17" ht="30" x14ac:dyDescent="0.25">
      <c r="A5780">
        <v>880328</v>
      </c>
      <c r="B5780">
        <v>11179630</v>
      </c>
      <c r="C5780">
        <v>314865646</v>
      </c>
      <c r="D5780" t="s">
        <v>7298</v>
      </c>
      <c r="E5780" t="s">
        <v>122</v>
      </c>
      <c r="F5780" t="s">
        <v>123</v>
      </c>
      <c r="G5780" t="s">
        <v>124</v>
      </c>
      <c r="H5780">
        <v>1</v>
      </c>
      <c r="I5780" t="s">
        <v>74</v>
      </c>
      <c r="J5780" s="5" t="s">
        <v>75</v>
      </c>
      <c r="K5780" s="5" t="s">
        <v>76</v>
      </c>
      <c r="L5780" s="6">
        <v>44476.645138888889</v>
      </c>
      <c r="M5780" t="s">
        <v>7299</v>
      </c>
      <c r="N5780">
        <v>0</v>
      </c>
      <c r="Q5780" s="6">
        <v>44475</v>
      </c>
    </row>
    <row r="5781" spans="1:17" x14ac:dyDescent="0.25">
      <c r="A5781">
        <v>880328</v>
      </c>
      <c r="B5781">
        <v>11180741</v>
      </c>
      <c r="C5781">
        <v>314569389</v>
      </c>
      <c r="D5781" t="s">
        <v>7300</v>
      </c>
      <c r="E5781" t="s">
        <v>122</v>
      </c>
      <c r="F5781" t="s">
        <v>123</v>
      </c>
      <c r="G5781" t="s">
        <v>124</v>
      </c>
      <c r="H5781">
        <v>1</v>
      </c>
      <c r="I5781" t="s">
        <v>72</v>
      </c>
      <c r="J5781" s="5" t="s">
        <v>73</v>
      </c>
      <c r="K5781" s="5" t="s">
        <v>73</v>
      </c>
      <c r="L5781" s="6">
        <v>44476.645138888889</v>
      </c>
      <c r="M5781" t="s">
        <v>7301</v>
      </c>
    </row>
    <row r="5782" spans="1:17" ht="30" x14ac:dyDescent="0.25">
      <c r="A5782">
        <v>880328</v>
      </c>
      <c r="B5782">
        <v>11180786</v>
      </c>
      <c r="D5782" t="s">
        <v>7302</v>
      </c>
      <c r="E5782" t="s">
        <v>122</v>
      </c>
      <c r="F5782" t="s">
        <v>123</v>
      </c>
      <c r="G5782" t="s">
        <v>124</v>
      </c>
      <c r="H5782">
        <v>4</v>
      </c>
      <c r="I5782" t="s">
        <v>74</v>
      </c>
      <c r="J5782" s="5" t="s">
        <v>75</v>
      </c>
      <c r="K5782" s="5" t="s">
        <v>76</v>
      </c>
      <c r="L5782" s="6">
        <v>44476.645833333336</v>
      </c>
      <c r="M5782" t="s">
        <v>7303</v>
      </c>
    </row>
    <row r="5783" spans="1:17" ht="30" x14ac:dyDescent="0.25">
      <c r="A5783">
        <v>880328</v>
      </c>
      <c r="B5783">
        <v>11180811</v>
      </c>
      <c r="C5783">
        <v>315048048</v>
      </c>
      <c r="D5783" t="s">
        <v>7304</v>
      </c>
      <c r="E5783" t="s">
        <v>122</v>
      </c>
      <c r="F5783" t="s">
        <v>123</v>
      </c>
      <c r="G5783" t="s">
        <v>124</v>
      </c>
      <c r="H5783">
        <v>1</v>
      </c>
      <c r="I5783" t="s">
        <v>74</v>
      </c>
      <c r="J5783" s="5" t="s">
        <v>75</v>
      </c>
      <c r="K5783" s="5" t="s">
        <v>76</v>
      </c>
      <c r="L5783" s="6">
        <v>44476.645138888889</v>
      </c>
      <c r="M5783" t="s">
        <v>7305</v>
      </c>
      <c r="N5783">
        <v>0</v>
      </c>
      <c r="Q5783" s="6">
        <v>44475</v>
      </c>
    </row>
    <row r="5784" spans="1:17" ht="30" x14ac:dyDescent="0.25">
      <c r="A5784">
        <v>880328</v>
      </c>
      <c r="B5784">
        <v>11181979</v>
      </c>
      <c r="D5784" t="s">
        <v>7306</v>
      </c>
      <c r="E5784" t="s">
        <v>122</v>
      </c>
      <c r="F5784" t="s">
        <v>123</v>
      </c>
      <c r="G5784" t="s">
        <v>124</v>
      </c>
      <c r="H5784">
        <v>4</v>
      </c>
      <c r="I5784" t="s">
        <v>74</v>
      </c>
      <c r="J5784" s="5" t="s">
        <v>75</v>
      </c>
      <c r="K5784" s="5" t="s">
        <v>76</v>
      </c>
      <c r="L5784" s="6">
        <v>44476.645833333336</v>
      </c>
      <c r="M5784" t="s">
        <v>7307</v>
      </c>
    </row>
    <row r="5785" spans="1:17" x14ac:dyDescent="0.25">
      <c r="A5785">
        <v>880328</v>
      </c>
      <c r="B5785">
        <v>11181979</v>
      </c>
      <c r="D5785" t="s">
        <v>7306</v>
      </c>
      <c r="E5785" t="s">
        <v>122</v>
      </c>
      <c r="F5785" t="s">
        <v>123</v>
      </c>
      <c r="G5785" t="s">
        <v>124</v>
      </c>
      <c r="H5785">
        <v>1</v>
      </c>
      <c r="I5785" t="s">
        <v>97</v>
      </c>
      <c r="J5785" s="5" t="s">
        <v>82</v>
      </c>
      <c r="K5785" s="5" t="s">
        <v>98</v>
      </c>
      <c r="L5785" s="6">
        <v>44476.645833333336</v>
      </c>
      <c r="M5785" s="7" t="s">
        <v>7308</v>
      </c>
    </row>
    <row r="5786" spans="1:17" ht="30" x14ac:dyDescent="0.25">
      <c r="A5786">
        <v>880328</v>
      </c>
      <c r="B5786">
        <v>11181979</v>
      </c>
      <c r="D5786" t="s">
        <v>7306</v>
      </c>
      <c r="E5786" t="s">
        <v>122</v>
      </c>
      <c r="F5786" t="s">
        <v>123</v>
      </c>
      <c r="G5786" t="s">
        <v>124</v>
      </c>
      <c r="H5786">
        <v>6</v>
      </c>
      <c r="I5786" t="s">
        <v>49</v>
      </c>
      <c r="J5786" s="5" t="s">
        <v>50</v>
      </c>
      <c r="K5786" s="5" t="s">
        <v>50</v>
      </c>
      <c r="L5786" s="6">
        <v>44476.645833333336</v>
      </c>
      <c r="M5786" t="s">
        <v>7309</v>
      </c>
    </row>
    <row r="5787" spans="1:17" ht="30" x14ac:dyDescent="0.25">
      <c r="A5787">
        <v>880328</v>
      </c>
      <c r="B5787">
        <v>11181979</v>
      </c>
      <c r="D5787" t="s">
        <v>7306</v>
      </c>
      <c r="E5787" t="s">
        <v>122</v>
      </c>
      <c r="F5787" t="s">
        <v>123</v>
      </c>
      <c r="G5787" t="s">
        <v>124</v>
      </c>
      <c r="H5787">
        <v>4</v>
      </c>
      <c r="I5787" t="s">
        <v>126</v>
      </c>
      <c r="J5787" s="5" t="s">
        <v>127</v>
      </c>
      <c r="K5787" s="5" t="s">
        <v>128</v>
      </c>
      <c r="L5787" s="6">
        <v>44476.645833333336</v>
      </c>
      <c r="M5787" t="s">
        <v>7310</v>
      </c>
    </row>
    <row r="5788" spans="1:17" ht="30" x14ac:dyDescent="0.25">
      <c r="A5788">
        <v>880328</v>
      </c>
      <c r="B5788">
        <v>11181979</v>
      </c>
      <c r="D5788" t="s">
        <v>7306</v>
      </c>
      <c r="E5788" t="s">
        <v>122</v>
      </c>
      <c r="F5788" t="s">
        <v>123</v>
      </c>
      <c r="G5788" t="s">
        <v>124</v>
      </c>
      <c r="H5788">
        <v>4</v>
      </c>
      <c r="I5788" t="s">
        <v>139</v>
      </c>
      <c r="J5788" s="5" t="s">
        <v>136</v>
      </c>
      <c r="K5788" s="5" t="s">
        <v>140</v>
      </c>
      <c r="L5788" s="6">
        <v>44476.645833333336</v>
      </c>
      <c r="M5788" t="s">
        <v>7311</v>
      </c>
    </row>
    <row r="5789" spans="1:17" ht="30" x14ac:dyDescent="0.25">
      <c r="A5789">
        <v>880328</v>
      </c>
      <c r="B5789">
        <v>11181979</v>
      </c>
      <c r="D5789" t="s">
        <v>7306</v>
      </c>
      <c r="E5789" t="s">
        <v>122</v>
      </c>
      <c r="F5789" t="s">
        <v>123</v>
      </c>
      <c r="G5789" t="s">
        <v>124</v>
      </c>
      <c r="H5789">
        <v>2</v>
      </c>
      <c r="I5789" t="s">
        <v>74</v>
      </c>
      <c r="J5789" s="5" t="s">
        <v>75</v>
      </c>
      <c r="K5789" s="5" t="s">
        <v>76</v>
      </c>
      <c r="L5789" s="6">
        <v>44476.645833333336</v>
      </c>
      <c r="M5789" t="s">
        <v>7312</v>
      </c>
    </row>
    <row r="5790" spans="1:17" ht="30" x14ac:dyDescent="0.25">
      <c r="A5790">
        <v>880328</v>
      </c>
      <c r="B5790">
        <v>11181979</v>
      </c>
      <c r="D5790" t="s">
        <v>7306</v>
      </c>
      <c r="E5790" t="s">
        <v>122</v>
      </c>
      <c r="F5790" t="s">
        <v>123</v>
      </c>
      <c r="G5790" t="s">
        <v>124</v>
      </c>
      <c r="H5790">
        <v>2</v>
      </c>
      <c r="I5790" t="s">
        <v>141</v>
      </c>
      <c r="J5790" s="5" t="s">
        <v>136</v>
      </c>
      <c r="K5790" s="5" t="s">
        <v>142</v>
      </c>
      <c r="L5790" s="6">
        <v>44476.645833333336</v>
      </c>
      <c r="M5790" t="s">
        <v>7313</v>
      </c>
    </row>
    <row r="5791" spans="1:17" ht="45" x14ac:dyDescent="0.25">
      <c r="A5791">
        <v>880328</v>
      </c>
      <c r="B5791">
        <v>11181979</v>
      </c>
      <c r="D5791" t="s">
        <v>7306</v>
      </c>
      <c r="E5791" t="s">
        <v>122</v>
      </c>
      <c r="F5791" t="s">
        <v>123</v>
      </c>
      <c r="G5791" t="s">
        <v>124</v>
      </c>
      <c r="H5791">
        <v>4</v>
      </c>
      <c r="I5791" t="s">
        <v>132</v>
      </c>
      <c r="J5791" s="5" t="s">
        <v>133</v>
      </c>
      <c r="K5791" s="5" t="s">
        <v>134</v>
      </c>
      <c r="L5791" s="6">
        <v>44476.645833333336</v>
      </c>
      <c r="M5791" t="s">
        <v>7314</v>
      </c>
    </row>
    <row r="5792" spans="1:17" ht="45" x14ac:dyDescent="0.25">
      <c r="A5792">
        <v>880328</v>
      </c>
      <c r="B5792">
        <v>11181979</v>
      </c>
      <c r="D5792" t="s">
        <v>7306</v>
      </c>
      <c r="E5792" t="s">
        <v>122</v>
      </c>
      <c r="F5792" t="s">
        <v>123</v>
      </c>
      <c r="G5792" t="s">
        <v>124</v>
      </c>
      <c r="H5792">
        <v>1</v>
      </c>
      <c r="I5792" t="s">
        <v>129</v>
      </c>
      <c r="J5792" s="5" t="s">
        <v>130</v>
      </c>
      <c r="K5792" s="5" t="s">
        <v>131</v>
      </c>
      <c r="L5792" s="6">
        <v>44476.645833333336</v>
      </c>
      <c r="M5792" t="s">
        <v>7315</v>
      </c>
    </row>
    <row r="5793" spans="1:17" x14ac:dyDescent="0.25">
      <c r="A5793">
        <v>880328</v>
      </c>
      <c r="B5793">
        <v>11181979</v>
      </c>
      <c r="D5793" t="s">
        <v>7306</v>
      </c>
      <c r="E5793" t="s">
        <v>122</v>
      </c>
      <c r="F5793" t="s">
        <v>123</v>
      </c>
      <c r="G5793" t="s">
        <v>124</v>
      </c>
      <c r="H5793">
        <v>1</v>
      </c>
      <c r="I5793" t="s">
        <v>108</v>
      </c>
      <c r="J5793" s="5" t="s">
        <v>82</v>
      </c>
      <c r="K5793" s="5" t="s">
        <v>109</v>
      </c>
      <c r="L5793" s="6">
        <v>44476.645833333336</v>
      </c>
      <c r="M5793" t="s">
        <v>7316</v>
      </c>
    </row>
    <row r="5794" spans="1:17" ht="30" x14ac:dyDescent="0.25">
      <c r="A5794">
        <v>880328</v>
      </c>
      <c r="B5794">
        <v>11181979</v>
      </c>
      <c r="D5794" t="s">
        <v>7306</v>
      </c>
      <c r="E5794" t="s">
        <v>122</v>
      </c>
      <c r="F5794" t="s">
        <v>123</v>
      </c>
      <c r="G5794" t="s">
        <v>124</v>
      </c>
      <c r="H5794">
        <v>10</v>
      </c>
      <c r="I5794" t="s">
        <v>49</v>
      </c>
      <c r="J5794" s="5" t="s">
        <v>50</v>
      </c>
      <c r="K5794" s="5" t="s">
        <v>50</v>
      </c>
      <c r="L5794" s="6">
        <v>44476.645833333336</v>
      </c>
      <c r="M5794" t="s">
        <v>7317</v>
      </c>
    </row>
    <row r="5795" spans="1:17" ht="30" x14ac:dyDescent="0.25">
      <c r="A5795">
        <v>880328</v>
      </c>
      <c r="B5795">
        <v>11182023</v>
      </c>
      <c r="C5795">
        <v>314903345</v>
      </c>
      <c r="D5795" t="s">
        <v>7318</v>
      </c>
      <c r="E5795" t="s">
        <v>122</v>
      </c>
      <c r="F5795" t="s">
        <v>123</v>
      </c>
      <c r="G5795" t="s">
        <v>124</v>
      </c>
      <c r="H5795">
        <v>3</v>
      </c>
      <c r="I5795" t="s">
        <v>74</v>
      </c>
      <c r="J5795" s="5" t="s">
        <v>75</v>
      </c>
      <c r="K5795" s="5" t="s">
        <v>76</v>
      </c>
      <c r="L5795" s="6">
        <v>44476.645138888889</v>
      </c>
      <c r="M5795" t="s">
        <v>7319</v>
      </c>
      <c r="N5795">
        <v>0</v>
      </c>
      <c r="Q5795" s="6">
        <v>44475</v>
      </c>
    </row>
    <row r="5796" spans="1:17" x14ac:dyDescent="0.25">
      <c r="A5796">
        <v>880328</v>
      </c>
      <c r="B5796">
        <v>11182953</v>
      </c>
      <c r="C5796" t="s">
        <v>65</v>
      </c>
      <c r="D5796" t="s">
        <v>7320</v>
      </c>
      <c r="E5796" t="s">
        <v>122</v>
      </c>
      <c r="F5796" t="s">
        <v>123</v>
      </c>
      <c r="G5796" t="s">
        <v>124</v>
      </c>
      <c r="H5796">
        <v>2</v>
      </c>
      <c r="I5796" t="s">
        <v>54</v>
      </c>
      <c r="J5796" s="5" t="s">
        <v>32</v>
      </c>
      <c r="K5796" s="5" t="s">
        <v>55</v>
      </c>
      <c r="L5796" s="6">
        <v>44476.645138888889</v>
      </c>
      <c r="M5796" t="s">
        <v>7321</v>
      </c>
    </row>
    <row r="5797" spans="1:17" ht="30" x14ac:dyDescent="0.25">
      <c r="A5797">
        <v>880328</v>
      </c>
      <c r="B5797">
        <v>11185213</v>
      </c>
      <c r="C5797">
        <v>314758373</v>
      </c>
      <c r="D5797" t="s">
        <v>7322</v>
      </c>
      <c r="E5797" t="s">
        <v>122</v>
      </c>
      <c r="F5797" t="s">
        <v>123</v>
      </c>
      <c r="G5797" t="s">
        <v>124</v>
      </c>
      <c r="H5797">
        <v>3</v>
      </c>
      <c r="I5797" t="s">
        <v>74</v>
      </c>
      <c r="J5797" s="5" t="s">
        <v>75</v>
      </c>
      <c r="K5797" s="5" t="s">
        <v>76</v>
      </c>
      <c r="L5797" s="6">
        <v>44476.645138888889</v>
      </c>
      <c r="M5797" t="s">
        <v>7323</v>
      </c>
      <c r="N5797">
        <v>0</v>
      </c>
      <c r="Q5797" s="6">
        <v>44475</v>
      </c>
    </row>
    <row r="5798" spans="1:17" ht="45" x14ac:dyDescent="0.25">
      <c r="A5798">
        <v>880328</v>
      </c>
      <c r="B5798">
        <v>11185995</v>
      </c>
      <c r="D5798" t="s">
        <v>7324</v>
      </c>
      <c r="E5798" t="s">
        <v>122</v>
      </c>
      <c r="F5798" t="s">
        <v>123</v>
      </c>
      <c r="G5798" t="s">
        <v>124</v>
      </c>
      <c r="H5798">
        <v>1</v>
      </c>
      <c r="I5798" t="s">
        <v>129</v>
      </c>
      <c r="J5798" s="5" t="s">
        <v>130</v>
      </c>
      <c r="K5798" s="5" t="s">
        <v>131</v>
      </c>
      <c r="L5798" s="6">
        <v>44476.645833333336</v>
      </c>
      <c r="M5798" t="s">
        <v>7325</v>
      </c>
    </row>
    <row r="5799" spans="1:17" ht="45" x14ac:dyDescent="0.25">
      <c r="A5799">
        <v>880328</v>
      </c>
      <c r="B5799">
        <v>11185995</v>
      </c>
      <c r="D5799" t="s">
        <v>7324</v>
      </c>
      <c r="E5799" t="s">
        <v>122</v>
      </c>
      <c r="F5799" t="s">
        <v>123</v>
      </c>
      <c r="G5799" t="s">
        <v>124</v>
      </c>
      <c r="H5799">
        <v>4</v>
      </c>
      <c r="I5799" t="s">
        <v>132</v>
      </c>
      <c r="J5799" s="5" t="s">
        <v>133</v>
      </c>
      <c r="K5799" s="5" t="s">
        <v>134</v>
      </c>
      <c r="L5799" s="6">
        <v>44476.645833333336</v>
      </c>
      <c r="M5799" t="s">
        <v>7326</v>
      </c>
    </row>
    <row r="5800" spans="1:17" ht="30" x14ac:dyDescent="0.25">
      <c r="A5800">
        <v>880328</v>
      </c>
      <c r="B5800">
        <v>11185995</v>
      </c>
      <c r="D5800" t="s">
        <v>7324</v>
      </c>
      <c r="E5800" t="s">
        <v>122</v>
      </c>
      <c r="F5800" t="s">
        <v>123</v>
      </c>
      <c r="G5800" t="s">
        <v>124</v>
      </c>
      <c r="H5800">
        <v>5</v>
      </c>
      <c r="I5800" t="s">
        <v>126</v>
      </c>
      <c r="J5800" s="5" t="s">
        <v>127</v>
      </c>
      <c r="K5800" s="5" t="s">
        <v>128</v>
      </c>
      <c r="L5800" s="6">
        <v>44476.645833333336</v>
      </c>
      <c r="M5800" t="s">
        <v>7327</v>
      </c>
    </row>
    <row r="5801" spans="1:17" ht="30" x14ac:dyDescent="0.25">
      <c r="A5801">
        <v>880328</v>
      </c>
      <c r="B5801">
        <v>11185995</v>
      </c>
      <c r="D5801" t="s">
        <v>7324</v>
      </c>
      <c r="E5801" t="s">
        <v>122</v>
      </c>
      <c r="F5801" t="s">
        <v>123</v>
      </c>
      <c r="G5801" t="s">
        <v>124</v>
      </c>
      <c r="H5801">
        <v>2</v>
      </c>
      <c r="I5801" t="s">
        <v>141</v>
      </c>
      <c r="J5801" s="5" t="s">
        <v>136</v>
      </c>
      <c r="K5801" s="5" t="s">
        <v>142</v>
      </c>
      <c r="L5801" s="6">
        <v>44476.645833333336</v>
      </c>
      <c r="M5801" t="s">
        <v>7328</v>
      </c>
    </row>
    <row r="5802" spans="1:17" x14ac:dyDescent="0.25">
      <c r="A5802">
        <v>880328</v>
      </c>
      <c r="B5802">
        <v>11185995</v>
      </c>
      <c r="D5802" t="s">
        <v>7324</v>
      </c>
      <c r="E5802" t="s">
        <v>122</v>
      </c>
      <c r="F5802" t="s">
        <v>123</v>
      </c>
      <c r="G5802" t="s">
        <v>124</v>
      </c>
      <c r="H5802">
        <v>1</v>
      </c>
      <c r="I5802" t="s">
        <v>97</v>
      </c>
      <c r="J5802" s="5" t="s">
        <v>82</v>
      </c>
      <c r="K5802" s="5" t="s">
        <v>98</v>
      </c>
      <c r="L5802" s="6">
        <v>44476.645833333336</v>
      </c>
      <c r="M5802" t="s">
        <v>7329</v>
      </c>
    </row>
    <row r="5803" spans="1:17" ht="30" x14ac:dyDescent="0.25">
      <c r="A5803">
        <v>880328</v>
      </c>
      <c r="B5803">
        <v>11185995</v>
      </c>
      <c r="D5803" t="s">
        <v>7324</v>
      </c>
      <c r="E5803" t="s">
        <v>122</v>
      </c>
      <c r="F5803" t="s">
        <v>123</v>
      </c>
      <c r="G5803" t="s">
        <v>124</v>
      </c>
      <c r="H5803">
        <v>4</v>
      </c>
      <c r="I5803" t="s">
        <v>139</v>
      </c>
      <c r="J5803" s="5" t="s">
        <v>136</v>
      </c>
      <c r="K5803" s="5" t="s">
        <v>140</v>
      </c>
      <c r="L5803" s="6">
        <v>44476.645833333336</v>
      </c>
      <c r="M5803" t="s">
        <v>7330</v>
      </c>
    </row>
    <row r="5804" spans="1:17" x14ac:dyDescent="0.25">
      <c r="A5804">
        <v>880328</v>
      </c>
      <c r="B5804">
        <v>11185995</v>
      </c>
      <c r="D5804" t="s">
        <v>7324</v>
      </c>
      <c r="E5804" t="s">
        <v>122</v>
      </c>
      <c r="F5804" t="s">
        <v>123</v>
      </c>
      <c r="G5804" t="s">
        <v>124</v>
      </c>
      <c r="H5804">
        <v>1</v>
      </c>
      <c r="I5804" t="s">
        <v>108</v>
      </c>
      <c r="J5804" s="5" t="s">
        <v>82</v>
      </c>
      <c r="K5804" s="5" t="s">
        <v>109</v>
      </c>
      <c r="L5804" s="6">
        <v>44476.645833333336</v>
      </c>
      <c r="M5804" t="s">
        <v>7331</v>
      </c>
    </row>
    <row r="5805" spans="1:17" x14ac:dyDescent="0.25">
      <c r="A5805">
        <v>880328</v>
      </c>
      <c r="B5805">
        <v>11186320</v>
      </c>
      <c r="D5805" t="s">
        <v>7332</v>
      </c>
      <c r="E5805" t="s">
        <v>122</v>
      </c>
      <c r="F5805" t="s">
        <v>123</v>
      </c>
      <c r="G5805" t="s">
        <v>124</v>
      </c>
      <c r="H5805">
        <v>1</v>
      </c>
      <c r="I5805" t="s">
        <v>102</v>
      </c>
      <c r="J5805" s="5" t="s">
        <v>103</v>
      </c>
      <c r="K5805" s="5" t="s">
        <v>104</v>
      </c>
      <c r="L5805" s="6">
        <v>44476.645138888889</v>
      </c>
      <c r="M5805" t="s">
        <v>7333</v>
      </c>
    </row>
    <row r="5806" spans="1:17" x14ac:dyDescent="0.25">
      <c r="A5806">
        <v>880328</v>
      </c>
      <c r="B5806">
        <v>11186320</v>
      </c>
      <c r="D5806" t="s">
        <v>7332</v>
      </c>
      <c r="E5806" t="s">
        <v>122</v>
      </c>
      <c r="F5806" t="s">
        <v>123</v>
      </c>
      <c r="G5806" t="s">
        <v>124</v>
      </c>
      <c r="H5806">
        <v>1</v>
      </c>
      <c r="I5806" t="s">
        <v>81</v>
      </c>
      <c r="J5806" s="5" t="s">
        <v>82</v>
      </c>
      <c r="K5806" s="5" t="s">
        <v>83</v>
      </c>
      <c r="L5806" s="6">
        <v>44476.645138888889</v>
      </c>
      <c r="M5806" t="s">
        <v>7334</v>
      </c>
    </row>
    <row r="5807" spans="1:17" ht="45" x14ac:dyDescent="0.25">
      <c r="A5807">
        <v>880328</v>
      </c>
      <c r="B5807">
        <v>11190191</v>
      </c>
      <c r="D5807" t="s">
        <v>7335</v>
      </c>
      <c r="E5807" t="s">
        <v>122</v>
      </c>
      <c r="F5807" t="s">
        <v>123</v>
      </c>
      <c r="G5807" t="s">
        <v>124</v>
      </c>
      <c r="H5807">
        <v>4</v>
      </c>
      <c r="I5807" t="s">
        <v>132</v>
      </c>
      <c r="J5807" s="5" t="s">
        <v>133</v>
      </c>
      <c r="K5807" s="5" t="s">
        <v>134</v>
      </c>
      <c r="L5807" s="6">
        <v>44476.645138888889</v>
      </c>
      <c r="M5807" t="s">
        <v>7336</v>
      </c>
    </row>
    <row r="5808" spans="1:17" x14ac:dyDescent="0.25">
      <c r="A5808">
        <v>880328</v>
      </c>
      <c r="B5808">
        <v>11190191</v>
      </c>
      <c r="D5808" t="s">
        <v>7335</v>
      </c>
      <c r="E5808" t="s">
        <v>122</v>
      </c>
      <c r="F5808" t="s">
        <v>123</v>
      </c>
      <c r="G5808" t="s">
        <v>124</v>
      </c>
      <c r="H5808">
        <v>1</v>
      </c>
      <c r="I5808" t="s">
        <v>108</v>
      </c>
      <c r="J5808" s="5" t="s">
        <v>82</v>
      </c>
      <c r="K5808" s="5" t="s">
        <v>109</v>
      </c>
      <c r="L5808" s="6">
        <v>44476.645138888889</v>
      </c>
      <c r="M5808" t="s">
        <v>7337</v>
      </c>
    </row>
    <row r="5809" spans="1:17" ht="30" x14ac:dyDescent="0.25">
      <c r="A5809">
        <v>880328</v>
      </c>
      <c r="B5809">
        <v>11190191</v>
      </c>
      <c r="D5809" t="s">
        <v>7335</v>
      </c>
      <c r="E5809" t="s">
        <v>122</v>
      </c>
      <c r="F5809" t="s">
        <v>123</v>
      </c>
      <c r="G5809" t="s">
        <v>124</v>
      </c>
      <c r="H5809">
        <v>4</v>
      </c>
      <c r="I5809" t="s">
        <v>126</v>
      </c>
      <c r="J5809" s="5" t="s">
        <v>127</v>
      </c>
      <c r="K5809" s="5" t="s">
        <v>128</v>
      </c>
      <c r="L5809" s="6">
        <v>44476.645138888889</v>
      </c>
      <c r="M5809" t="s">
        <v>7338</v>
      </c>
    </row>
    <row r="5810" spans="1:17" x14ac:dyDescent="0.25">
      <c r="A5810">
        <v>880334</v>
      </c>
      <c r="E5810" t="s">
        <v>2997</v>
      </c>
      <c r="F5810" t="s">
        <v>156</v>
      </c>
      <c r="G5810" t="s">
        <v>124</v>
      </c>
      <c r="H5810">
        <v>2</v>
      </c>
      <c r="I5810" t="s">
        <v>29</v>
      </c>
      <c r="J5810" s="5" t="s">
        <v>29</v>
      </c>
      <c r="K5810" s="5" t="s">
        <v>30</v>
      </c>
      <c r="L5810" s="6">
        <v>44476.658333333333</v>
      </c>
      <c r="M5810" t="s">
        <v>7339</v>
      </c>
    </row>
    <row r="5811" spans="1:17" x14ac:dyDescent="0.25">
      <c r="A5811">
        <v>880334</v>
      </c>
      <c r="B5811">
        <v>11180614</v>
      </c>
      <c r="C5811">
        <v>314866511</v>
      </c>
      <c r="D5811" t="s">
        <v>7340</v>
      </c>
      <c r="E5811" t="s">
        <v>2997</v>
      </c>
      <c r="F5811" t="s">
        <v>156</v>
      </c>
      <c r="G5811" t="s">
        <v>124</v>
      </c>
      <c r="H5811">
        <v>3</v>
      </c>
      <c r="I5811" t="s">
        <v>4754</v>
      </c>
      <c r="J5811" s="5" t="s">
        <v>100</v>
      </c>
      <c r="K5811" s="5" t="s">
        <v>4755</v>
      </c>
      <c r="L5811" s="6">
        <v>44476.658333333333</v>
      </c>
      <c r="M5811" t="s">
        <v>7341</v>
      </c>
      <c r="N5811">
        <v>0</v>
      </c>
      <c r="Q5811" s="6">
        <v>44454</v>
      </c>
    </row>
    <row r="5812" spans="1:17" x14ac:dyDescent="0.25">
      <c r="A5812">
        <v>880336</v>
      </c>
      <c r="E5812" t="s">
        <v>3240</v>
      </c>
      <c r="F5812" t="s">
        <v>3555</v>
      </c>
      <c r="G5812" t="s">
        <v>124</v>
      </c>
      <c r="H5812">
        <v>1</v>
      </c>
      <c r="I5812" t="s">
        <v>29</v>
      </c>
      <c r="J5812" s="5" t="s">
        <v>29</v>
      </c>
      <c r="K5812" s="5" t="s">
        <v>30</v>
      </c>
      <c r="L5812" s="6">
        <v>44476.620833333334</v>
      </c>
      <c r="M5812" t="s">
        <v>7342</v>
      </c>
    </row>
    <row r="5813" spans="1:17" x14ac:dyDescent="0.25">
      <c r="A5813">
        <v>880336</v>
      </c>
      <c r="B5813">
        <v>10136543</v>
      </c>
      <c r="C5813">
        <v>315095743</v>
      </c>
      <c r="D5813" t="s">
        <v>7343</v>
      </c>
      <c r="E5813" t="s">
        <v>3240</v>
      </c>
      <c r="F5813" t="s">
        <v>3555</v>
      </c>
      <c r="G5813" t="s">
        <v>124</v>
      </c>
      <c r="H5813">
        <v>2</v>
      </c>
      <c r="I5813" t="s">
        <v>72</v>
      </c>
      <c r="J5813" s="5" t="s">
        <v>73</v>
      </c>
      <c r="K5813" s="5" t="s">
        <v>73</v>
      </c>
      <c r="L5813" s="6">
        <v>44476.620833333334</v>
      </c>
      <c r="M5813" t="s">
        <v>7344</v>
      </c>
    </row>
    <row r="5814" spans="1:17" x14ac:dyDescent="0.25">
      <c r="A5814">
        <v>880336</v>
      </c>
      <c r="B5814">
        <v>10162519</v>
      </c>
      <c r="C5814">
        <v>315124033</v>
      </c>
      <c r="D5814" t="s">
        <v>7345</v>
      </c>
      <c r="E5814" t="s">
        <v>3240</v>
      </c>
      <c r="F5814" t="s">
        <v>3555</v>
      </c>
      <c r="G5814" t="s">
        <v>124</v>
      </c>
      <c r="H5814">
        <v>2</v>
      </c>
      <c r="I5814" t="s">
        <v>72</v>
      </c>
      <c r="J5814" s="5" t="s">
        <v>73</v>
      </c>
      <c r="K5814" s="5" t="s">
        <v>73</v>
      </c>
      <c r="L5814" s="6">
        <v>44476.620833333334</v>
      </c>
      <c r="M5814" t="s">
        <v>7346</v>
      </c>
    </row>
    <row r="5815" spans="1:17" x14ac:dyDescent="0.25">
      <c r="A5815">
        <v>880336</v>
      </c>
      <c r="B5815">
        <v>10173749</v>
      </c>
      <c r="C5815">
        <v>315064704</v>
      </c>
      <c r="D5815" t="s">
        <v>3521</v>
      </c>
      <c r="E5815" t="s">
        <v>3240</v>
      </c>
      <c r="F5815" t="s">
        <v>3555</v>
      </c>
      <c r="G5815" t="s">
        <v>124</v>
      </c>
      <c r="H5815">
        <v>2</v>
      </c>
      <c r="I5815" t="s">
        <v>72</v>
      </c>
      <c r="J5815" s="5" t="s">
        <v>73</v>
      </c>
      <c r="K5815" s="5" t="s">
        <v>73</v>
      </c>
      <c r="L5815" s="6">
        <v>44476.620833333334</v>
      </c>
      <c r="M5815" t="s">
        <v>7347</v>
      </c>
    </row>
    <row r="5816" spans="1:17" x14ac:dyDescent="0.25">
      <c r="A5816">
        <v>880336</v>
      </c>
      <c r="B5816">
        <v>11065139</v>
      </c>
      <c r="C5816">
        <v>315110714</v>
      </c>
      <c r="D5816" t="s">
        <v>7348</v>
      </c>
      <c r="E5816" t="s">
        <v>3240</v>
      </c>
      <c r="F5816" t="s">
        <v>3555</v>
      </c>
      <c r="G5816" t="s">
        <v>124</v>
      </c>
      <c r="H5816">
        <v>2</v>
      </c>
      <c r="I5816" t="s">
        <v>72</v>
      </c>
      <c r="J5816" s="5" t="s">
        <v>73</v>
      </c>
      <c r="K5816" s="5" t="s">
        <v>73</v>
      </c>
      <c r="L5816" s="6">
        <v>44476.620833333334</v>
      </c>
      <c r="M5816" t="s">
        <v>7349</v>
      </c>
    </row>
    <row r="5817" spans="1:17" x14ac:dyDescent="0.25">
      <c r="A5817">
        <v>880336</v>
      </c>
      <c r="B5817">
        <v>11126876</v>
      </c>
      <c r="C5817">
        <v>315135694</v>
      </c>
      <c r="D5817" t="s">
        <v>7350</v>
      </c>
      <c r="E5817" t="s">
        <v>3240</v>
      </c>
      <c r="F5817" t="s">
        <v>3555</v>
      </c>
      <c r="G5817" t="s">
        <v>124</v>
      </c>
      <c r="H5817">
        <v>2</v>
      </c>
      <c r="I5817" t="s">
        <v>72</v>
      </c>
      <c r="J5817" s="5" t="s">
        <v>73</v>
      </c>
      <c r="K5817" s="5" t="s">
        <v>73</v>
      </c>
      <c r="L5817" s="6">
        <v>44476.620833333334</v>
      </c>
      <c r="M5817" t="s">
        <v>7351</v>
      </c>
    </row>
    <row r="5818" spans="1:17" x14ac:dyDescent="0.25">
      <c r="A5818">
        <v>880336</v>
      </c>
      <c r="B5818">
        <v>11188211</v>
      </c>
      <c r="C5818">
        <v>315091605</v>
      </c>
      <c r="D5818" t="s">
        <v>3524</v>
      </c>
      <c r="E5818" t="s">
        <v>3240</v>
      </c>
      <c r="F5818" t="s">
        <v>3555</v>
      </c>
      <c r="G5818" t="s">
        <v>124</v>
      </c>
      <c r="H5818">
        <v>4</v>
      </c>
      <c r="I5818" t="s">
        <v>72</v>
      </c>
      <c r="J5818" s="5" t="s">
        <v>73</v>
      </c>
      <c r="K5818" s="5" t="s">
        <v>73</v>
      </c>
      <c r="L5818" s="6">
        <v>44476.620833333334</v>
      </c>
      <c r="M5818" t="s">
        <v>7352</v>
      </c>
    </row>
    <row r="5819" spans="1:17" x14ac:dyDescent="0.25">
      <c r="A5819">
        <v>880336</v>
      </c>
      <c r="B5819">
        <v>11189339</v>
      </c>
      <c r="C5819">
        <v>315143114</v>
      </c>
      <c r="D5819" t="s">
        <v>6350</v>
      </c>
      <c r="E5819" t="s">
        <v>3240</v>
      </c>
      <c r="F5819" t="s">
        <v>3555</v>
      </c>
      <c r="G5819" t="s">
        <v>124</v>
      </c>
      <c r="H5819">
        <v>7</v>
      </c>
      <c r="I5819" t="s">
        <v>72</v>
      </c>
      <c r="J5819" s="5" t="s">
        <v>73</v>
      </c>
      <c r="K5819" s="5" t="s">
        <v>73</v>
      </c>
      <c r="L5819" s="6">
        <v>44476.620833333334</v>
      </c>
      <c r="M5819" t="s">
        <v>7353</v>
      </c>
    </row>
    <row r="5820" spans="1:17" x14ac:dyDescent="0.25">
      <c r="A5820">
        <v>880337</v>
      </c>
      <c r="B5820">
        <v>11191778</v>
      </c>
      <c r="D5820" t="s">
        <v>7354</v>
      </c>
      <c r="E5820" t="s">
        <v>3240</v>
      </c>
      <c r="F5820" t="s">
        <v>123</v>
      </c>
      <c r="G5820" t="s">
        <v>124</v>
      </c>
      <c r="H5820">
        <v>1</v>
      </c>
      <c r="I5820" t="s">
        <v>90</v>
      </c>
      <c r="J5820" s="5" t="s">
        <v>91</v>
      </c>
      <c r="K5820" s="5" t="s">
        <v>92</v>
      </c>
      <c r="L5820" s="6">
        <v>44476.617361111108</v>
      </c>
      <c r="M5820" t="s">
        <v>7355</v>
      </c>
    </row>
    <row r="5821" spans="1:17" x14ac:dyDescent="0.25">
      <c r="A5821">
        <v>880337</v>
      </c>
      <c r="B5821">
        <v>11191778</v>
      </c>
      <c r="D5821" t="s">
        <v>7354</v>
      </c>
      <c r="E5821" t="s">
        <v>3240</v>
      </c>
      <c r="F5821" t="s">
        <v>123</v>
      </c>
      <c r="G5821" t="s">
        <v>124</v>
      </c>
      <c r="H5821">
        <v>1</v>
      </c>
      <c r="I5821" t="s">
        <v>90</v>
      </c>
      <c r="J5821" s="5" t="s">
        <v>91</v>
      </c>
      <c r="K5821" s="5" t="s">
        <v>92</v>
      </c>
      <c r="L5821" s="6">
        <v>44476.617361111108</v>
      </c>
      <c r="M5821" t="s">
        <v>7356</v>
      </c>
    </row>
    <row r="5822" spans="1:17" x14ac:dyDescent="0.25">
      <c r="A5822">
        <v>880337</v>
      </c>
      <c r="B5822">
        <v>11191778</v>
      </c>
      <c r="D5822" t="s">
        <v>7354</v>
      </c>
      <c r="E5822" t="s">
        <v>3240</v>
      </c>
      <c r="F5822" t="s">
        <v>123</v>
      </c>
      <c r="G5822" t="s">
        <v>124</v>
      </c>
      <c r="H5822">
        <v>4</v>
      </c>
      <c r="I5822" t="s">
        <v>93</v>
      </c>
      <c r="J5822" s="5" t="s">
        <v>91</v>
      </c>
      <c r="K5822" s="5" t="s">
        <v>94</v>
      </c>
      <c r="L5822" s="6">
        <v>44476.617361111108</v>
      </c>
      <c r="M5822" t="s">
        <v>7357</v>
      </c>
    </row>
    <row r="5823" spans="1:17" x14ac:dyDescent="0.25">
      <c r="A5823">
        <v>880337</v>
      </c>
      <c r="B5823">
        <v>11191778</v>
      </c>
      <c r="D5823" t="s">
        <v>7354</v>
      </c>
      <c r="E5823" t="s">
        <v>3240</v>
      </c>
      <c r="F5823" t="s">
        <v>123</v>
      </c>
      <c r="G5823" t="s">
        <v>124</v>
      </c>
      <c r="H5823">
        <v>2</v>
      </c>
      <c r="I5823" t="s">
        <v>93</v>
      </c>
      <c r="J5823" s="5" t="s">
        <v>91</v>
      </c>
      <c r="K5823" s="5" t="s">
        <v>94</v>
      </c>
      <c r="L5823" s="6">
        <v>44476.617361111108</v>
      </c>
      <c r="M5823" t="s">
        <v>7358</v>
      </c>
    </row>
    <row r="5824" spans="1:17" ht="30" x14ac:dyDescent="0.25">
      <c r="A5824">
        <v>880337</v>
      </c>
      <c r="B5824">
        <v>11191778</v>
      </c>
      <c r="D5824" t="s">
        <v>7354</v>
      </c>
      <c r="E5824" t="s">
        <v>3240</v>
      </c>
      <c r="F5824" t="s">
        <v>123</v>
      </c>
      <c r="G5824" t="s">
        <v>124</v>
      </c>
      <c r="H5824">
        <v>1</v>
      </c>
      <c r="I5824" t="s">
        <v>49</v>
      </c>
      <c r="J5824" s="5" t="s">
        <v>50</v>
      </c>
      <c r="K5824" s="5" t="s">
        <v>50</v>
      </c>
      <c r="L5824" s="6">
        <v>44476.615972222222</v>
      </c>
      <c r="M5824" t="s">
        <v>7359</v>
      </c>
    </row>
    <row r="5825" spans="1:13" ht="30" x14ac:dyDescent="0.25">
      <c r="A5825">
        <v>880337</v>
      </c>
      <c r="B5825">
        <v>11191778</v>
      </c>
      <c r="D5825" t="s">
        <v>7354</v>
      </c>
      <c r="E5825" t="s">
        <v>3240</v>
      </c>
      <c r="F5825" t="s">
        <v>123</v>
      </c>
      <c r="G5825" t="s">
        <v>124</v>
      </c>
      <c r="H5825">
        <v>1</v>
      </c>
      <c r="I5825" t="s">
        <v>49</v>
      </c>
      <c r="J5825" s="5" t="s">
        <v>50</v>
      </c>
      <c r="K5825" s="5" t="s">
        <v>50</v>
      </c>
      <c r="L5825" s="6">
        <v>44476.615972222222</v>
      </c>
      <c r="M5825" t="s">
        <v>7360</v>
      </c>
    </row>
    <row r="5826" spans="1:13" x14ac:dyDescent="0.25">
      <c r="A5826">
        <v>880337</v>
      </c>
      <c r="B5826">
        <v>11191778</v>
      </c>
      <c r="D5826" t="s">
        <v>7354</v>
      </c>
      <c r="E5826" t="s">
        <v>3240</v>
      </c>
      <c r="F5826" t="s">
        <v>123</v>
      </c>
      <c r="G5826" t="s">
        <v>124</v>
      </c>
      <c r="H5826">
        <v>2</v>
      </c>
      <c r="I5826" t="s">
        <v>47</v>
      </c>
      <c r="J5826" s="5" t="s">
        <v>32</v>
      </c>
      <c r="K5826" s="5" t="s">
        <v>48</v>
      </c>
      <c r="L5826" s="6">
        <v>44476.616666666669</v>
      </c>
      <c r="M5826" t="s">
        <v>7361</v>
      </c>
    </row>
    <row r="5827" spans="1:13" ht="30" x14ac:dyDescent="0.25">
      <c r="A5827">
        <v>880337</v>
      </c>
      <c r="B5827">
        <v>11191778</v>
      </c>
      <c r="D5827" t="s">
        <v>7354</v>
      </c>
      <c r="E5827" t="s">
        <v>3240</v>
      </c>
      <c r="F5827" t="s">
        <v>123</v>
      </c>
      <c r="G5827" t="s">
        <v>124</v>
      </c>
      <c r="H5827">
        <v>1</v>
      </c>
      <c r="I5827" t="s">
        <v>74</v>
      </c>
      <c r="J5827" s="5" t="s">
        <v>75</v>
      </c>
      <c r="K5827" s="5" t="s">
        <v>76</v>
      </c>
      <c r="L5827" s="6">
        <v>44476.615972222222</v>
      </c>
      <c r="M5827" t="s">
        <v>7362</v>
      </c>
    </row>
    <row r="5828" spans="1:13" x14ac:dyDescent="0.25">
      <c r="A5828">
        <v>880337</v>
      </c>
      <c r="B5828">
        <v>11191778</v>
      </c>
      <c r="D5828" t="s">
        <v>7354</v>
      </c>
      <c r="E5828" t="s">
        <v>3240</v>
      </c>
      <c r="F5828" t="s">
        <v>123</v>
      </c>
      <c r="G5828" t="s">
        <v>124</v>
      </c>
      <c r="H5828">
        <v>2</v>
      </c>
      <c r="I5828" t="s">
        <v>47</v>
      </c>
      <c r="J5828" s="5" t="s">
        <v>32</v>
      </c>
      <c r="K5828" s="5" t="s">
        <v>48</v>
      </c>
      <c r="L5828" s="6">
        <v>44476.616666666669</v>
      </c>
      <c r="M5828" t="s">
        <v>7363</v>
      </c>
    </row>
    <row r="5829" spans="1:13" x14ac:dyDescent="0.25">
      <c r="A5829">
        <v>880337</v>
      </c>
      <c r="B5829">
        <v>11191778</v>
      </c>
      <c r="D5829" t="s">
        <v>7354</v>
      </c>
      <c r="E5829" t="s">
        <v>3240</v>
      </c>
      <c r="F5829" t="s">
        <v>123</v>
      </c>
      <c r="G5829" t="s">
        <v>124</v>
      </c>
      <c r="H5829">
        <v>2</v>
      </c>
      <c r="I5829" t="s">
        <v>47</v>
      </c>
      <c r="J5829" s="5" t="s">
        <v>32</v>
      </c>
      <c r="K5829" s="5" t="s">
        <v>48</v>
      </c>
      <c r="L5829" s="6">
        <v>44476.616666666669</v>
      </c>
      <c r="M5829" t="s">
        <v>7364</v>
      </c>
    </row>
    <row r="5830" spans="1:13" x14ac:dyDescent="0.25">
      <c r="A5830">
        <v>880337</v>
      </c>
      <c r="B5830">
        <v>11191778</v>
      </c>
      <c r="D5830" t="s">
        <v>7354</v>
      </c>
      <c r="E5830" t="s">
        <v>3240</v>
      </c>
      <c r="F5830" t="s">
        <v>123</v>
      </c>
      <c r="G5830" t="s">
        <v>124</v>
      </c>
      <c r="H5830">
        <v>2</v>
      </c>
      <c r="I5830" t="s">
        <v>93</v>
      </c>
      <c r="J5830" s="5" t="s">
        <v>91</v>
      </c>
      <c r="K5830" s="5" t="s">
        <v>94</v>
      </c>
      <c r="L5830" s="6">
        <v>44476.617361111108</v>
      </c>
      <c r="M5830" t="s">
        <v>7365</v>
      </c>
    </row>
    <row r="5831" spans="1:13" x14ac:dyDescent="0.25">
      <c r="A5831">
        <v>880337</v>
      </c>
      <c r="B5831">
        <v>11191778</v>
      </c>
      <c r="D5831" t="s">
        <v>7354</v>
      </c>
      <c r="E5831" t="s">
        <v>3240</v>
      </c>
      <c r="F5831" t="s">
        <v>123</v>
      </c>
      <c r="G5831" t="s">
        <v>124</v>
      </c>
      <c r="H5831">
        <v>2</v>
      </c>
      <c r="I5831" t="s">
        <v>93</v>
      </c>
      <c r="J5831" s="5" t="s">
        <v>91</v>
      </c>
      <c r="K5831" s="5" t="s">
        <v>94</v>
      </c>
      <c r="L5831" s="6">
        <v>44476.617361111108</v>
      </c>
      <c r="M5831" t="s">
        <v>7366</v>
      </c>
    </row>
    <row r="5832" spans="1:13" x14ac:dyDescent="0.25">
      <c r="A5832">
        <v>880337</v>
      </c>
      <c r="B5832">
        <v>11191778</v>
      </c>
      <c r="D5832" t="s">
        <v>7354</v>
      </c>
      <c r="E5832" t="s">
        <v>3240</v>
      </c>
      <c r="F5832" t="s">
        <v>123</v>
      </c>
      <c r="G5832" t="s">
        <v>124</v>
      </c>
      <c r="H5832">
        <v>1</v>
      </c>
      <c r="I5832" t="s">
        <v>81</v>
      </c>
      <c r="J5832" s="5" t="s">
        <v>82</v>
      </c>
      <c r="K5832" s="5" t="s">
        <v>83</v>
      </c>
      <c r="L5832" s="6">
        <v>44476.615972222222</v>
      </c>
      <c r="M5832" t="s">
        <v>7367</v>
      </c>
    </row>
    <row r="5833" spans="1:13" ht="30" x14ac:dyDescent="0.25">
      <c r="A5833">
        <v>880337</v>
      </c>
      <c r="B5833">
        <v>11191778</v>
      </c>
      <c r="D5833" t="s">
        <v>7354</v>
      </c>
      <c r="E5833" t="s">
        <v>3240</v>
      </c>
      <c r="F5833" t="s">
        <v>123</v>
      </c>
      <c r="G5833" t="s">
        <v>124</v>
      </c>
      <c r="H5833">
        <v>4</v>
      </c>
      <c r="I5833" t="s">
        <v>62</v>
      </c>
      <c r="J5833" s="5" t="s">
        <v>63</v>
      </c>
      <c r="K5833" s="5" t="s">
        <v>64</v>
      </c>
      <c r="L5833" s="6">
        <v>44476.615972222222</v>
      </c>
      <c r="M5833" t="s">
        <v>7368</v>
      </c>
    </row>
    <row r="5834" spans="1:13" x14ac:dyDescent="0.25">
      <c r="A5834">
        <v>880337</v>
      </c>
      <c r="B5834">
        <v>11191778</v>
      </c>
      <c r="D5834" t="s">
        <v>7354</v>
      </c>
      <c r="E5834" t="s">
        <v>3240</v>
      </c>
      <c r="F5834" t="s">
        <v>123</v>
      </c>
      <c r="G5834" t="s">
        <v>124</v>
      </c>
      <c r="H5834">
        <v>1</v>
      </c>
      <c r="I5834" t="s">
        <v>3153</v>
      </c>
      <c r="J5834" s="5" t="s">
        <v>3154</v>
      </c>
      <c r="K5834" s="5" t="s">
        <v>3154</v>
      </c>
      <c r="L5834" s="6">
        <v>44476.617361111108</v>
      </c>
      <c r="M5834" t="s">
        <v>7369</v>
      </c>
    </row>
    <row r="5835" spans="1:13" x14ac:dyDescent="0.25">
      <c r="A5835">
        <v>880337</v>
      </c>
      <c r="B5835">
        <v>11191778</v>
      </c>
      <c r="D5835" t="s">
        <v>7354</v>
      </c>
      <c r="E5835" t="s">
        <v>3240</v>
      </c>
      <c r="F5835" t="s">
        <v>123</v>
      </c>
      <c r="G5835" t="s">
        <v>124</v>
      </c>
      <c r="H5835">
        <v>2</v>
      </c>
      <c r="I5835" t="s">
        <v>3153</v>
      </c>
      <c r="J5835" s="5" t="s">
        <v>3154</v>
      </c>
      <c r="K5835" s="5" t="s">
        <v>3154</v>
      </c>
      <c r="L5835" s="6">
        <v>44476.617361111108</v>
      </c>
      <c r="M5835" t="s">
        <v>7370</v>
      </c>
    </row>
    <row r="5836" spans="1:13" ht="30" x14ac:dyDescent="0.25">
      <c r="A5836">
        <v>880337</v>
      </c>
      <c r="B5836">
        <v>11191778</v>
      </c>
      <c r="D5836" t="s">
        <v>7354</v>
      </c>
      <c r="E5836" t="s">
        <v>3240</v>
      </c>
      <c r="F5836" t="s">
        <v>123</v>
      </c>
      <c r="G5836" t="s">
        <v>124</v>
      </c>
      <c r="H5836">
        <v>1</v>
      </c>
      <c r="I5836" t="s">
        <v>74</v>
      </c>
      <c r="J5836" s="5" t="s">
        <v>75</v>
      </c>
      <c r="K5836" s="5" t="s">
        <v>76</v>
      </c>
      <c r="L5836" s="6">
        <v>44476.615972222222</v>
      </c>
      <c r="M5836" t="s">
        <v>7371</v>
      </c>
    </row>
    <row r="5837" spans="1:13" ht="30" x14ac:dyDescent="0.25">
      <c r="A5837">
        <v>880337</v>
      </c>
      <c r="B5837">
        <v>11191778</v>
      </c>
      <c r="D5837" t="s">
        <v>7354</v>
      </c>
      <c r="E5837" t="s">
        <v>3240</v>
      </c>
      <c r="F5837" t="s">
        <v>123</v>
      </c>
      <c r="G5837" t="s">
        <v>124</v>
      </c>
      <c r="H5837">
        <v>1</v>
      </c>
      <c r="I5837" t="s">
        <v>74</v>
      </c>
      <c r="J5837" s="5" t="s">
        <v>75</v>
      </c>
      <c r="K5837" s="5" t="s">
        <v>76</v>
      </c>
      <c r="L5837" s="6">
        <v>44476.615972222222</v>
      </c>
      <c r="M5837" t="s">
        <v>7372</v>
      </c>
    </row>
    <row r="5838" spans="1:13" x14ac:dyDescent="0.25">
      <c r="A5838">
        <v>880337</v>
      </c>
      <c r="B5838">
        <v>11191778</v>
      </c>
      <c r="D5838" t="s">
        <v>7354</v>
      </c>
      <c r="E5838" t="s">
        <v>3240</v>
      </c>
      <c r="F5838" t="s">
        <v>123</v>
      </c>
      <c r="G5838" t="s">
        <v>124</v>
      </c>
      <c r="H5838">
        <v>2</v>
      </c>
      <c r="I5838" t="s">
        <v>47</v>
      </c>
      <c r="J5838" s="5" t="s">
        <v>32</v>
      </c>
      <c r="K5838" s="5" t="s">
        <v>48</v>
      </c>
      <c r="L5838" s="6">
        <v>44476.616666666669</v>
      </c>
      <c r="M5838" t="s">
        <v>7373</v>
      </c>
    </row>
    <row r="5839" spans="1:13" x14ac:dyDescent="0.25">
      <c r="A5839">
        <v>880337</v>
      </c>
      <c r="B5839">
        <v>11191778</v>
      </c>
      <c r="D5839" t="s">
        <v>7354</v>
      </c>
      <c r="E5839" t="s">
        <v>3240</v>
      </c>
      <c r="F5839" t="s">
        <v>123</v>
      </c>
      <c r="G5839" t="s">
        <v>124</v>
      </c>
      <c r="H5839">
        <v>2</v>
      </c>
      <c r="I5839" t="s">
        <v>90</v>
      </c>
      <c r="J5839" s="5" t="s">
        <v>91</v>
      </c>
      <c r="K5839" s="5" t="s">
        <v>92</v>
      </c>
      <c r="L5839" s="6">
        <v>44476.616666666669</v>
      </c>
      <c r="M5839" t="s">
        <v>7374</v>
      </c>
    </row>
    <row r="5840" spans="1:13" x14ac:dyDescent="0.25">
      <c r="A5840">
        <v>880337</v>
      </c>
      <c r="B5840">
        <v>11191778</v>
      </c>
      <c r="D5840" t="s">
        <v>7354</v>
      </c>
      <c r="E5840" t="s">
        <v>3240</v>
      </c>
      <c r="F5840" t="s">
        <v>123</v>
      </c>
      <c r="G5840" t="s">
        <v>124</v>
      </c>
      <c r="H5840">
        <v>4</v>
      </c>
      <c r="I5840" t="s">
        <v>90</v>
      </c>
      <c r="J5840" s="5" t="s">
        <v>91</v>
      </c>
      <c r="K5840" s="5" t="s">
        <v>92</v>
      </c>
      <c r="L5840" s="6">
        <v>44476.617361111108</v>
      </c>
      <c r="M5840" t="s">
        <v>7375</v>
      </c>
    </row>
    <row r="5841" spans="1:13" x14ac:dyDescent="0.25">
      <c r="A5841">
        <v>880337</v>
      </c>
      <c r="B5841">
        <v>11191778</v>
      </c>
      <c r="D5841" t="s">
        <v>7354</v>
      </c>
      <c r="E5841" t="s">
        <v>3240</v>
      </c>
      <c r="F5841" t="s">
        <v>123</v>
      </c>
      <c r="G5841" t="s">
        <v>124</v>
      </c>
      <c r="H5841">
        <v>2</v>
      </c>
      <c r="I5841" t="s">
        <v>93</v>
      </c>
      <c r="J5841" s="5" t="s">
        <v>91</v>
      </c>
      <c r="K5841" s="5" t="s">
        <v>94</v>
      </c>
      <c r="L5841" s="6">
        <v>44476.617361111108</v>
      </c>
      <c r="M5841" t="s">
        <v>7376</v>
      </c>
    </row>
    <row r="5842" spans="1:13" ht="30" x14ac:dyDescent="0.25">
      <c r="A5842">
        <v>880337</v>
      </c>
      <c r="B5842">
        <v>11191778</v>
      </c>
      <c r="D5842" t="s">
        <v>7354</v>
      </c>
      <c r="E5842" t="s">
        <v>3240</v>
      </c>
      <c r="F5842" t="s">
        <v>123</v>
      </c>
      <c r="G5842" t="s">
        <v>124</v>
      </c>
      <c r="H5842">
        <v>1</v>
      </c>
      <c r="I5842" t="s">
        <v>49</v>
      </c>
      <c r="J5842" s="5" t="s">
        <v>50</v>
      </c>
      <c r="K5842" s="5" t="s">
        <v>50</v>
      </c>
      <c r="L5842" s="6">
        <v>44476.615972222222</v>
      </c>
      <c r="M5842" t="s">
        <v>7377</v>
      </c>
    </row>
    <row r="5843" spans="1:13" x14ac:dyDescent="0.25">
      <c r="A5843">
        <v>880337</v>
      </c>
      <c r="B5843">
        <v>11191778</v>
      </c>
      <c r="D5843" t="s">
        <v>7354</v>
      </c>
      <c r="E5843" t="s">
        <v>3240</v>
      </c>
      <c r="F5843" t="s">
        <v>123</v>
      </c>
      <c r="G5843" t="s">
        <v>124</v>
      </c>
      <c r="H5843">
        <v>1</v>
      </c>
      <c r="I5843" t="s">
        <v>144</v>
      </c>
      <c r="J5843" s="5" t="s">
        <v>145</v>
      </c>
      <c r="K5843" s="5" t="s">
        <v>145</v>
      </c>
      <c r="L5843" s="6">
        <v>44476.615972222222</v>
      </c>
      <c r="M5843" t="s">
        <v>7378</v>
      </c>
    </row>
    <row r="5844" spans="1:13" x14ac:dyDescent="0.25">
      <c r="A5844">
        <v>880337</v>
      </c>
      <c r="B5844">
        <v>11191778</v>
      </c>
      <c r="C5844" t="s">
        <v>65</v>
      </c>
      <c r="D5844" t="s">
        <v>7354</v>
      </c>
      <c r="E5844" t="s">
        <v>3240</v>
      </c>
      <c r="F5844" t="s">
        <v>123</v>
      </c>
      <c r="G5844" t="s">
        <v>124</v>
      </c>
      <c r="H5844">
        <v>2</v>
      </c>
      <c r="I5844" t="s">
        <v>72</v>
      </c>
      <c r="J5844" s="5" t="s">
        <v>73</v>
      </c>
      <c r="K5844" s="5" t="s">
        <v>73</v>
      </c>
      <c r="L5844" s="6">
        <v>44476.615972222222</v>
      </c>
      <c r="M5844" t="s">
        <v>7379</v>
      </c>
    </row>
    <row r="5845" spans="1:13" x14ac:dyDescent="0.25">
      <c r="A5845">
        <v>880338</v>
      </c>
      <c r="B5845">
        <v>10008689</v>
      </c>
      <c r="D5845" t="s">
        <v>7380</v>
      </c>
      <c r="E5845" t="s">
        <v>26</v>
      </c>
      <c r="F5845" t="s">
        <v>4580</v>
      </c>
      <c r="G5845" t="s">
        <v>124</v>
      </c>
      <c r="H5845">
        <v>2</v>
      </c>
      <c r="I5845" t="s">
        <v>144</v>
      </c>
      <c r="J5845" s="5" t="s">
        <v>145</v>
      </c>
      <c r="K5845" s="5" t="s">
        <v>145</v>
      </c>
      <c r="L5845" s="6">
        <v>44476.658333333333</v>
      </c>
      <c r="M5845" t="s">
        <v>7381</v>
      </c>
    </row>
    <row r="5846" spans="1:13" x14ac:dyDescent="0.25">
      <c r="A5846">
        <v>880338</v>
      </c>
      <c r="B5846">
        <v>11073176</v>
      </c>
      <c r="C5846">
        <v>314632026</v>
      </c>
      <c r="D5846" t="s">
        <v>7382</v>
      </c>
      <c r="E5846" t="s">
        <v>26</v>
      </c>
      <c r="F5846" t="s">
        <v>4580</v>
      </c>
      <c r="G5846" t="s">
        <v>124</v>
      </c>
      <c r="H5846">
        <v>2</v>
      </c>
      <c r="I5846" t="s">
        <v>72</v>
      </c>
      <c r="J5846" s="5" t="s">
        <v>73</v>
      </c>
      <c r="K5846" s="5" t="s">
        <v>73</v>
      </c>
      <c r="L5846" s="6">
        <v>44476.657638888886</v>
      </c>
      <c r="M5846" t="s">
        <v>7383</v>
      </c>
    </row>
    <row r="5847" spans="1:13" x14ac:dyDescent="0.25">
      <c r="A5847">
        <v>880338</v>
      </c>
      <c r="B5847">
        <v>11121676</v>
      </c>
      <c r="D5847" t="s">
        <v>7384</v>
      </c>
      <c r="E5847" t="s">
        <v>26</v>
      </c>
      <c r="F5847" t="s">
        <v>4580</v>
      </c>
      <c r="G5847" t="s">
        <v>124</v>
      </c>
      <c r="H5847">
        <v>2</v>
      </c>
      <c r="I5847" t="s">
        <v>144</v>
      </c>
      <c r="J5847" s="5" t="s">
        <v>145</v>
      </c>
      <c r="K5847" s="5" t="s">
        <v>145</v>
      </c>
      <c r="L5847" s="6">
        <v>44476.658333333333</v>
      </c>
      <c r="M5847" t="s">
        <v>7385</v>
      </c>
    </row>
    <row r="5848" spans="1:13" x14ac:dyDescent="0.25">
      <c r="A5848">
        <v>880338</v>
      </c>
      <c r="B5848">
        <v>11123580</v>
      </c>
      <c r="D5848" t="s">
        <v>2301</v>
      </c>
      <c r="E5848" t="s">
        <v>26</v>
      </c>
      <c r="F5848" t="s">
        <v>4580</v>
      </c>
      <c r="G5848" t="s">
        <v>124</v>
      </c>
      <c r="H5848">
        <v>4</v>
      </c>
      <c r="I5848" t="s">
        <v>144</v>
      </c>
      <c r="J5848" s="5" t="s">
        <v>145</v>
      </c>
      <c r="K5848" s="5" t="s">
        <v>145</v>
      </c>
      <c r="L5848" s="6">
        <v>44476.657638888886</v>
      </c>
      <c r="M5848" t="s">
        <v>7386</v>
      </c>
    </row>
    <row r="5849" spans="1:13" x14ac:dyDescent="0.25">
      <c r="A5849">
        <v>880338</v>
      </c>
      <c r="B5849">
        <v>11171230</v>
      </c>
      <c r="D5849" t="s">
        <v>7387</v>
      </c>
      <c r="E5849" t="s">
        <v>26</v>
      </c>
      <c r="F5849" t="s">
        <v>4580</v>
      </c>
      <c r="G5849" t="s">
        <v>124</v>
      </c>
      <c r="H5849">
        <v>2</v>
      </c>
      <c r="I5849" t="s">
        <v>144</v>
      </c>
      <c r="J5849" s="5" t="s">
        <v>145</v>
      </c>
      <c r="K5849" s="5" t="s">
        <v>145</v>
      </c>
      <c r="L5849" s="6">
        <v>44476.656944444447</v>
      </c>
      <c r="M5849" t="s">
        <v>7388</v>
      </c>
    </row>
    <row r="5850" spans="1:13" x14ac:dyDescent="0.25">
      <c r="A5850">
        <v>880338</v>
      </c>
      <c r="B5850">
        <v>11171294</v>
      </c>
      <c r="C5850">
        <v>314760647</v>
      </c>
      <c r="D5850" t="s">
        <v>7389</v>
      </c>
      <c r="E5850" t="s">
        <v>26</v>
      </c>
      <c r="F5850" t="s">
        <v>4580</v>
      </c>
      <c r="G5850" t="s">
        <v>124</v>
      </c>
      <c r="H5850">
        <v>2</v>
      </c>
      <c r="I5850" t="s">
        <v>72</v>
      </c>
      <c r="J5850" s="5" t="s">
        <v>73</v>
      </c>
      <c r="K5850" s="5" t="s">
        <v>73</v>
      </c>
      <c r="L5850" s="6">
        <v>44476.658333333333</v>
      </c>
      <c r="M5850" t="s">
        <v>7390</v>
      </c>
    </row>
    <row r="5851" spans="1:13" x14ac:dyDescent="0.25">
      <c r="A5851">
        <v>880338</v>
      </c>
      <c r="B5851">
        <v>11171411</v>
      </c>
      <c r="D5851" t="s">
        <v>7391</v>
      </c>
      <c r="E5851" t="s">
        <v>26</v>
      </c>
      <c r="F5851" t="s">
        <v>4580</v>
      </c>
      <c r="G5851" t="s">
        <v>124</v>
      </c>
      <c r="H5851">
        <v>2</v>
      </c>
      <c r="I5851" t="s">
        <v>144</v>
      </c>
      <c r="J5851" s="5" t="s">
        <v>145</v>
      </c>
      <c r="K5851" s="5" t="s">
        <v>145</v>
      </c>
      <c r="L5851" s="6">
        <v>44476.656944444447</v>
      </c>
      <c r="M5851" t="s">
        <v>7392</v>
      </c>
    </row>
    <row r="5852" spans="1:13" x14ac:dyDescent="0.25">
      <c r="A5852">
        <v>880338</v>
      </c>
      <c r="B5852">
        <v>11171451</v>
      </c>
      <c r="D5852" t="s">
        <v>7393</v>
      </c>
      <c r="E5852" t="s">
        <v>26</v>
      </c>
      <c r="F5852" t="s">
        <v>4580</v>
      </c>
      <c r="G5852" t="s">
        <v>124</v>
      </c>
      <c r="H5852">
        <v>2</v>
      </c>
      <c r="I5852" t="s">
        <v>144</v>
      </c>
      <c r="J5852" s="5" t="s">
        <v>145</v>
      </c>
      <c r="K5852" s="5" t="s">
        <v>145</v>
      </c>
      <c r="L5852" s="6">
        <v>44476.656944444447</v>
      </c>
      <c r="M5852" t="s">
        <v>7394</v>
      </c>
    </row>
    <row r="5853" spans="1:13" x14ac:dyDescent="0.25">
      <c r="A5853">
        <v>880338</v>
      </c>
      <c r="B5853">
        <v>11171594</v>
      </c>
      <c r="D5853" t="s">
        <v>7395</v>
      </c>
      <c r="E5853" t="s">
        <v>26</v>
      </c>
      <c r="F5853" t="s">
        <v>4580</v>
      </c>
      <c r="G5853" t="s">
        <v>124</v>
      </c>
      <c r="H5853">
        <v>2</v>
      </c>
      <c r="I5853" t="s">
        <v>144</v>
      </c>
      <c r="J5853" s="5" t="s">
        <v>145</v>
      </c>
      <c r="K5853" s="5" t="s">
        <v>145</v>
      </c>
      <c r="L5853" s="6">
        <v>44476.657638888886</v>
      </c>
      <c r="M5853" t="s">
        <v>7396</v>
      </c>
    </row>
    <row r="5854" spans="1:13" x14ac:dyDescent="0.25">
      <c r="A5854">
        <v>880338</v>
      </c>
      <c r="B5854">
        <v>11171990</v>
      </c>
      <c r="D5854" t="s">
        <v>7397</v>
      </c>
      <c r="E5854" t="s">
        <v>26</v>
      </c>
      <c r="F5854" t="s">
        <v>4580</v>
      </c>
      <c r="G5854" t="s">
        <v>124</v>
      </c>
      <c r="H5854">
        <v>2</v>
      </c>
      <c r="I5854" t="s">
        <v>144</v>
      </c>
      <c r="J5854" s="5" t="s">
        <v>145</v>
      </c>
      <c r="K5854" s="5" t="s">
        <v>145</v>
      </c>
      <c r="L5854" s="6">
        <v>44476.657638888886</v>
      </c>
      <c r="M5854" t="s">
        <v>7398</v>
      </c>
    </row>
    <row r="5855" spans="1:13" x14ac:dyDescent="0.25">
      <c r="A5855">
        <v>880338</v>
      </c>
      <c r="B5855">
        <v>11172029</v>
      </c>
      <c r="D5855" t="s">
        <v>7399</v>
      </c>
      <c r="E5855" t="s">
        <v>26</v>
      </c>
      <c r="F5855" t="s">
        <v>4580</v>
      </c>
      <c r="G5855" t="s">
        <v>124</v>
      </c>
      <c r="H5855">
        <v>2</v>
      </c>
      <c r="I5855" t="s">
        <v>144</v>
      </c>
      <c r="J5855" s="5" t="s">
        <v>145</v>
      </c>
      <c r="K5855" s="5" t="s">
        <v>145</v>
      </c>
      <c r="L5855" s="6">
        <v>44476.658333333333</v>
      </c>
      <c r="M5855" t="s">
        <v>7400</v>
      </c>
    </row>
    <row r="5856" spans="1:13" x14ac:dyDescent="0.25">
      <c r="A5856">
        <v>880338</v>
      </c>
      <c r="B5856">
        <v>11172045</v>
      </c>
      <c r="D5856" t="s">
        <v>7401</v>
      </c>
      <c r="E5856" t="s">
        <v>26</v>
      </c>
      <c r="F5856" t="s">
        <v>4580</v>
      </c>
      <c r="G5856" t="s">
        <v>124</v>
      </c>
      <c r="H5856">
        <v>2</v>
      </c>
      <c r="I5856" t="s">
        <v>144</v>
      </c>
      <c r="J5856" s="5" t="s">
        <v>145</v>
      </c>
      <c r="K5856" s="5" t="s">
        <v>145</v>
      </c>
      <c r="L5856" s="6">
        <v>44476.658333333333</v>
      </c>
      <c r="M5856" t="s">
        <v>7402</v>
      </c>
    </row>
    <row r="5857" spans="1:13" x14ac:dyDescent="0.25">
      <c r="A5857">
        <v>880338</v>
      </c>
      <c r="B5857">
        <v>11172694</v>
      </c>
      <c r="D5857" t="s">
        <v>7403</v>
      </c>
      <c r="E5857" t="s">
        <v>26</v>
      </c>
      <c r="F5857" t="s">
        <v>4580</v>
      </c>
      <c r="G5857" t="s">
        <v>124</v>
      </c>
      <c r="H5857">
        <v>2</v>
      </c>
      <c r="I5857" t="s">
        <v>144</v>
      </c>
      <c r="J5857" s="5" t="s">
        <v>145</v>
      </c>
      <c r="K5857" s="5" t="s">
        <v>145</v>
      </c>
      <c r="L5857" s="6">
        <v>44476.658333333333</v>
      </c>
      <c r="M5857" t="s">
        <v>7404</v>
      </c>
    </row>
    <row r="5858" spans="1:13" x14ac:dyDescent="0.25">
      <c r="A5858">
        <v>880338</v>
      </c>
      <c r="B5858">
        <v>11173029</v>
      </c>
      <c r="D5858" t="s">
        <v>7405</v>
      </c>
      <c r="E5858" t="s">
        <v>26</v>
      </c>
      <c r="F5858" t="s">
        <v>4580</v>
      </c>
      <c r="G5858" t="s">
        <v>124</v>
      </c>
      <c r="H5858">
        <v>2</v>
      </c>
      <c r="I5858" t="s">
        <v>144</v>
      </c>
      <c r="J5858" s="5" t="s">
        <v>145</v>
      </c>
      <c r="K5858" s="5" t="s">
        <v>145</v>
      </c>
      <c r="L5858" s="6">
        <v>44476.658333333333</v>
      </c>
      <c r="M5858" t="s">
        <v>7406</v>
      </c>
    </row>
    <row r="5859" spans="1:13" x14ac:dyDescent="0.25">
      <c r="A5859">
        <v>880338</v>
      </c>
      <c r="B5859">
        <v>11173035</v>
      </c>
      <c r="D5859" t="s">
        <v>7407</v>
      </c>
      <c r="E5859" t="s">
        <v>26</v>
      </c>
      <c r="F5859" t="s">
        <v>4580</v>
      </c>
      <c r="G5859" t="s">
        <v>124</v>
      </c>
      <c r="H5859">
        <v>2</v>
      </c>
      <c r="I5859" t="s">
        <v>144</v>
      </c>
      <c r="J5859" s="5" t="s">
        <v>145</v>
      </c>
      <c r="K5859" s="5" t="s">
        <v>145</v>
      </c>
      <c r="L5859" s="6">
        <v>44476.656944444447</v>
      </c>
      <c r="M5859" t="s">
        <v>7408</v>
      </c>
    </row>
    <row r="5860" spans="1:13" x14ac:dyDescent="0.25">
      <c r="A5860">
        <v>880338</v>
      </c>
      <c r="B5860">
        <v>11173271</v>
      </c>
      <c r="D5860" t="s">
        <v>7409</v>
      </c>
      <c r="E5860" t="s">
        <v>26</v>
      </c>
      <c r="F5860" t="s">
        <v>4580</v>
      </c>
      <c r="G5860" t="s">
        <v>124</v>
      </c>
      <c r="H5860">
        <v>2</v>
      </c>
      <c r="I5860" t="s">
        <v>144</v>
      </c>
      <c r="J5860" s="5" t="s">
        <v>145</v>
      </c>
      <c r="K5860" s="5" t="s">
        <v>145</v>
      </c>
      <c r="L5860" s="6">
        <v>44476.657638888886</v>
      </c>
      <c r="M5860" t="s">
        <v>7410</v>
      </c>
    </row>
    <row r="5861" spans="1:13" x14ac:dyDescent="0.25">
      <c r="A5861">
        <v>880338</v>
      </c>
      <c r="B5861">
        <v>11173279</v>
      </c>
      <c r="D5861" t="s">
        <v>7411</v>
      </c>
      <c r="E5861" t="s">
        <v>26</v>
      </c>
      <c r="F5861" t="s">
        <v>4580</v>
      </c>
      <c r="G5861" t="s">
        <v>124</v>
      </c>
      <c r="H5861">
        <v>2</v>
      </c>
      <c r="I5861" t="s">
        <v>144</v>
      </c>
      <c r="J5861" s="5" t="s">
        <v>145</v>
      </c>
      <c r="K5861" s="5" t="s">
        <v>145</v>
      </c>
      <c r="L5861" s="6">
        <v>44476.656944444447</v>
      </c>
      <c r="M5861" t="s">
        <v>7412</v>
      </c>
    </row>
    <row r="5862" spans="1:13" x14ac:dyDescent="0.25">
      <c r="A5862">
        <v>880338</v>
      </c>
      <c r="B5862">
        <v>11173526</v>
      </c>
      <c r="C5862">
        <v>314507048</v>
      </c>
      <c r="D5862" t="s">
        <v>7413</v>
      </c>
      <c r="E5862" t="s">
        <v>26</v>
      </c>
      <c r="F5862" t="s">
        <v>4580</v>
      </c>
      <c r="G5862" t="s">
        <v>124</v>
      </c>
      <c r="H5862">
        <v>2</v>
      </c>
      <c r="I5862" t="s">
        <v>72</v>
      </c>
      <c r="J5862" s="5" t="s">
        <v>73</v>
      </c>
      <c r="K5862" s="5" t="s">
        <v>73</v>
      </c>
      <c r="L5862" s="6">
        <v>44476.657638888886</v>
      </c>
      <c r="M5862" t="s">
        <v>7414</v>
      </c>
    </row>
    <row r="5863" spans="1:13" x14ac:dyDescent="0.25">
      <c r="A5863">
        <v>880338</v>
      </c>
      <c r="B5863">
        <v>11173537</v>
      </c>
      <c r="D5863" t="s">
        <v>7415</v>
      </c>
      <c r="E5863" t="s">
        <v>26</v>
      </c>
      <c r="F5863" t="s">
        <v>4580</v>
      </c>
      <c r="G5863" t="s">
        <v>124</v>
      </c>
      <c r="H5863">
        <v>2</v>
      </c>
      <c r="I5863" t="s">
        <v>144</v>
      </c>
      <c r="J5863" s="5" t="s">
        <v>145</v>
      </c>
      <c r="K5863" s="5" t="s">
        <v>145</v>
      </c>
      <c r="L5863" s="6">
        <v>44476.658333333333</v>
      </c>
      <c r="M5863" t="s">
        <v>7416</v>
      </c>
    </row>
    <row r="5864" spans="1:13" x14ac:dyDescent="0.25">
      <c r="A5864">
        <v>880338</v>
      </c>
      <c r="B5864">
        <v>11173596</v>
      </c>
      <c r="D5864" t="s">
        <v>7417</v>
      </c>
      <c r="E5864" t="s">
        <v>26</v>
      </c>
      <c r="F5864" t="s">
        <v>4580</v>
      </c>
      <c r="G5864" t="s">
        <v>124</v>
      </c>
      <c r="H5864">
        <v>2</v>
      </c>
      <c r="I5864" t="s">
        <v>144</v>
      </c>
      <c r="J5864" s="5" t="s">
        <v>145</v>
      </c>
      <c r="K5864" s="5" t="s">
        <v>145</v>
      </c>
      <c r="L5864" s="6">
        <v>44476.656944444447</v>
      </c>
      <c r="M5864" t="s">
        <v>7418</v>
      </c>
    </row>
    <row r="5865" spans="1:13" x14ac:dyDescent="0.25">
      <c r="A5865">
        <v>880338</v>
      </c>
      <c r="B5865">
        <v>11174043</v>
      </c>
      <c r="D5865" t="s">
        <v>7419</v>
      </c>
      <c r="E5865" t="s">
        <v>26</v>
      </c>
      <c r="F5865" t="s">
        <v>4580</v>
      </c>
      <c r="G5865" t="s">
        <v>124</v>
      </c>
      <c r="H5865">
        <v>2</v>
      </c>
      <c r="I5865" t="s">
        <v>144</v>
      </c>
      <c r="J5865" s="5" t="s">
        <v>145</v>
      </c>
      <c r="K5865" s="5" t="s">
        <v>145</v>
      </c>
      <c r="L5865" s="6">
        <v>44476.657638888886</v>
      </c>
      <c r="M5865" t="s">
        <v>7420</v>
      </c>
    </row>
    <row r="5866" spans="1:13" x14ac:dyDescent="0.25">
      <c r="A5866">
        <v>880338</v>
      </c>
      <c r="B5866">
        <v>11174189</v>
      </c>
      <c r="D5866" t="s">
        <v>7421</v>
      </c>
      <c r="E5866" t="s">
        <v>26</v>
      </c>
      <c r="F5866" t="s">
        <v>4580</v>
      </c>
      <c r="G5866" t="s">
        <v>124</v>
      </c>
      <c r="H5866">
        <v>2</v>
      </c>
      <c r="I5866" t="s">
        <v>144</v>
      </c>
      <c r="J5866" s="5" t="s">
        <v>145</v>
      </c>
      <c r="K5866" s="5" t="s">
        <v>145</v>
      </c>
      <c r="L5866" s="6">
        <v>44476.658333333333</v>
      </c>
      <c r="M5866" t="s">
        <v>7422</v>
      </c>
    </row>
    <row r="5867" spans="1:13" x14ac:dyDescent="0.25">
      <c r="A5867">
        <v>880338</v>
      </c>
      <c r="B5867">
        <v>11174331</v>
      </c>
      <c r="D5867" t="s">
        <v>7423</v>
      </c>
      <c r="E5867" t="s">
        <v>26</v>
      </c>
      <c r="F5867" t="s">
        <v>4580</v>
      </c>
      <c r="G5867" t="s">
        <v>124</v>
      </c>
      <c r="H5867">
        <v>2</v>
      </c>
      <c r="I5867" t="s">
        <v>144</v>
      </c>
      <c r="J5867" s="5" t="s">
        <v>145</v>
      </c>
      <c r="K5867" s="5" t="s">
        <v>145</v>
      </c>
      <c r="L5867" s="6">
        <v>44476.656944444447</v>
      </c>
      <c r="M5867" t="s">
        <v>7424</v>
      </c>
    </row>
    <row r="5868" spans="1:13" x14ac:dyDescent="0.25">
      <c r="A5868">
        <v>880338</v>
      </c>
      <c r="B5868">
        <v>11174355</v>
      </c>
      <c r="D5868" t="s">
        <v>7425</v>
      </c>
      <c r="E5868" t="s">
        <v>26</v>
      </c>
      <c r="F5868" t="s">
        <v>4580</v>
      </c>
      <c r="G5868" t="s">
        <v>124</v>
      </c>
      <c r="H5868">
        <v>2</v>
      </c>
      <c r="I5868" t="s">
        <v>144</v>
      </c>
      <c r="J5868" s="5" t="s">
        <v>145</v>
      </c>
      <c r="K5868" s="5" t="s">
        <v>145</v>
      </c>
      <c r="L5868" s="6">
        <v>44476.656944444447</v>
      </c>
      <c r="M5868" t="s">
        <v>7426</v>
      </c>
    </row>
    <row r="5869" spans="1:13" x14ac:dyDescent="0.25">
      <c r="A5869">
        <v>880338</v>
      </c>
      <c r="B5869">
        <v>11174465</v>
      </c>
      <c r="D5869" t="s">
        <v>7427</v>
      </c>
      <c r="E5869" t="s">
        <v>26</v>
      </c>
      <c r="F5869" t="s">
        <v>4580</v>
      </c>
      <c r="G5869" t="s">
        <v>124</v>
      </c>
      <c r="H5869">
        <v>2</v>
      </c>
      <c r="I5869" t="s">
        <v>144</v>
      </c>
      <c r="J5869" s="5" t="s">
        <v>145</v>
      </c>
      <c r="K5869" s="5" t="s">
        <v>145</v>
      </c>
      <c r="L5869" s="6">
        <v>44476.658333333333</v>
      </c>
      <c r="M5869" t="s">
        <v>7428</v>
      </c>
    </row>
    <row r="5870" spans="1:13" x14ac:dyDescent="0.25">
      <c r="A5870">
        <v>880338</v>
      </c>
      <c r="B5870">
        <v>11174517</v>
      </c>
      <c r="D5870" t="s">
        <v>7429</v>
      </c>
      <c r="E5870" t="s">
        <v>26</v>
      </c>
      <c r="F5870" t="s">
        <v>4580</v>
      </c>
      <c r="G5870" t="s">
        <v>124</v>
      </c>
      <c r="H5870">
        <v>2</v>
      </c>
      <c r="I5870" t="s">
        <v>144</v>
      </c>
      <c r="J5870" s="5" t="s">
        <v>145</v>
      </c>
      <c r="K5870" s="5" t="s">
        <v>145</v>
      </c>
      <c r="L5870" s="6">
        <v>44476.65625</v>
      </c>
      <c r="M5870" t="s">
        <v>7430</v>
      </c>
    </row>
    <row r="5871" spans="1:13" x14ac:dyDescent="0.25">
      <c r="A5871">
        <v>880338</v>
      </c>
      <c r="B5871">
        <v>11174773</v>
      </c>
      <c r="D5871" t="s">
        <v>7431</v>
      </c>
      <c r="E5871" t="s">
        <v>26</v>
      </c>
      <c r="F5871" t="s">
        <v>4580</v>
      </c>
      <c r="G5871" t="s">
        <v>124</v>
      </c>
      <c r="H5871">
        <v>2</v>
      </c>
      <c r="I5871" t="s">
        <v>144</v>
      </c>
      <c r="J5871" s="5" t="s">
        <v>145</v>
      </c>
      <c r="K5871" s="5" t="s">
        <v>145</v>
      </c>
      <c r="L5871" s="6">
        <v>44476.656944444447</v>
      </c>
      <c r="M5871" t="s">
        <v>7432</v>
      </c>
    </row>
    <row r="5872" spans="1:13" x14ac:dyDescent="0.25">
      <c r="A5872">
        <v>880338</v>
      </c>
      <c r="B5872">
        <v>11175051</v>
      </c>
      <c r="D5872" t="s">
        <v>7433</v>
      </c>
      <c r="E5872" t="s">
        <v>26</v>
      </c>
      <c r="F5872" t="s">
        <v>4580</v>
      </c>
      <c r="G5872" t="s">
        <v>124</v>
      </c>
      <c r="H5872">
        <v>2</v>
      </c>
      <c r="I5872" t="s">
        <v>144</v>
      </c>
      <c r="J5872" s="5" t="s">
        <v>145</v>
      </c>
      <c r="K5872" s="5" t="s">
        <v>145</v>
      </c>
      <c r="L5872" s="6">
        <v>44476.658333333333</v>
      </c>
      <c r="M5872" t="s">
        <v>7434</v>
      </c>
    </row>
    <row r="5873" spans="1:13" x14ac:dyDescent="0.25">
      <c r="A5873">
        <v>880338</v>
      </c>
      <c r="B5873">
        <v>11175074</v>
      </c>
      <c r="D5873" t="s">
        <v>7435</v>
      </c>
      <c r="E5873" t="s">
        <v>26</v>
      </c>
      <c r="F5873" t="s">
        <v>4580</v>
      </c>
      <c r="G5873" t="s">
        <v>124</v>
      </c>
      <c r="H5873">
        <v>1</v>
      </c>
      <c r="I5873" t="s">
        <v>144</v>
      </c>
      <c r="J5873" s="5" t="s">
        <v>145</v>
      </c>
      <c r="K5873" s="5" t="s">
        <v>145</v>
      </c>
      <c r="L5873" s="6">
        <v>44476.657638888886</v>
      </c>
      <c r="M5873" t="s">
        <v>7436</v>
      </c>
    </row>
    <row r="5874" spans="1:13" x14ac:dyDescent="0.25">
      <c r="A5874">
        <v>880338</v>
      </c>
      <c r="B5874">
        <v>11175074</v>
      </c>
      <c r="D5874" t="s">
        <v>7435</v>
      </c>
      <c r="E5874" t="s">
        <v>26</v>
      </c>
      <c r="F5874" t="s">
        <v>4580</v>
      </c>
      <c r="G5874" t="s">
        <v>124</v>
      </c>
      <c r="H5874">
        <v>1</v>
      </c>
      <c r="I5874" t="s">
        <v>144</v>
      </c>
      <c r="J5874" s="5" t="s">
        <v>145</v>
      </c>
      <c r="K5874" s="5" t="s">
        <v>145</v>
      </c>
      <c r="L5874" s="6">
        <v>44476.657638888886</v>
      </c>
      <c r="M5874" t="s">
        <v>7437</v>
      </c>
    </row>
    <row r="5875" spans="1:13" x14ac:dyDescent="0.25">
      <c r="A5875">
        <v>880338</v>
      </c>
      <c r="B5875">
        <v>11175074</v>
      </c>
      <c r="C5875">
        <v>314610060</v>
      </c>
      <c r="D5875" t="s">
        <v>7435</v>
      </c>
      <c r="E5875" t="s">
        <v>26</v>
      </c>
      <c r="F5875" t="s">
        <v>4580</v>
      </c>
      <c r="G5875" t="s">
        <v>124</v>
      </c>
      <c r="H5875">
        <v>8</v>
      </c>
      <c r="I5875" t="s">
        <v>72</v>
      </c>
      <c r="J5875" s="5" t="s">
        <v>73</v>
      </c>
      <c r="K5875" s="5" t="s">
        <v>73</v>
      </c>
      <c r="L5875" s="6">
        <v>44476.657638888886</v>
      </c>
      <c r="M5875" t="s">
        <v>7438</v>
      </c>
    </row>
    <row r="5876" spans="1:13" x14ac:dyDescent="0.25">
      <c r="A5876">
        <v>880338</v>
      </c>
      <c r="B5876">
        <v>11175074</v>
      </c>
      <c r="C5876">
        <v>314610060</v>
      </c>
      <c r="D5876" t="s">
        <v>7435</v>
      </c>
      <c r="E5876" t="s">
        <v>26</v>
      </c>
      <c r="F5876" t="s">
        <v>4580</v>
      </c>
      <c r="G5876" t="s">
        <v>124</v>
      </c>
      <c r="H5876">
        <v>3</v>
      </c>
      <c r="I5876" t="s">
        <v>72</v>
      </c>
      <c r="J5876" s="5" t="s">
        <v>73</v>
      </c>
      <c r="K5876" s="5" t="s">
        <v>73</v>
      </c>
      <c r="L5876" s="6">
        <v>44476.657638888886</v>
      </c>
      <c r="M5876" t="s">
        <v>7439</v>
      </c>
    </row>
    <row r="5877" spans="1:13" x14ac:dyDescent="0.25">
      <c r="A5877">
        <v>880338</v>
      </c>
      <c r="B5877">
        <v>11175474</v>
      </c>
      <c r="C5877">
        <v>314850816</v>
      </c>
      <c r="D5877" t="s">
        <v>7440</v>
      </c>
      <c r="E5877" t="s">
        <v>26</v>
      </c>
      <c r="F5877" t="s">
        <v>4580</v>
      </c>
      <c r="G5877" t="s">
        <v>124</v>
      </c>
      <c r="H5877">
        <v>2</v>
      </c>
      <c r="I5877" t="s">
        <v>72</v>
      </c>
      <c r="J5877" s="5" t="s">
        <v>73</v>
      </c>
      <c r="K5877" s="5" t="s">
        <v>73</v>
      </c>
      <c r="L5877" s="6">
        <v>44476.657638888886</v>
      </c>
      <c r="M5877" t="s">
        <v>7441</v>
      </c>
    </row>
    <row r="5878" spans="1:13" x14ac:dyDescent="0.25">
      <c r="A5878">
        <v>880338</v>
      </c>
      <c r="B5878">
        <v>11175614</v>
      </c>
      <c r="C5878">
        <v>314820297</v>
      </c>
      <c r="D5878" t="s">
        <v>7442</v>
      </c>
      <c r="E5878" t="s">
        <v>26</v>
      </c>
      <c r="F5878" t="s">
        <v>4580</v>
      </c>
      <c r="G5878" t="s">
        <v>124</v>
      </c>
      <c r="H5878">
        <v>2</v>
      </c>
      <c r="I5878" t="s">
        <v>72</v>
      </c>
      <c r="J5878" s="5" t="s">
        <v>73</v>
      </c>
      <c r="K5878" s="5" t="s">
        <v>73</v>
      </c>
      <c r="L5878" s="6">
        <v>44476.658333333333</v>
      </c>
      <c r="M5878" t="s">
        <v>7443</v>
      </c>
    </row>
    <row r="5879" spans="1:13" x14ac:dyDescent="0.25">
      <c r="A5879">
        <v>880338</v>
      </c>
      <c r="B5879">
        <v>11175624</v>
      </c>
      <c r="D5879" t="s">
        <v>7444</v>
      </c>
      <c r="E5879" t="s">
        <v>26</v>
      </c>
      <c r="F5879" t="s">
        <v>4580</v>
      </c>
      <c r="G5879" t="s">
        <v>124</v>
      </c>
      <c r="H5879">
        <v>2</v>
      </c>
      <c r="I5879" t="s">
        <v>144</v>
      </c>
      <c r="J5879" s="5" t="s">
        <v>145</v>
      </c>
      <c r="K5879" s="5" t="s">
        <v>145</v>
      </c>
      <c r="L5879" s="6">
        <v>44476.65902777778</v>
      </c>
      <c r="M5879" t="s">
        <v>7445</v>
      </c>
    </row>
    <row r="5880" spans="1:13" x14ac:dyDescent="0.25">
      <c r="A5880">
        <v>880338</v>
      </c>
      <c r="B5880">
        <v>11175696</v>
      </c>
      <c r="D5880" t="s">
        <v>7446</v>
      </c>
      <c r="E5880" t="s">
        <v>26</v>
      </c>
      <c r="F5880" t="s">
        <v>4580</v>
      </c>
      <c r="G5880" t="s">
        <v>124</v>
      </c>
      <c r="H5880">
        <v>2</v>
      </c>
      <c r="I5880" t="s">
        <v>144</v>
      </c>
      <c r="J5880" s="5" t="s">
        <v>145</v>
      </c>
      <c r="K5880" s="5" t="s">
        <v>145</v>
      </c>
      <c r="L5880" s="6">
        <v>44476.658333333333</v>
      </c>
      <c r="M5880" t="s">
        <v>7447</v>
      </c>
    </row>
    <row r="5881" spans="1:13" x14ac:dyDescent="0.25">
      <c r="A5881">
        <v>880338</v>
      </c>
      <c r="B5881">
        <v>11175696</v>
      </c>
      <c r="D5881" t="s">
        <v>7446</v>
      </c>
      <c r="E5881" t="s">
        <v>26</v>
      </c>
      <c r="F5881" t="s">
        <v>4580</v>
      </c>
      <c r="G5881" t="s">
        <v>124</v>
      </c>
      <c r="H5881">
        <v>1</v>
      </c>
      <c r="I5881" t="s">
        <v>144</v>
      </c>
      <c r="J5881" s="5" t="s">
        <v>145</v>
      </c>
      <c r="K5881" s="5" t="s">
        <v>145</v>
      </c>
      <c r="L5881" s="6">
        <v>44476.658333333333</v>
      </c>
      <c r="M5881" t="s">
        <v>7448</v>
      </c>
    </row>
    <row r="5882" spans="1:13" x14ac:dyDescent="0.25">
      <c r="A5882">
        <v>880338</v>
      </c>
      <c r="B5882">
        <v>11175696</v>
      </c>
      <c r="C5882">
        <v>315001948</v>
      </c>
      <c r="D5882" t="s">
        <v>7446</v>
      </c>
      <c r="E5882" t="s">
        <v>26</v>
      </c>
      <c r="F5882" t="s">
        <v>4580</v>
      </c>
      <c r="G5882" t="s">
        <v>124</v>
      </c>
      <c r="H5882">
        <v>4</v>
      </c>
      <c r="I5882" t="s">
        <v>72</v>
      </c>
      <c r="J5882" s="5" t="s">
        <v>73</v>
      </c>
      <c r="K5882" s="5" t="s">
        <v>73</v>
      </c>
      <c r="L5882" s="6">
        <v>44476.658333333333</v>
      </c>
      <c r="M5882" t="s">
        <v>7449</v>
      </c>
    </row>
    <row r="5883" spans="1:13" x14ac:dyDescent="0.25">
      <c r="A5883">
        <v>880338</v>
      </c>
      <c r="B5883">
        <v>11175696</v>
      </c>
      <c r="C5883">
        <v>315001948</v>
      </c>
      <c r="D5883" t="s">
        <v>7446</v>
      </c>
      <c r="E5883" t="s">
        <v>26</v>
      </c>
      <c r="F5883" t="s">
        <v>4580</v>
      </c>
      <c r="G5883" t="s">
        <v>124</v>
      </c>
      <c r="H5883">
        <v>3</v>
      </c>
      <c r="I5883" t="s">
        <v>72</v>
      </c>
      <c r="J5883" s="5" t="s">
        <v>73</v>
      </c>
      <c r="K5883" s="5" t="s">
        <v>73</v>
      </c>
      <c r="L5883" s="6">
        <v>44476.658333333333</v>
      </c>
      <c r="M5883" t="s">
        <v>7450</v>
      </c>
    </row>
    <row r="5884" spans="1:13" x14ac:dyDescent="0.25">
      <c r="A5884">
        <v>880338</v>
      </c>
      <c r="B5884">
        <v>11175769</v>
      </c>
      <c r="D5884" t="s">
        <v>7451</v>
      </c>
      <c r="E5884" t="s">
        <v>26</v>
      </c>
      <c r="F5884" t="s">
        <v>4580</v>
      </c>
      <c r="G5884" t="s">
        <v>124</v>
      </c>
      <c r="H5884">
        <v>2</v>
      </c>
      <c r="I5884" t="s">
        <v>144</v>
      </c>
      <c r="J5884" s="5" t="s">
        <v>145</v>
      </c>
      <c r="K5884" s="5" t="s">
        <v>145</v>
      </c>
      <c r="L5884" s="6">
        <v>44476.65625</v>
      </c>
      <c r="M5884" t="s">
        <v>7452</v>
      </c>
    </row>
    <row r="5885" spans="1:13" x14ac:dyDescent="0.25">
      <c r="A5885">
        <v>880338</v>
      </c>
      <c r="B5885">
        <v>11175930</v>
      </c>
      <c r="D5885" t="s">
        <v>5834</v>
      </c>
      <c r="E5885" t="s">
        <v>26</v>
      </c>
      <c r="F5885" t="s">
        <v>4580</v>
      </c>
      <c r="G5885" t="s">
        <v>124</v>
      </c>
      <c r="H5885">
        <v>1</v>
      </c>
      <c r="I5885" t="s">
        <v>144</v>
      </c>
      <c r="J5885" s="5" t="s">
        <v>145</v>
      </c>
      <c r="K5885" s="5" t="s">
        <v>145</v>
      </c>
      <c r="L5885" s="6">
        <v>44476.656944444447</v>
      </c>
      <c r="M5885" t="s">
        <v>7453</v>
      </c>
    </row>
    <row r="5886" spans="1:13" x14ac:dyDescent="0.25">
      <c r="A5886">
        <v>880338</v>
      </c>
      <c r="B5886">
        <v>11175930</v>
      </c>
      <c r="D5886" t="s">
        <v>5834</v>
      </c>
      <c r="E5886" t="s">
        <v>26</v>
      </c>
      <c r="F5886" t="s">
        <v>4580</v>
      </c>
      <c r="G5886" t="s">
        <v>124</v>
      </c>
      <c r="H5886">
        <v>1</v>
      </c>
      <c r="I5886" t="s">
        <v>144</v>
      </c>
      <c r="J5886" s="5" t="s">
        <v>145</v>
      </c>
      <c r="K5886" s="5" t="s">
        <v>145</v>
      </c>
      <c r="L5886" s="6">
        <v>44476.656944444447</v>
      </c>
      <c r="M5886" t="s">
        <v>7454</v>
      </c>
    </row>
    <row r="5887" spans="1:13" x14ac:dyDescent="0.25">
      <c r="A5887">
        <v>880338</v>
      </c>
      <c r="B5887">
        <v>11175976</v>
      </c>
      <c r="D5887" t="s">
        <v>3771</v>
      </c>
      <c r="E5887" t="s">
        <v>26</v>
      </c>
      <c r="F5887" t="s">
        <v>4580</v>
      </c>
      <c r="G5887" t="s">
        <v>124</v>
      </c>
      <c r="H5887">
        <v>2</v>
      </c>
      <c r="I5887" t="s">
        <v>144</v>
      </c>
      <c r="J5887" s="5" t="s">
        <v>145</v>
      </c>
      <c r="K5887" s="5" t="s">
        <v>145</v>
      </c>
      <c r="L5887" s="6">
        <v>44476.656944444447</v>
      </c>
      <c r="M5887" t="s">
        <v>7455</v>
      </c>
    </row>
    <row r="5888" spans="1:13" x14ac:dyDescent="0.25">
      <c r="A5888">
        <v>880338</v>
      </c>
      <c r="B5888">
        <v>11176009</v>
      </c>
      <c r="D5888" t="s">
        <v>7456</v>
      </c>
      <c r="E5888" t="s">
        <v>26</v>
      </c>
      <c r="F5888" t="s">
        <v>4580</v>
      </c>
      <c r="G5888" t="s">
        <v>124</v>
      </c>
      <c r="H5888">
        <v>2</v>
      </c>
      <c r="I5888" t="s">
        <v>144</v>
      </c>
      <c r="J5888" s="5" t="s">
        <v>145</v>
      </c>
      <c r="K5888" s="5" t="s">
        <v>145</v>
      </c>
      <c r="L5888" s="6">
        <v>44476.658333333333</v>
      </c>
      <c r="M5888" t="s">
        <v>7457</v>
      </c>
    </row>
    <row r="5889" spans="1:13" x14ac:dyDescent="0.25">
      <c r="A5889">
        <v>880338</v>
      </c>
      <c r="B5889">
        <v>11176320</v>
      </c>
      <c r="D5889" t="s">
        <v>7458</v>
      </c>
      <c r="E5889" t="s">
        <v>26</v>
      </c>
      <c r="F5889" t="s">
        <v>4580</v>
      </c>
      <c r="G5889" t="s">
        <v>124</v>
      </c>
      <c r="H5889">
        <v>2</v>
      </c>
      <c r="I5889" t="s">
        <v>144</v>
      </c>
      <c r="J5889" s="5" t="s">
        <v>145</v>
      </c>
      <c r="K5889" s="5" t="s">
        <v>145</v>
      </c>
      <c r="L5889" s="6">
        <v>44476.656944444447</v>
      </c>
      <c r="M5889" t="s">
        <v>7459</v>
      </c>
    </row>
    <row r="5890" spans="1:13" x14ac:dyDescent="0.25">
      <c r="A5890">
        <v>880338</v>
      </c>
      <c r="B5890">
        <v>11178272</v>
      </c>
      <c r="D5890" t="s">
        <v>7460</v>
      </c>
      <c r="E5890" t="s">
        <v>26</v>
      </c>
      <c r="F5890" t="s">
        <v>4580</v>
      </c>
      <c r="G5890" t="s">
        <v>124</v>
      </c>
      <c r="H5890">
        <v>2</v>
      </c>
      <c r="I5890" t="s">
        <v>144</v>
      </c>
      <c r="J5890" s="5" t="s">
        <v>145</v>
      </c>
      <c r="K5890" s="5" t="s">
        <v>145</v>
      </c>
      <c r="L5890" s="6">
        <v>44476.65902777778</v>
      </c>
      <c r="M5890" t="s">
        <v>7461</v>
      </c>
    </row>
    <row r="5891" spans="1:13" x14ac:dyDescent="0.25">
      <c r="A5891">
        <v>880338</v>
      </c>
      <c r="B5891">
        <v>11178317</v>
      </c>
      <c r="D5891" t="s">
        <v>7462</v>
      </c>
      <c r="E5891" t="s">
        <v>26</v>
      </c>
      <c r="F5891" t="s">
        <v>4580</v>
      </c>
      <c r="G5891" t="s">
        <v>124</v>
      </c>
      <c r="H5891">
        <v>2</v>
      </c>
      <c r="I5891" t="s">
        <v>144</v>
      </c>
      <c r="J5891" s="5" t="s">
        <v>145</v>
      </c>
      <c r="K5891" s="5" t="s">
        <v>145</v>
      </c>
      <c r="L5891" s="6">
        <v>44476.65625</v>
      </c>
      <c r="M5891" t="s">
        <v>7463</v>
      </c>
    </row>
    <row r="5892" spans="1:13" x14ac:dyDescent="0.25">
      <c r="A5892">
        <v>880338</v>
      </c>
      <c r="B5892">
        <v>11178438</v>
      </c>
      <c r="D5892" t="s">
        <v>5952</v>
      </c>
      <c r="E5892" t="s">
        <v>26</v>
      </c>
      <c r="F5892" t="s">
        <v>4580</v>
      </c>
      <c r="G5892" t="s">
        <v>124</v>
      </c>
      <c r="H5892">
        <v>2</v>
      </c>
      <c r="I5892" t="s">
        <v>144</v>
      </c>
      <c r="J5892" s="5" t="s">
        <v>145</v>
      </c>
      <c r="K5892" s="5" t="s">
        <v>145</v>
      </c>
      <c r="L5892" s="6">
        <v>44476.65625</v>
      </c>
      <c r="M5892" t="s">
        <v>7464</v>
      </c>
    </row>
    <row r="5893" spans="1:13" x14ac:dyDescent="0.25">
      <c r="A5893">
        <v>880338</v>
      </c>
      <c r="B5893">
        <v>11178544</v>
      </c>
      <c r="D5893" t="s">
        <v>7465</v>
      </c>
      <c r="E5893" t="s">
        <v>26</v>
      </c>
      <c r="F5893" t="s">
        <v>4580</v>
      </c>
      <c r="G5893" t="s">
        <v>124</v>
      </c>
      <c r="H5893">
        <v>3</v>
      </c>
      <c r="I5893" t="s">
        <v>144</v>
      </c>
      <c r="J5893" s="5" t="s">
        <v>145</v>
      </c>
      <c r="K5893" s="5" t="s">
        <v>145</v>
      </c>
      <c r="L5893" s="6">
        <v>44476.656944444447</v>
      </c>
      <c r="M5893" t="s">
        <v>7466</v>
      </c>
    </row>
    <row r="5894" spans="1:13" x14ac:dyDescent="0.25">
      <c r="A5894">
        <v>880338</v>
      </c>
      <c r="B5894">
        <v>11178688</v>
      </c>
      <c r="C5894">
        <v>314979351</v>
      </c>
      <c r="D5894" t="s">
        <v>7467</v>
      </c>
      <c r="E5894" t="s">
        <v>26</v>
      </c>
      <c r="F5894" t="s">
        <v>4580</v>
      </c>
      <c r="G5894" t="s">
        <v>124</v>
      </c>
      <c r="H5894">
        <v>3</v>
      </c>
      <c r="I5894" t="s">
        <v>72</v>
      </c>
      <c r="J5894" s="5" t="s">
        <v>73</v>
      </c>
      <c r="K5894" s="5" t="s">
        <v>73</v>
      </c>
      <c r="L5894" s="6">
        <v>44476.656944444447</v>
      </c>
      <c r="M5894" t="s">
        <v>7468</v>
      </c>
    </row>
    <row r="5895" spans="1:13" x14ac:dyDescent="0.25">
      <c r="A5895">
        <v>880338</v>
      </c>
      <c r="B5895">
        <v>11178820</v>
      </c>
      <c r="D5895" t="s">
        <v>3331</v>
      </c>
      <c r="E5895" t="s">
        <v>26</v>
      </c>
      <c r="F5895" t="s">
        <v>4580</v>
      </c>
      <c r="G5895" t="s">
        <v>124</v>
      </c>
      <c r="H5895">
        <v>2</v>
      </c>
      <c r="I5895" t="s">
        <v>144</v>
      </c>
      <c r="J5895" s="5" t="s">
        <v>145</v>
      </c>
      <c r="K5895" s="5" t="s">
        <v>145</v>
      </c>
      <c r="L5895" s="6">
        <v>44476.65625</v>
      </c>
      <c r="M5895" t="s">
        <v>7469</v>
      </c>
    </row>
    <row r="5896" spans="1:13" x14ac:dyDescent="0.25">
      <c r="A5896">
        <v>880338</v>
      </c>
      <c r="B5896">
        <v>11178930</v>
      </c>
      <c r="C5896">
        <v>315100998</v>
      </c>
      <c r="D5896" t="s">
        <v>2312</v>
      </c>
      <c r="E5896" t="s">
        <v>26</v>
      </c>
      <c r="F5896" t="s">
        <v>4580</v>
      </c>
      <c r="G5896" t="s">
        <v>124</v>
      </c>
      <c r="H5896">
        <v>2</v>
      </c>
      <c r="I5896" t="s">
        <v>72</v>
      </c>
      <c r="J5896" s="5" t="s">
        <v>73</v>
      </c>
      <c r="K5896" s="5" t="s">
        <v>73</v>
      </c>
      <c r="L5896" s="6">
        <v>44476.657638888886</v>
      </c>
      <c r="M5896" t="s">
        <v>7470</v>
      </c>
    </row>
    <row r="5897" spans="1:13" x14ac:dyDescent="0.25">
      <c r="A5897">
        <v>880338</v>
      </c>
      <c r="B5897">
        <v>11179065</v>
      </c>
      <c r="D5897" t="s">
        <v>7471</v>
      </c>
      <c r="E5897" t="s">
        <v>26</v>
      </c>
      <c r="F5897" t="s">
        <v>4580</v>
      </c>
      <c r="G5897" t="s">
        <v>124</v>
      </c>
      <c r="H5897">
        <v>2</v>
      </c>
      <c r="I5897" t="s">
        <v>144</v>
      </c>
      <c r="J5897" s="5" t="s">
        <v>145</v>
      </c>
      <c r="K5897" s="5" t="s">
        <v>145</v>
      </c>
      <c r="L5897" s="6">
        <v>44476.656944444447</v>
      </c>
      <c r="M5897" t="s">
        <v>7472</v>
      </c>
    </row>
    <row r="5898" spans="1:13" x14ac:dyDescent="0.25">
      <c r="A5898">
        <v>880338</v>
      </c>
      <c r="B5898">
        <v>11179099</v>
      </c>
      <c r="D5898" t="s">
        <v>7473</v>
      </c>
      <c r="E5898" t="s">
        <v>26</v>
      </c>
      <c r="F5898" t="s">
        <v>4580</v>
      </c>
      <c r="G5898" t="s">
        <v>124</v>
      </c>
      <c r="H5898">
        <v>2</v>
      </c>
      <c r="I5898" t="s">
        <v>144</v>
      </c>
      <c r="J5898" s="5" t="s">
        <v>145</v>
      </c>
      <c r="K5898" s="5" t="s">
        <v>145</v>
      </c>
      <c r="L5898" s="6">
        <v>44476.656944444447</v>
      </c>
      <c r="M5898" t="s">
        <v>7474</v>
      </c>
    </row>
    <row r="5899" spans="1:13" x14ac:dyDescent="0.25">
      <c r="A5899">
        <v>880338</v>
      </c>
      <c r="B5899">
        <v>11179111</v>
      </c>
      <c r="D5899" t="s">
        <v>7475</v>
      </c>
      <c r="E5899" t="s">
        <v>26</v>
      </c>
      <c r="F5899" t="s">
        <v>4580</v>
      </c>
      <c r="G5899" t="s">
        <v>124</v>
      </c>
      <c r="H5899">
        <v>2</v>
      </c>
      <c r="I5899" t="s">
        <v>144</v>
      </c>
      <c r="J5899" s="5" t="s">
        <v>145</v>
      </c>
      <c r="K5899" s="5" t="s">
        <v>145</v>
      </c>
      <c r="L5899" s="6">
        <v>44476.658333333333</v>
      </c>
      <c r="M5899" t="s">
        <v>7476</v>
      </c>
    </row>
    <row r="5900" spans="1:13" x14ac:dyDescent="0.25">
      <c r="A5900">
        <v>880338</v>
      </c>
      <c r="B5900">
        <v>11179153</v>
      </c>
      <c r="C5900">
        <v>314666002</v>
      </c>
      <c r="D5900" t="s">
        <v>7477</v>
      </c>
      <c r="E5900" t="s">
        <v>26</v>
      </c>
      <c r="F5900" t="s">
        <v>4580</v>
      </c>
      <c r="G5900" t="s">
        <v>124</v>
      </c>
      <c r="H5900">
        <v>2</v>
      </c>
      <c r="I5900" t="s">
        <v>72</v>
      </c>
      <c r="J5900" s="5" t="s">
        <v>73</v>
      </c>
      <c r="K5900" s="5" t="s">
        <v>73</v>
      </c>
      <c r="L5900" s="6">
        <v>44476.657638888886</v>
      </c>
      <c r="M5900" t="s">
        <v>7478</v>
      </c>
    </row>
    <row r="5901" spans="1:13" x14ac:dyDescent="0.25">
      <c r="A5901">
        <v>880338</v>
      </c>
      <c r="B5901">
        <v>11179212</v>
      </c>
      <c r="D5901" t="s">
        <v>7479</v>
      </c>
      <c r="E5901" t="s">
        <v>26</v>
      </c>
      <c r="F5901" t="s">
        <v>4580</v>
      </c>
      <c r="G5901" t="s">
        <v>124</v>
      </c>
      <c r="H5901">
        <v>1</v>
      </c>
      <c r="I5901" t="s">
        <v>144</v>
      </c>
      <c r="J5901" s="5" t="s">
        <v>145</v>
      </c>
      <c r="K5901" s="5" t="s">
        <v>145</v>
      </c>
      <c r="L5901" s="6">
        <v>44476.658333333333</v>
      </c>
      <c r="M5901" t="s">
        <v>7480</v>
      </c>
    </row>
    <row r="5902" spans="1:13" x14ac:dyDescent="0.25">
      <c r="A5902">
        <v>880338</v>
      </c>
      <c r="B5902">
        <v>11179212</v>
      </c>
      <c r="D5902" t="s">
        <v>7479</v>
      </c>
      <c r="E5902" t="s">
        <v>26</v>
      </c>
      <c r="F5902" t="s">
        <v>4580</v>
      </c>
      <c r="G5902" t="s">
        <v>124</v>
      </c>
      <c r="H5902">
        <v>2</v>
      </c>
      <c r="I5902" t="s">
        <v>144</v>
      </c>
      <c r="J5902" s="5" t="s">
        <v>145</v>
      </c>
      <c r="K5902" s="5" t="s">
        <v>145</v>
      </c>
      <c r="L5902" s="6">
        <v>44476.658333333333</v>
      </c>
      <c r="M5902" t="s">
        <v>7481</v>
      </c>
    </row>
    <row r="5903" spans="1:13" x14ac:dyDescent="0.25">
      <c r="A5903">
        <v>880338</v>
      </c>
      <c r="B5903">
        <v>11179212</v>
      </c>
      <c r="C5903">
        <v>314670370</v>
      </c>
      <c r="D5903" t="s">
        <v>7479</v>
      </c>
      <c r="E5903" t="s">
        <v>26</v>
      </c>
      <c r="F5903" t="s">
        <v>4580</v>
      </c>
      <c r="G5903" t="s">
        <v>124</v>
      </c>
      <c r="H5903">
        <v>5</v>
      </c>
      <c r="I5903" t="s">
        <v>72</v>
      </c>
      <c r="J5903" s="5" t="s">
        <v>73</v>
      </c>
      <c r="K5903" s="5" t="s">
        <v>73</v>
      </c>
      <c r="L5903" s="6">
        <v>44476.658333333333</v>
      </c>
      <c r="M5903" t="s">
        <v>7482</v>
      </c>
    </row>
    <row r="5904" spans="1:13" x14ac:dyDescent="0.25">
      <c r="A5904">
        <v>880338</v>
      </c>
      <c r="B5904">
        <v>11179212</v>
      </c>
      <c r="C5904">
        <v>314670370</v>
      </c>
      <c r="D5904" t="s">
        <v>7479</v>
      </c>
      <c r="E5904" t="s">
        <v>26</v>
      </c>
      <c r="F5904" t="s">
        <v>4580</v>
      </c>
      <c r="G5904" t="s">
        <v>124</v>
      </c>
      <c r="H5904">
        <v>3</v>
      </c>
      <c r="I5904" t="s">
        <v>72</v>
      </c>
      <c r="J5904" s="5" t="s">
        <v>73</v>
      </c>
      <c r="K5904" s="5" t="s">
        <v>73</v>
      </c>
      <c r="L5904" s="6">
        <v>44476.658333333333</v>
      </c>
      <c r="M5904" t="s">
        <v>7483</v>
      </c>
    </row>
    <row r="5905" spans="1:13" x14ac:dyDescent="0.25">
      <c r="A5905">
        <v>880338</v>
      </c>
      <c r="B5905">
        <v>11180432</v>
      </c>
      <c r="D5905" t="s">
        <v>2315</v>
      </c>
      <c r="E5905" t="s">
        <v>26</v>
      </c>
      <c r="F5905" t="s">
        <v>4580</v>
      </c>
      <c r="G5905" t="s">
        <v>124</v>
      </c>
      <c r="H5905">
        <v>2</v>
      </c>
      <c r="I5905" t="s">
        <v>144</v>
      </c>
      <c r="J5905" s="5" t="s">
        <v>145</v>
      </c>
      <c r="K5905" s="5" t="s">
        <v>145</v>
      </c>
      <c r="L5905" s="6">
        <v>44476.657638888886</v>
      </c>
      <c r="M5905" t="s">
        <v>7484</v>
      </c>
    </row>
    <row r="5906" spans="1:13" x14ac:dyDescent="0.25">
      <c r="A5906">
        <v>880338</v>
      </c>
      <c r="B5906">
        <v>11180898</v>
      </c>
      <c r="C5906">
        <v>315022088</v>
      </c>
      <c r="D5906" t="s">
        <v>7485</v>
      </c>
      <c r="E5906" t="s">
        <v>26</v>
      </c>
      <c r="F5906" t="s">
        <v>4580</v>
      </c>
      <c r="G5906" t="s">
        <v>124</v>
      </c>
      <c r="H5906">
        <v>2</v>
      </c>
      <c r="I5906" t="s">
        <v>72</v>
      </c>
      <c r="J5906" s="5" t="s">
        <v>73</v>
      </c>
      <c r="K5906" s="5" t="s">
        <v>73</v>
      </c>
      <c r="L5906" s="6">
        <v>44476.65625</v>
      </c>
      <c r="M5906" t="s">
        <v>7486</v>
      </c>
    </row>
    <row r="5907" spans="1:13" x14ac:dyDescent="0.25">
      <c r="A5907">
        <v>880338</v>
      </c>
      <c r="B5907">
        <v>11180929</v>
      </c>
      <c r="C5907">
        <v>315068773</v>
      </c>
      <c r="D5907" t="s">
        <v>7487</v>
      </c>
      <c r="E5907" t="s">
        <v>26</v>
      </c>
      <c r="F5907" t="s">
        <v>4580</v>
      </c>
      <c r="G5907" t="s">
        <v>124</v>
      </c>
      <c r="H5907">
        <v>2</v>
      </c>
      <c r="I5907" t="s">
        <v>72</v>
      </c>
      <c r="J5907" s="5" t="s">
        <v>73</v>
      </c>
      <c r="K5907" s="5" t="s">
        <v>73</v>
      </c>
      <c r="L5907" s="6">
        <v>44476.65625</v>
      </c>
      <c r="M5907" t="s">
        <v>7488</v>
      </c>
    </row>
    <row r="5908" spans="1:13" x14ac:dyDescent="0.25">
      <c r="A5908">
        <v>880338</v>
      </c>
      <c r="B5908">
        <v>11181232</v>
      </c>
      <c r="D5908" t="s">
        <v>7489</v>
      </c>
      <c r="E5908" t="s">
        <v>26</v>
      </c>
      <c r="F5908" t="s">
        <v>4580</v>
      </c>
      <c r="G5908" t="s">
        <v>124</v>
      </c>
      <c r="H5908">
        <v>1</v>
      </c>
      <c r="I5908" t="s">
        <v>81</v>
      </c>
      <c r="J5908" s="5" t="s">
        <v>82</v>
      </c>
      <c r="K5908" s="5" t="s">
        <v>83</v>
      </c>
      <c r="L5908" s="6">
        <v>44476.657638888886</v>
      </c>
      <c r="M5908" t="s">
        <v>7490</v>
      </c>
    </row>
    <row r="5909" spans="1:13" x14ac:dyDescent="0.25">
      <c r="A5909">
        <v>880338</v>
      </c>
      <c r="B5909">
        <v>11181835</v>
      </c>
      <c r="D5909" t="s">
        <v>5800</v>
      </c>
      <c r="E5909" t="s">
        <v>26</v>
      </c>
      <c r="F5909" t="s">
        <v>4580</v>
      </c>
      <c r="G5909" t="s">
        <v>124</v>
      </c>
      <c r="H5909">
        <v>2</v>
      </c>
      <c r="I5909" t="s">
        <v>144</v>
      </c>
      <c r="J5909" s="5" t="s">
        <v>145</v>
      </c>
      <c r="K5909" s="5" t="s">
        <v>145</v>
      </c>
      <c r="L5909" s="6">
        <v>44476.656944444447</v>
      </c>
      <c r="M5909" t="s">
        <v>7491</v>
      </c>
    </row>
    <row r="5910" spans="1:13" x14ac:dyDescent="0.25">
      <c r="A5910">
        <v>880338</v>
      </c>
      <c r="B5910">
        <v>11181958</v>
      </c>
      <c r="D5910" t="s">
        <v>7492</v>
      </c>
      <c r="E5910" t="s">
        <v>26</v>
      </c>
      <c r="F5910" t="s">
        <v>4580</v>
      </c>
      <c r="G5910" t="s">
        <v>124</v>
      </c>
      <c r="H5910">
        <v>2</v>
      </c>
      <c r="I5910" t="s">
        <v>144</v>
      </c>
      <c r="J5910" s="5" t="s">
        <v>145</v>
      </c>
      <c r="K5910" s="5" t="s">
        <v>145</v>
      </c>
      <c r="L5910" s="6">
        <v>44476.657638888886</v>
      </c>
      <c r="M5910" t="s">
        <v>7493</v>
      </c>
    </row>
    <row r="5911" spans="1:13" x14ac:dyDescent="0.25">
      <c r="A5911">
        <v>880338</v>
      </c>
      <c r="B5911">
        <v>11182021</v>
      </c>
      <c r="D5911" t="s">
        <v>7494</v>
      </c>
      <c r="E5911" t="s">
        <v>26</v>
      </c>
      <c r="F5911" t="s">
        <v>4580</v>
      </c>
      <c r="G5911" t="s">
        <v>124</v>
      </c>
      <c r="H5911">
        <v>2</v>
      </c>
      <c r="I5911" t="s">
        <v>144</v>
      </c>
      <c r="J5911" s="5" t="s">
        <v>145</v>
      </c>
      <c r="K5911" s="5" t="s">
        <v>145</v>
      </c>
      <c r="L5911" s="6">
        <v>44476.656944444447</v>
      </c>
      <c r="M5911" t="s">
        <v>7495</v>
      </c>
    </row>
    <row r="5912" spans="1:13" x14ac:dyDescent="0.25">
      <c r="A5912">
        <v>880338</v>
      </c>
      <c r="B5912">
        <v>11182127</v>
      </c>
      <c r="D5912" t="s">
        <v>3283</v>
      </c>
      <c r="E5912" t="s">
        <v>26</v>
      </c>
      <c r="F5912" t="s">
        <v>4580</v>
      </c>
      <c r="G5912" t="s">
        <v>124</v>
      </c>
      <c r="H5912">
        <v>2</v>
      </c>
      <c r="I5912" t="s">
        <v>144</v>
      </c>
      <c r="J5912" s="5" t="s">
        <v>145</v>
      </c>
      <c r="K5912" s="5" t="s">
        <v>145</v>
      </c>
      <c r="L5912" s="6">
        <v>44476.657638888886</v>
      </c>
      <c r="M5912" t="s">
        <v>7496</v>
      </c>
    </row>
    <row r="5913" spans="1:13" x14ac:dyDescent="0.25">
      <c r="A5913">
        <v>880338</v>
      </c>
      <c r="B5913">
        <v>11182152</v>
      </c>
      <c r="D5913" t="s">
        <v>7497</v>
      </c>
      <c r="E5913" t="s">
        <v>26</v>
      </c>
      <c r="F5913" t="s">
        <v>4580</v>
      </c>
      <c r="G5913" t="s">
        <v>124</v>
      </c>
      <c r="H5913">
        <v>2</v>
      </c>
      <c r="I5913" t="s">
        <v>144</v>
      </c>
      <c r="J5913" s="5" t="s">
        <v>145</v>
      </c>
      <c r="K5913" s="5" t="s">
        <v>145</v>
      </c>
      <c r="L5913" s="6">
        <v>44476.658333333333</v>
      </c>
      <c r="M5913" t="s">
        <v>7498</v>
      </c>
    </row>
    <row r="5914" spans="1:13" x14ac:dyDescent="0.25">
      <c r="A5914">
        <v>880338</v>
      </c>
      <c r="B5914">
        <v>11182240</v>
      </c>
      <c r="D5914" t="s">
        <v>7499</v>
      </c>
      <c r="E5914" t="s">
        <v>26</v>
      </c>
      <c r="F5914" t="s">
        <v>4580</v>
      </c>
      <c r="G5914" t="s">
        <v>124</v>
      </c>
      <c r="H5914">
        <v>2</v>
      </c>
      <c r="I5914" t="s">
        <v>144</v>
      </c>
      <c r="J5914" s="5" t="s">
        <v>145</v>
      </c>
      <c r="K5914" s="5" t="s">
        <v>145</v>
      </c>
      <c r="L5914" s="6">
        <v>44476.657638888886</v>
      </c>
      <c r="M5914" t="s">
        <v>7500</v>
      </c>
    </row>
    <row r="5915" spans="1:13" x14ac:dyDescent="0.25">
      <c r="A5915">
        <v>880338</v>
      </c>
      <c r="B5915">
        <v>11182509</v>
      </c>
      <c r="C5915">
        <v>315142598</v>
      </c>
      <c r="D5915" t="s">
        <v>7501</v>
      </c>
      <c r="E5915" t="s">
        <v>26</v>
      </c>
      <c r="F5915" t="s">
        <v>4580</v>
      </c>
      <c r="G5915" t="s">
        <v>124</v>
      </c>
      <c r="H5915">
        <v>2</v>
      </c>
      <c r="I5915" t="s">
        <v>72</v>
      </c>
      <c r="J5915" s="5" t="s">
        <v>73</v>
      </c>
      <c r="K5915" s="5" t="s">
        <v>73</v>
      </c>
      <c r="L5915" s="6">
        <v>44476.657638888886</v>
      </c>
      <c r="M5915" t="s">
        <v>7502</v>
      </c>
    </row>
    <row r="5916" spans="1:13" x14ac:dyDescent="0.25">
      <c r="A5916">
        <v>880338</v>
      </c>
      <c r="B5916">
        <v>11182951</v>
      </c>
      <c r="D5916" t="s">
        <v>7503</v>
      </c>
      <c r="E5916" t="s">
        <v>26</v>
      </c>
      <c r="F5916" t="s">
        <v>4580</v>
      </c>
      <c r="G5916" t="s">
        <v>124</v>
      </c>
      <c r="H5916">
        <v>2</v>
      </c>
      <c r="I5916" t="s">
        <v>144</v>
      </c>
      <c r="J5916" s="5" t="s">
        <v>145</v>
      </c>
      <c r="K5916" s="5" t="s">
        <v>145</v>
      </c>
      <c r="L5916" s="6">
        <v>44476.657638888886</v>
      </c>
      <c r="M5916" s="7" t="s">
        <v>7504</v>
      </c>
    </row>
    <row r="5917" spans="1:13" x14ac:dyDescent="0.25">
      <c r="A5917">
        <v>880338</v>
      </c>
      <c r="B5917">
        <v>11183206</v>
      </c>
      <c r="D5917" t="s">
        <v>7505</v>
      </c>
      <c r="E5917" t="s">
        <v>26</v>
      </c>
      <c r="F5917" t="s">
        <v>4580</v>
      </c>
      <c r="G5917" t="s">
        <v>124</v>
      </c>
      <c r="H5917">
        <v>2</v>
      </c>
      <c r="I5917" t="s">
        <v>144</v>
      </c>
      <c r="J5917" s="5" t="s">
        <v>145</v>
      </c>
      <c r="K5917" s="5" t="s">
        <v>145</v>
      </c>
      <c r="L5917" s="6">
        <v>44476.65902777778</v>
      </c>
      <c r="M5917" t="s">
        <v>7506</v>
      </c>
    </row>
    <row r="5918" spans="1:13" x14ac:dyDescent="0.25">
      <c r="A5918">
        <v>880338</v>
      </c>
      <c r="B5918">
        <v>11183303</v>
      </c>
      <c r="D5918" t="s">
        <v>7507</v>
      </c>
      <c r="E5918" t="s">
        <v>26</v>
      </c>
      <c r="F5918" t="s">
        <v>4580</v>
      </c>
      <c r="G5918" t="s">
        <v>124</v>
      </c>
      <c r="H5918">
        <v>2</v>
      </c>
      <c r="I5918" t="s">
        <v>144</v>
      </c>
      <c r="J5918" s="5" t="s">
        <v>145</v>
      </c>
      <c r="K5918" s="5" t="s">
        <v>145</v>
      </c>
      <c r="L5918" s="6">
        <v>44476.657638888886</v>
      </c>
      <c r="M5918" t="s">
        <v>7508</v>
      </c>
    </row>
    <row r="5919" spans="1:13" x14ac:dyDescent="0.25">
      <c r="A5919">
        <v>880338</v>
      </c>
      <c r="B5919">
        <v>11184514</v>
      </c>
      <c r="C5919">
        <v>314696833</v>
      </c>
      <c r="D5919" t="s">
        <v>7509</v>
      </c>
      <c r="E5919" t="s">
        <v>26</v>
      </c>
      <c r="F5919" t="s">
        <v>4580</v>
      </c>
      <c r="G5919" t="s">
        <v>124</v>
      </c>
      <c r="H5919">
        <v>2</v>
      </c>
      <c r="I5919" t="s">
        <v>72</v>
      </c>
      <c r="J5919" s="5" t="s">
        <v>73</v>
      </c>
      <c r="K5919" s="5" t="s">
        <v>73</v>
      </c>
      <c r="L5919" s="6">
        <v>44476.658333333333</v>
      </c>
      <c r="M5919" t="s">
        <v>7510</v>
      </c>
    </row>
    <row r="5920" spans="1:13" x14ac:dyDescent="0.25">
      <c r="A5920">
        <v>880338</v>
      </c>
      <c r="B5920">
        <v>11185209</v>
      </c>
      <c r="D5920" t="s">
        <v>3155</v>
      </c>
      <c r="E5920" t="s">
        <v>26</v>
      </c>
      <c r="F5920" t="s">
        <v>4580</v>
      </c>
      <c r="G5920" t="s">
        <v>124</v>
      </c>
      <c r="H5920">
        <v>1</v>
      </c>
      <c r="I5920" t="s">
        <v>144</v>
      </c>
      <c r="J5920" s="5" t="s">
        <v>145</v>
      </c>
      <c r="K5920" s="5" t="s">
        <v>145</v>
      </c>
      <c r="L5920" s="6">
        <v>44476.657638888886</v>
      </c>
      <c r="M5920" t="s">
        <v>7511</v>
      </c>
    </row>
    <row r="5921" spans="1:13" x14ac:dyDescent="0.25">
      <c r="A5921">
        <v>880338</v>
      </c>
      <c r="B5921">
        <v>11185209</v>
      </c>
      <c r="D5921" t="s">
        <v>3155</v>
      </c>
      <c r="E5921" t="s">
        <v>26</v>
      </c>
      <c r="F5921" t="s">
        <v>4580</v>
      </c>
      <c r="G5921" t="s">
        <v>124</v>
      </c>
      <c r="H5921">
        <v>2</v>
      </c>
      <c r="I5921" t="s">
        <v>144</v>
      </c>
      <c r="J5921" s="5" t="s">
        <v>145</v>
      </c>
      <c r="K5921" s="5" t="s">
        <v>145</v>
      </c>
      <c r="L5921" s="6">
        <v>44476.657638888886</v>
      </c>
      <c r="M5921" t="s">
        <v>7512</v>
      </c>
    </row>
    <row r="5922" spans="1:13" x14ac:dyDescent="0.25">
      <c r="A5922">
        <v>880338</v>
      </c>
      <c r="B5922">
        <v>11185209</v>
      </c>
      <c r="C5922">
        <v>314609650</v>
      </c>
      <c r="D5922" t="s">
        <v>3155</v>
      </c>
      <c r="E5922" t="s">
        <v>26</v>
      </c>
      <c r="F5922" t="s">
        <v>4580</v>
      </c>
      <c r="G5922" t="s">
        <v>124</v>
      </c>
      <c r="H5922">
        <v>7</v>
      </c>
      <c r="I5922" t="s">
        <v>72</v>
      </c>
      <c r="J5922" s="5" t="s">
        <v>73</v>
      </c>
      <c r="K5922" s="5" t="s">
        <v>73</v>
      </c>
      <c r="L5922" s="6">
        <v>44476.657638888886</v>
      </c>
      <c r="M5922" t="s">
        <v>7513</v>
      </c>
    </row>
    <row r="5923" spans="1:13" x14ac:dyDescent="0.25">
      <c r="A5923">
        <v>880338</v>
      </c>
      <c r="B5923">
        <v>11185209</v>
      </c>
      <c r="C5923">
        <v>314609650</v>
      </c>
      <c r="D5923" t="s">
        <v>3155</v>
      </c>
      <c r="E5923" t="s">
        <v>26</v>
      </c>
      <c r="F5923" t="s">
        <v>4580</v>
      </c>
      <c r="G5923" t="s">
        <v>124</v>
      </c>
      <c r="H5923">
        <v>3</v>
      </c>
      <c r="I5923" t="s">
        <v>72</v>
      </c>
      <c r="J5923" s="5" t="s">
        <v>73</v>
      </c>
      <c r="K5923" s="5" t="s">
        <v>73</v>
      </c>
      <c r="L5923" s="6">
        <v>44476.657638888886</v>
      </c>
      <c r="M5923" t="s">
        <v>7514</v>
      </c>
    </row>
    <row r="5924" spans="1:13" x14ac:dyDescent="0.25">
      <c r="A5924">
        <v>880338</v>
      </c>
      <c r="B5924">
        <v>11185388</v>
      </c>
      <c r="C5924">
        <v>315144696</v>
      </c>
      <c r="D5924" t="s">
        <v>7515</v>
      </c>
      <c r="E5924" t="s">
        <v>26</v>
      </c>
      <c r="F5924" t="s">
        <v>4580</v>
      </c>
      <c r="G5924" t="s">
        <v>124</v>
      </c>
      <c r="H5924">
        <v>2</v>
      </c>
      <c r="I5924" t="s">
        <v>72</v>
      </c>
      <c r="J5924" s="5" t="s">
        <v>73</v>
      </c>
      <c r="K5924" s="5" t="s">
        <v>73</v>
      </c>
      <c r="L5924" s="6">
        <v>44476.656944444447</v>
      </c>
      <c r="M5924" t="s">
        <v>7516</v>
      </c>
    </row>
    <row r="5925" spans="1:13" x14ac:dyDescent="0.25">
      <c r="A5925">
        <v>880338</v>
      </c>
      <c r="B5925">
        <v>11185518</v>
      </c>
      <c r="D5925" t="s">
        <v>7517</v>
      </c>
      <c r="E5925" t="s">
        <v>26</v>
      </c>
      <c r="F5925" t="s">
        <v>4580</v>
      </c>
      <c r="G5925" t="s">
        <v>124</v>
      </c>
      <c r="H5925">
        <v>2</v>
      </c>
      <c r="I5925" t="s">
        <v>144</v>
      </c>
      <c r="J5925" s="5" t="s">
        <v>145</v>
      </c>
      <c r="K5925" s="5" t="s">
        <v>145</v>
      </c>
      <c r="L5925" s="6">
        <v>44476.65625</v>
      </c>
      <c r="M5925" t="s">
        <v>7518</v>
      </c>
    </row>
    <row r="5926" spans="1:13" x14ac:dyDescent="0.25">
      <c r="A5926">
        <v>880338</v>
      </c>
      <c r="B5926">
        <v>11185967</v>
      </c>
      <c r="C5926">
        <v>314676375</v>
      </c>
      <c r="D5926" t="s">
        <v>7519</v>
      </c>
      <c r="E5926" t="s">
        <v>26</v>
      </c>
      <c r="F5926" t="s">
        <v>4580</v>
      </c>
      <c r="G5926" t="s">
        <v>124</v>
      </c>
      <c r="H5926">
        <v>2</v>
      </c>
      <c r="I5926" t="s">
        <v>72</v>
      </c>
      <c r="J5926" s="5" t="s">
        <v>73</v>
      </c>
      <c r="K5926" s="5" t="s">
        <v>73</v>
      </c>
      <c r="L5926" s="6">
        <v>44476.657638888886</v>
      </c>
      <c r="M5926" t="s">
        <v>7520</v>
      </c>
    </row>
    <row r="5927" spans="1:13" x14ac:dyDescent="0.25">
      <c r="A5927">
        <v>880338</v>
      </c>
      <c r="B5927">
        <v>11186041</v>
      </c>
      <c r="C5927">
        <v>314694698</v>
      </c>
      <c r="D5927" t="s">
        <v>7521</v>
      </c>
      <c r="E5927" t="s">
        <v>26</v>
      </c>
      <c r="F5927" t="s">
        <v>4580</v>
      </c>
      <c r="G5927" t="s">
        <v>124</v>
      </c>
      <c r="H5927">
        <v>2</v>
      </c>
      <c r="I5927" t="s">
        <v>72</v>
      </c>
      <c r="J5927" s="5" t="s">
        <v>73</v>
      </c>
      <c r="K5927" s="5" t="s">
        <v>73</v>
      </c>
      <c r="L5927" s="6">
        <v>44476.657638888886</v>
      </c>
      <c r="M5927" t="s">
        <v>7522</v>
      </c>
    </row>
    <row r="5928" spans="1:13" x14ac:dyDescent="0.25">
      <c r="A5928">
        <v>880338</v>
      </c>
      <c r="B5928">
        <v>11186741</v>
      </c>
      <c r="D5928" t="s">
        <v>7523</v>
      </c>
      <c r="E5928" t="s">
        <v>26</v>
      </c>
      <c r="F5928" t="s">
        <v>4580</v>
      </c>
      <c r="G5928" t="s">
        <v>124</v>
      </c>
      <c r="H5928">
        <v>2</v>
      </c>
      <c r="I5928" t="s">
        <v>144</v>
      </c>
      <c r="J5928" s="5" t="s">
        <v>145</v>
      </c>
      <c r="K5928" s="5" t="s">
        <v>145</v>
      </c>
      <c r="L5928" s="6">
        <v>44476.657638888886</v>
      </c>
      <c r="M5928" t="s">
        <v>7524</v>
      </c>
    </row>
    <row r="5929" spans="1:13" x14ac:dyDescent="0.25">
      <c r="A5929">
        <v>880338</v>
      </c>
      <c r="B5929">
        <v>11187234</v>
      </c>
      <c r="D5929" t="s">
        <v>7525</v>
      </c>
      <c r="E5929" t="s">
        <v>26</v>
      </c>
      <c r="F5929" t="s">
        <v>4580</v>
      </c>
      <c r="G5929" t="s">
        <v>124</v>
      </c>
      <c r="H5929">
        <v>2</v>
      </c>
      <c r="I5929" t="s">
        <v>144</v>
      </c>
      <c r="J5929" s="5" t="s">
        <v>145</v>
      </c>
      <c r="K5929" s="5" t="s">
        <v>145</v>
      </c>
      <c r="L5929" s="6">
        <v>44476.657638888886</v>
      </c>
      <c r="M5929" t="s">
        <v>7526</v>
      </c>
    </row>
    <row r="5930" spans="1:13" x14ac:dyDescent="0.25">
      <c r="A5930">
        <v>880338</v>
      </c>
      <c r="B5930">
        <v>11187236</v>
      </c>
      <c r="D5930" t="s">
        <v>7527</v>
      </c>
      <c r="E5930" t="s">
        <v>26</v>
      </c>
      <c r="F5930" t="s">
        <v>4580</v>
      </c>
      <c r="G5930" t="s">
        <v>124</v>
      </c>
      <c r="H5930">
        <v>2</v>
      </c>
      <c r="I5930" t="s">
        <v>144</v>
      </c>
      <c r="J5930" s="5" t="s">
        <v>145</v>
      </c>
      <c r="K5930" s="5" t="s">
        <v>145</v>
      </c>
      <c r="L5930" s="6">
        <v>44476.658333333333</v>
      </c>
      <c r="M5930" t="s">
        <v>7528</v>
      </c>
    </row>
    <row r="5931" spans="1:13" x14ac:dyDescent="0.25">
      <c r="A5931">
        <v>880338</v>
      </c>
      <c r="B5931">
        <v>11187493</v>
      </c>
      <c r="D5931" t="s">
        <v>7529</v>
      </c>
      <c r="E5931" t="s">
        <v>26</v>
      </c>
      <c r="F5931" t="s">
        <v>4580</v>
      </c>
      <c r="G5931" t="s">
        <v>124</v>
      </c>
      <c r="H5931">
        <v>2</v>
      </c>
      <c r="I5931" t="s">
        <v>144</v>
      </c>
      <c r="J5931" s="5" t="s">
        <v>145</v>
      </c>
      <c r="K5931" s="5" t="s">
        <v>145</v>
      </c>
      <c r="L5931" s="6">
        <v>44476.65902777778</v>
      </c>
      <c r="M5931" t="s">
        <v>7530</v>
      </c>
    </row>
    <row r="5932" spans="1:13" x14ac:dyDescent="0.25">
      <c r="A5932">
        <v>880338</v>
      </c>
      <c r="B5932">
        <v>11187494</v>
      </c>
      <c r="D5932" t="s">
        <v>7531</v>
      </c>
      <c r="E5932" t="s">
        <v>26</v>
      </c>
      <c r="F5932" t="s">
        <v>4580</v>
      </c>
      <c r="G5932" t="s">
        <v>124</v>
      </c>
      <c r="H5932">
        <v>2</v>
      </c>
      <c r="I5932" t="s">
        <v>144</v>
      </c>
      <c r="J5932" s="5" t="s">
        <v>145</v>
      </c>
      <c r="K5932" s="5" t="s">
        <v>145</v>
      </c>
      <c r="L5932" s="6">
        <v>44476.658333333333</v>
      </c>
      <c r="M5932" t="s">
        <v>7532</v>
      </c>
    </row>
    <row r="5933" spans="1:13" x14ac:dyDescent="0.25">
      <c r="A5933">
        <v>880338</v>
      </c>
      <c r="B5933">
        <v>11187620</v>
      </c>
      <c r="C5933">
        <v>314828617</v>
      </c>
      <c r="D5933" t="s">
        <v>7533</v>
      </c>
      <c r="E5933" t="s">
        <v>26</v>
      </c>
      <c r="F5933" t="s">
        <v>4580</v>
      </c>
      <c r="G5933" t="s">
        <v>124</v>
      </c>
      <c r="H5933">
        <v>2</v>
      </c>
      <c r="I5933" t="s">
        <v>72</v>
      </c>
      <c r="J5933" s="5" t="s">
        <v>73</v>
      </c>
      <c r="K5933" s="5" t="s">
        <v>73</v>
      </c>
      <c r="L5933" s="6">
        <v>44476.657638888886</v>
      </c>
      <c r="M5933" t="s">
        <v>7534</v>
      </c>
    </row>
    <row r="5934" spans="1:13" x14ac:dyDescent="0.25">
      <c r="A5934">
        <v>880338</v>
      </c>
      <c r="B5934">
        <v>11188820</v>
      </c>
      <c r="D5934" t="s">
        <v>7535</v>
      </c>
      <c r="E5934" t="s">
        <v>26</v>
      </c>
      <c r="F5934" t="s">
        <v>4580</v>
      </c>
      <c r="G5934" t="s">
        <v>124</v>
      </c>
      <c r="H5934">
        <v>1</v>
      </c>
      <c r="I5934" t="s">
        <v>144</v>
      </c>
      <c r="J5934" s="5" t="s">
        <v>145</v>
      </c>
      <c r="K5934" s="5" t="s">
        <v>145</v>
      </c>
      <c r="L5934" s="6">
        <v>44476.656944444447</v>
      </c>
      <c r="M5934" t="s">
        <v>7536</v>
      </c>
    </row>
    <row r="5935" spans="1:13" x14ac:dyDescent="0.25">
      <c r="A5935">
        <v>880338</v>
      </c>
      <c r="B5935">
        <v>11188820</v>
      </c>
      <c r="D5935" t="s">
        <v>7535</v>
      </c>
      <c r="E5935" t="s">
        <v>26</v>
      </c>
      <c r="F5935" t="s">
        <v>4580</v>
      </c>
      <c r="G5935" t="s">
        <v>124</v>
      </c>
      <c r="H5935">
        <v>1</v>
      </c>
      <c r="I5935" t="s">
        <v>144</v>
      </c>
      <c r="J5935" s="5" t="s">
        <v>145</v>
      </c>
      <c r="K5935" s="5" t="s">
        <v>145</v>
      </c>
      <c r="L5935" s="6">
        <v>44476.656944444447</v>
      </c>
      <c r="M5935" t="s">
        <v>7537</v>
      </c>
    </row>
    <row r="5936" spans="1:13" x14ac:dyDescent="0.25">
      <c r="A5936">
        <v>880338</v>
      </c>
      <c r="B5936">
        <v>11188820</v>
      </c>
      <c r="C5936">
        <v>315123401</v>
      </c>
      <c r="D5936" t="s">
        <v>7535</v>
      </c>
      <c r="E5936" t="s">
        <v>26</v>
      </c>
      <c r="F5936" t="s">
        <v>4580</v>
      </c>
      <c r="G5936" t="s">
        <v>124</v>
      </c>
      <c r="H5936">
        <v>8</v>
      </c>
      <c r="I5936" t="s">
        <v>72</v>
      </c>
      <c r="J5936" s="5" t="s">
        <v>73</v>
      </c>
      <c r="K5936" s="5" t="s">
        <v>73</v>
      </c>
      <c r="L5936" s="6">
        <v>44476.656944444447</v>
      </c>
      <c r="M5936" t="s">
        <v>7538</v>
      </c>
    </row>
    <row r="5937" spans="1:17" x14ac:dyDescent="0.25">
      <c r="A5937">
        <v>880338</v>
      </c>
      <c r="B5937">
        <v>11188820</v>
      </c>
      <c r="C5937">
        <v>315123401</v>
      </c>
      <c r="D5937" t="s">
        <v>7535</v>
      </c>
      <c r="E5937" t="s">
        <v>26</v>
      </c>
      <c r="F5937" t="s">
        <v>4580</v>
      </c>
      <c r="G5937" t="s">
        <v>124</v>
      </c>
      <c r="H5937">
        <v>3</v>
      </c>
      <c r="I5937" t="s">
        <v>72</v>
      </c>
      <c r="J5937" s="5" t="s">
        <v>73</v>
      </c>
      <c r="K5937" s="5" t="s">
        <v>73</v>
      </c>
      <c r="L5937" s="6">
        <v>44476.656944444447</v>
      </c>
      <c r="M5937" t="s">
        <v>7539</v>
      </c>
    </row>
    <row r="5938" spans="1:17" x14ac:dyDescent="0.25">
      <c r="A5938">
        <v>880338</v>
      </c>
      <c r="B5938">
        <v>11190073</v>
      </c>
      <c r="D5938" t="s">
        <v>7540</v>
      </c>
      <c r="E5938" t="s">
        <v>26</v>
      </c>
      <c r="F5938" t="s">
        <v>4580</v>
      </c>
      <c r="G5938" t="s">
        <v>124</v>
      </c>
      <c r="H5938">
        <v>2</v>
      </c>
      <c r="I5938" t="s">
        <v>144</v>
      </c>
      <c r="J5938" s="5" t="s">
        <v>145</v>
      </c>
      <c r="K5938" s="5" t="s">
        <v>145</v>
      </c>
      <c r="L5938" s="6">
        <v>44476.658333333333</v>
      </c>
      <c r="M5938" t="s">
        <v>7541</v>
      </c>
    </row>
    <row r="5939" spans="1:17" x14ac:dyDescent="0.25">
      <c r="A5939">
        <v>880338</v>
      </c>
      <c r="B5939">
        <v>11191752</v>
      </c>
      <c r="D5939" t="s">
        <v>7542</v>
      </c>
      <c r="E5939" t="s">
        <v>26</v>
      </c>
      <c r="F5939" t="s">
        <v>4580</v>
      </c>
      <c r="G5939" t="s">
        <v>124</v>
      </c>
      <c r="H5939">
        <v>2</v>
      </c>
      <c r="I5939" t="s">
        <v>144</v>
      </c>
      <c r="J5939" s="5" t="s">
        <v>145</v>
      </c>
      <c r="K5939" s="5" t="s">
        <v>145</v>
      </c>
      <c r="L5939" s="6">
        <v>44476.656944444447</v>
      </c>
      <c r="M5939" t="s">
        <v>7543</v>
      </c>
    </row>
    <row r="5940" spans="1:17" x14ac:dyDescent="0.25">
      <c r="A5940">
        <v>880341</v>
      </c>
      <c r="E5940" t="s">
        <v>2300</v>
      </c>
      <c r="F5940" t="s">
        <v>156</v>
      </c>
      <c r="G5940" t="s">
        <v>124</v>
      </c>
      <c r="H5940">
        <v>2</v>
      </c>
      <c r="I5940" t="s">
        <v>29</v>
      </c>
      <c r="J5940" s="5" t="s">
        <v>29</v>
      </c>
      <c r="K5940" s="5" t="s">
        <v>30</v>
      </c>
      <c r="L5940" s="6">
        <v>44476.623611111114</v>
      </c>
      <c r="M5940" t="s">
        <v>7544</v>
      </c>
    </row>
    <row r="5941" spans="1:17" x14ac:dyDescent="0.25">
      <c r="A5941">
        <v>880341</v>
      </c>
      <c r="B5941">
        <v>11180823</v>
      </c>
      <c r="D5941" t="s">
        <v>7545</v>
      </c>
      <c r="E5941" t="s">
        <v>2300</v>
      </c>
      <c r="F5941" t="s">
        <v>156</v>
      </c>
      <c r="G5941" t="s">
        <v>124</v>
      </c>
      <c r="H5941">
        <v>1</v>
      </c>
      <c r="I5941" t="s">
        <v>81</v>
      </c>
      <c r="J5941" s="5" t="s">
        <v>82</v>
      </c>
      <c r="K5941" s="5" t="s">
        <v>83</v>
      </c>
      <c r="L5941" s="6">
        <v>44476.625</v>
      </c>
      <c r="M5941" t="s">
        <v>7546</v>
      </c>
    </row>
    <row r="5942" spans="1:17" ht="30" x14ac:dyDescent="0.25">
      <c r="A5942">
        <v>880341</v>
      </c>
      <c r="B5942">
        <v>11180823</v>
      </c>
      <c r="D5942" t="s">
        <v>7545</v>
      </c>
      <c r="E5942" t="s">
        <v>2300</v>
      </c>
      <c r="F5942" t="s">
        <v>156</v>
      </c>
      <c r="G5942" t="s">
        <v>124</v>
      </c>
      <c r="H5942">
        <v>3</v>
      </c>
      <c r="I5942" t="s">
        <v>62</v>
      </c>
      <c r="J5942" s="5" t="s">
        <v>63</v>
      </c>
      <c r="K5942" s="5" t="s">
        <v>64</v>
      </c>
      <c r="L5942" s="6">
        <v>44476.625</v>
      </c>
      <c r="M5942" t="s">
        <v>7547</v>
      </c>
    </row>
    <row r="5943" spans="1:17" x14ac:dyDescent="0.25">
      <c r="A5943">
        <v>880342</v>
      </c>
      <c r="E5943" t="s">
        <v>2497</v>
      </c>
      <c r="F5943" t="s">
        <v>156</v>
      </c>
      <c r="G5943" t="s">
        <v>124</v>
      </c>
      <c r="H5943">
        <v>1</v>
      </c>
      <c r="I5943" t="s">
        <v>29</v>
      </c>
      <c r="J5943" s="5" t="s">
        <v>29</v>
      </c>
      <c r="K5943" s="5" t="s">
        <v>30</v>
      </c>
      <c r="L5943" s="6">
        <v>44476.713888888888</v>
      </c>
      <c r="M5943" t="s">
        <v>7548</v>
      </c>
    </row>
    <row r="5944" spans="1:17" ht="30" x14ac:dyDescent="0.25">
      <c r="A5944">
        <v>880342</v>
      </c>
      <c r="B5944">
        <v>11111939</v>
      </c>
      <c r="D5944" t="s">
        <v>7549</v>
      </c>
      <c r="E5944" t="s">
        <v>2497</v>
      </c>
      <c r="F5944" t="s">
        <v>156</v>
      </c>
      <c r="G5944" t="s">
        <v>124</v>
      </c>
      <c r="H5944">
        <v>3</v>
      </c>
      <c r="I5944" t="s">
        <v>49</v>
      </c>
      <c r="J5944" s="5" t="s">
        <v>50</v>
      </c>
      <c r="K5944" s="5" t="s">
        <v>50</v>
      </c>
      <c r="L5944" s="6">
        <v>44476.713888888888</v>
      </c>
      <c r="M5944" t="s">
        <v>7550</v>
      </c>
    </row>
    <row r="5945" spans="1:17" x14ac:dyDescent="0.25">
      <c r="A5945">
        <v>880348</v>
      </c>
      <c r="E5945" t="s">
        <v>2997</v>
      </c>
      <c r="F5945" t="s">
        <v>156</v>
      </c>
      <c r="G5945" t="s">
        <v>124</v>
      </c>
      <c r="H5945">
        <v>2</v>
      </c>
      <c r="I5945" t="s">
        <v>29</v>
      </c>
      <c r="J5945" s="5" t="s">
        <v>29</v>
      </c>
      <c r="K5945" s="5" t="s">
        <v>30</v>
      </c>
      <c r="L5945" s="6">
        <v>44476.737500000003</v>
      </c>
      <c r="M5945" t="s">
        <v>7551</v>
      </c>
    </row>
    <row r="5946" spans="1:17" x14ac:dyDescent="0.25">
      <c r="A5946">
        <v>880348</v>
      </c>
      <c r="B5946">
        <v>11108175</v>
      </c>
      <c r="D5946" t="s">
        <v>7552</v>
      </c>
      <c r="E5946" t="s">
        <v>2997</v>
      </c>
      <c r="F5946" t="s">
        <v>156</v>
      </c>
      <c r="G5946" t="s">
        <v>124</v>
      </c>
      <c r="H5946">
        <v>2</v>
      </c>
      <c r="I5946" t="s">
        <v>93</v>
      </c>
      <c r="J5946" s="5" t="s">
        <v>91</v>
      </c>
      <c r="K5946" s="5" t="s">
        <v>94</v>
      </c>
      <c r="L5946" s="6">
        <v>44476.737500000003</v>
      </c>
      <c r="M5946" t="s">
        <v>7553</v>
      </c>
    </row>
    <row r="5947" spans="1:17" x14ac:dyDescent="0.25">
      <c r="A5947">
        <v>880353</v>
      </c>
      <c r="E5947" t="s">
        <v>2300</v>
      </c>
      <c r="F5947" t="s">
        <v>156</v>
      </c>
      <c r="G5947" t="s">
        <v>124</v>
      </c>
      <c r="H5947">
        <v>2</v>
      </c>
      <c r="I5947" t="s">
        <v>29</v>
      </c>
      <c r="J5947" s="5" t="s">
        <v>29</v>
      </c>
      <c r="K5947" s="5" t="s">
        <v>30</v>
      </c>
      <c r="L5947" s="6">
        <v>44476.62222222222</v>
      </c>
      <c r="M5947" t="s">
        <v>7554</v>
      </c>
    </row>
    <row r="5948" spans="1:17" x14ac:dyDescent="0.25">
      <c r="A5948">
        <v>880353</v>
      </c>
      <c r="B5948">
        <v>11178820</v>
      </c>
      <c r="D5948" t="s">
        <v>3331</v>
      </c>
      <c r="E5948" t="s">
        <v>2300</v>
      </c>
      <c r="F5948" t="s">
        <v>156</v>
      </c>
      <c r="G5948" t="s">
        <v>124</v>
      </c>
      <c r="H5948">
        <v>1</v>
      </c>
      <c r="I5948" t="s">
        <v>81</v>
      </c>
      <c r="J5948" s="5" t="s">
        <v>82</v>
      </c>
      <c r="K5948" s="5" t="s">
        <v>83</v>
      </c>
      <c r="L5948" s="6">
        <v>44476.62222222222</v>
      </c>
      <c r="M5948" t="s">
        <v>7555</v>
      </c>
    </row>
    <row r="5949" spans="1:17" ht="30" x14ac:dyDescent="0.25">
      <c r="A5949">
        <v>880353</v>
      </c>
      <c r="B5949">
        <v>11178820</v>
      </c>
      <c r="C5949">
        <v>315116944</v>
      </c>
      <c r="D5949" t="s">
        <v>3331</v>
      </c>
      <c r="E5949" t="s">
        <v>2300</v>
      </c>
      <c r="F5949" t="s">
        <v>156</v>
      </c>
      <c r="G5949" t="s">
        <v>124</v>
      </c>
      <c r="H5949">
        <v>2</v>
      </c>
      <c r="I5949" t="s">
        <v>74</v>
      </c>
      <c r="J5949" s="5" t="s">
        <v>75</v>
      </c>
      <c r="K5949" s="5" t="s">
        <v>76</v>
      </c>
      <c r="L5949" s="6">
        <v>44476.62222222222</v>
      </c>
      <c r="M5949" t="s">
        <v>7556</v>
      </c>
      <c r="N5949">
        <v>0</v>
      </c>
      <c r="Q5949" s="6">
        <v>44474</v>
      </c>
    </row>
    <row r="5950" spans="1:17" x14ac:dyDescent="0.25">
      <c r="A5950">
        <v>880358</v>
      </c>
      <c r="E5950" t="s">
        <v>2497</v>
      </c>
      <c r="F5950" t="s">
        <v>156</v>
      </c>
      <c r="G5950" t="s">
        <v>124</v>
      </c>
      <c r="H5950">
        <v>1</v>
      </c>
      <c r="I5950" t="s">
        <v>29</v>
      </c>
      <c r="J5950" s="5" t="s">
        <v>29</v>
      </c>
      <c r="K5950" s="5" t="s">
        <v>30</v>
      </c>
      <c r="L5950" s="6">
        <v>44476.713888888888</v>
      </c>
      <c r="M5950" t="s">
        <v>7557</v>
      </c>
    </row>
    <row r="5951" spans="1:17" ht="30" x14ac:dyDescent="0.25">
      <c r="A5951">
        <v>880358</v>
      </c>
      <c r="B5951">
        <v>10042629</v>
      </c>
      <c r="D5951" t="s">
        <v>7558</v>
      </c>
      <c r="E5951" t="s">
        <v>2497</v>
      </c>
      <c r="F5951" t="s">
        <v>156</v>
      </c>
      <c r="G5951" t="s">
        <v>124</v>
      </c>
      <c r="H5951">
        <v>3</v>
      </c>
      <c r="I5951" t="s">
        <v>62</v>
      </c>
      <c r="J5951" s="5" t="s">
        <v>63</v>
      </c>
      <c r="K5951" s="5" t="s">
        <v>64</v>
      </c>
      <c r="L5951" s="6">
        <v>44476.713888888888</v>
      </c>
      <c r="M5951" t="s">
        <v>7559</v>
      </c>
    </row>
    <row r="5952" spans="1:17" x14ac:dyDescent="0.25">
      <c r="A5952">
        <v>880360</v>
      </c>
      <c r="E5952" t="s">
        <v>2300</v>
      </c>
      <c r="F5952" t="s">
        <v>156</v>
      </c>
      <c r="G5952" t="s">
        <v>124</v>
      </c>
      <c r="H5952">
        <v>2</v>
      </c>
      <c r="I5952" t="s">
        <v>29</v>
      </c>
      <c r="J5952" s="5" t="s">
        <v>29</v>
      </c>
      <c r="K5952" s="5" t="s">
        <v>30</v>
      </c>
      <c r="L5952" s="6">
        <v>44476.635416666664</v>
      </c>
      <c r="M5952" t="s">
        <v>7560</v>
      </c>
    </row>
    <row r="5953" spans="1:17" x14ac:dyDescent="0.25">
      <c r="A5953">
        <v>880363</v>
      </c>
      <c r="E5953" t="s">
        <v>2497</v>
      </c>
      <c r="F5953" t="s">
        <v>156</v>
      </c>
      <c r="G5953" t="s">
        <v>124</v>
      </c>
      <c r="H5953">
        <v>1</v>
      </c>
      <c r="I5953" t="s">
        <v>29</v>
      </c>
      <c r="J5953" s="5" t="s">
        <v>29</v>
      </c>
      <c r="K5953" s="5" t="s">
        <v>30</v>
      </c>
      <c r="L5953" s="6">
        <v>44476.790277777778</v>
      </c>
      <c r="M5953" t="s">
        <v>7561</v>
      </c>
    </row>
    <row r="5954" spans="1:17" x14ac:dyDescent="0.25">
      <c r="A5954">
        <v>880365</v>
      </c>
      <c r="E5954" t="s">
        <v>2497</v>
      </c>
      <c r="F5954" t="s">
        <v>156</v>
      </c>
      <c r="G5954" t="s">
        <v>124</v>
      </c>
      <c r="H5954">
        <v>1</v>
      </c>
      <c r="I5954" t="s">
        <v>29</v>
      </c>
      <c r="J5954" s="5" t="s">
        <v>29</v>
      </c>
      <c r="K5954" s="5" t="s">
        <v>30</v>
      </c>
      <c r="L5954" s="6">
        <v>44476.711111111108</v>
      </c>
      <c r="M5954" t="s">
        <v>7563</v>
      </c>
    </row>
    <row r="5955" spans="1:17" ht="30" x14ac:dyDescent="0.25">
      <c r="A5955">
        <v>880365</v>
      </c>
      <c r="B5955">
        <v>11052017</v>
      </c>
      <c r="C5955">
        <v>313924391</v>
      </c>
      <c r="D5955" t="s">
        <v>7562</v>
      </c>
      <c r="E5955" t="s">
        <v>2497</v>
      </c>
      <c r="F5955" t="s">
        <v>156</v>
      </c>
      <c r="G5955" t="s">
        <v>124</v>
      </c>
      <c r="H5955">
        <v>3</v>
      </c>
      <c r="I5955" t="s">
        <v>74</v>
      </c>
      <c r="J5955" s="5" t="s">
        <v>75</v>
      </c>
      <c r="K5955" s="5" t="s">
        <v>76</v>
      </c>
      <c r="L5955" s="6">
        <v>44476.711111111108</v>
      </c>
      <c r="M5955" t="s">
        <v>7564</v>
      </c>
      <c r="N5955">
        <v>0</v>
      </c>
      <c r="Q5955" s="6">
        <v>44411</v>
      </c>
    </row>
    <row r="5956" spans="1:17" x14ac:dyDescent="0.25">
      <c r="A5956">
        <v>880366</v>
      </c>
      <c r="E5956" t="s">
        <v>2997</v>
      </c>
      <c r="F5956" t="s">
        <v>156</v>
      </c>
      <c r="G5956" t="s">
        <v>124</v>
      </c>
      <c r="H5956">
        <v>2</v>
      </c>
      <c r="I5956" t="s">
        <v>29</v>
      </c>
      <c r="J5956" s="5" t="s">
        <v>29</v>
      </c>
      <c r="K5956" s="5" t="s">
        <v>30</v>
      </c>
      <c r="L5956" s="6">
        <v>44476.738194444442</v>
      </c>
      <c r="M5956" t="s">
        <v>7565</v>
      </c>
    </row>
    <row r="5957" spans="1:17" ht="30" x14ac:dyDescent="0.25">
      <c r="A5957">
        <v>880366</v>
      </c>
      <c r="B5957">
        <v>10108099</v>
      </c>
      <c r="D5957" t="s">
        <v>7566</v>
      </c>
      <c r="E5957" t="s">
        <v>2997</v>
      </c>
      <c r="F5957" t="s">
        <v>156</v>
      </c>
      <c r="G5957" t="s">
        <v>124</v>
      </c>
      <c r="H5957">
        <v>4</v>
      </c>
      <c r="I5957" t="s">
        <v>1632</v>
      </c>
      <c r="J5957" s="5" t="s">
        <v>1633</v>
      </c>
      <c r="K5957" s="5" t="s">
        <v>1634</v>
      </c>
      <c r="L5957" s="6">
        <v>44476.738194444442</v>
      </c>
      <c r="M5957" t="s">
        <v>7567</v>
      </c>
    </row>
    <row r="5958" spans="1:17" x14ac:dyDescent="0.25">
      <c r="A5958">
        <v>880381</v>
      </c>
      <c r="E5958" t="s">
        <v>3254</v>
      </c>
      <c r="F5958" t="s">
        <v>156</v>
      </c>
      <c r="G5958" t="s">
        <v>124</v>
      </c>
      <c r="H5958">
        <v>2</v>
      </c>
      <c r="I5958" t="s">
        <v>29</v>
      </c>
      <c r="J5958" s="5" t="s">
        <v>29</v>
      </c>
      <c r="K5958" s="5" t="s">
        <v>30</v>
      </c>
      <c r="L5958" s="6">
        <v>44476.662499999999</v>
      </c>
      <c r="M5958" t="s">
        <v>7568</v>
      </c>
    </row>
    <row r="5959" spans="1:17" x14ac:dyDescent="0.25">
      <c r="A5959">
        <v>880381</v>
      </c>
      <c r="B5959">
        <v>10116221</v>
      </c>
      <c r="D5959" t="s">
        <v>7569</v>
      </c>
      <c r="E5959" t="s">
        <v>3254</v>
      </c>
      <c r="F5959" t="s">
        <v>156</v>
      </c>
      <c r="G5959" t="s">
        <v>124</v>
      </c>
      <c r="H5959">
        <v>1</v>
      </c>
      <c r="I5959" t="s">
        <v>93</v>
      </c>
      <c r="J5959" s="5" t="s">
        <v>91</v>
      </c>
      <c r="K5959" s="5" t="s">
        <v>94</v>
      </c>
      <c r="L5959" s="6">
        <v>44476.662499999999</v>
      </c>
      <c r="M5959" t="s">
        <v>7570</v>
      </c>
    </row>
    <row r="5960" spans="1:17" x14ac:dyDescent="0.25">
      <c r="A5960">
        <v>880392</v>
      </c>
      <c r="E5960" t="s">
        <v>3254</v>
      </c>
      <c r="F5960" t="s">
        <v>156</v>
      </c>
      <c r="G5960" t="s">
        <v>124</v>
      </c>
      <c r="H5960">
        <v>2</v>
      </c>
      <c r="I5960" t="s">
        <v>29</v>
      </c>
      <c r="J5960" s="5" t="s">
        <v>29</v>
      </c>
      <c r="K5960" s="5" t="s">
        <v>30</v>
      </c>
      <c r="L5960" s="6">
        <v>44476.738888888889</v>
      </c>
      <c r="M5960" s="7" t="s">
        <v>7571</v>
      </c>
    </row>
    <row r="5961" spans="1:17" ht="30" x14ac:dyDescent="0.25">
      <c r="A5961">
        <v>880392</v>
      </c>
      <c r="B5961">
        <v>10196489</v>
      </c>
      <c r="C5961">
        <v>314411426</v>
      </c>
      <c r="D5961" t="s">
        <v>7572</v>
      </c>
      <c r="E5961" t="s">
        <v>3254</v>
      </c>
      <c r="F5961" t="s">
        <v>156</v>
      </c>
      <c r="G5961" t="s">
        <v>124</v>
      </c>
      <c r="H5961">
        <v>4</v>
      </c>
      <c r="I5961" t="s">
        <v>74</v>
      </c>
      <c r="J5961" s="5" t="s">
        <v>75</v>
      </c>
      <c r="K5961" s="5" t="s">
        <v>76</v>
      </c>
      <c r="L5961" s="6">
        <v>44476.738888888889</v>
      </c>
      <c r="M5961" t="s">
        <v>7573</v>
      </c>
      <c r="N5961">
        <v>0</v>
      </c>
      <c r="Q5961" s="6">
        <v>44462</v>
      </c>
    </row>
    <row r="5962" spans="1:17" x14ac:dyDescent="0.25">
      <c r="A5962">
        <v>880393</v>
      </c>
      <c r="E5962" t="s">
        <v>2997</v>
      </c>
      <c r="F5962" t="s">
        <v>156</v>
      </c>
      <c r="G5962" t="s">
        <v>124</v>
      </c>
      <c r="H5962">
        <v>2</v>
      </c>
      <c r="I5962" t="s">
        <v>29</v>
      </c>
      <c r="J5962" s="5" t="s">
        <v>29</v>
      </c>
      <c r="K5962" s="5" t="s">
        <v>30</v>
      </c>
      <c r="L5962" s="6">
        <v>44476.667361111111</v>
      </c>
      <c r="M5962" t="s">
        <v>7574</v>
      </c>
    </row>
    <row r="5963" spans="1:17" ht="30" x14ac:dyDescent="0.25">
      <c r="A5963">
        <v>880393</v>
      </c>
      <c r="B5963">
        <v>11188844</v>
      </c>
      <c r="C5963">
        <v>315065615</v>
      </c>
      <c r="D5963" t="s">
        <v>7575</v>
      </c>
      <c r="E5963" t="s">
        <v>2997</v>
      </c>
      <c r="F5963" t="s">
        <v>156</v>
      </c>
      <c r="G5963" t="s">
        <v>124</v>
      </c>
      <c r="H5963">
        <v>4</v>
      </c>
      <c r="I5963" t="s">
        <v>74</v>
      </c>
      <c r="J5963" s="5" t="s">
        <v>75</v>
      </c>
      <c r="K5963" s="5" t="s">
        <v>76</v>
      </c>
      <c r="L5963" s="6">
        <v>44476.667361111111</v>
      </c>
      <c r="M5963" t="s">
        <v>7576</v>
      </c>
      <c r="N5963">
        <v>0</v>
      </c>
      <c r="Q5963" s="6">
        <v>44474</v>
      </c>
    </row>
    <row r="5964" spans="1:17" x14ac:dyDescent="0.25">
      <c r="A5964">
        <v>880394</v>
      </c>
      <c r="E5964" t="s">
        <v>2997</v>
      </c>
      <c r="F5964" t="s">
        <v>156</v>
      </c>
      <c r="G5964" t="s">
        <v>124</v>
      </c>
      <c r="H5964">
        <v>2</v>
      </c>
      <c r="I5964" t="s">
        <v>29</v>
      </c>
      <c r="J5964" s="5" t="s">
        <v>29</v>
      </c>
      <c r="K5964" s="5" t="s">
        <v>30</v>
      </c>
      <c r="L5964" s="6">
        <v>44476.738888888889</v>
      </c>
      <c r="M5964" t="s">
        <v>7577</v>
      </c>
    </row>
    <row r="5965" spans="1:17" ht="30" x14ac:dyDescent="0.25">
      <c r="A5965">
        <v>880394</v>
      </c>
      <c r="B5965">
        <v>10068382</v>
      </c>
      <c r="D5965" t="s">
        <v>7578</v>
      </c>
      <c r="E5965" t="s">
        <v>2997</v>
      </c>
      <c r="F5965" t="s">
        <v>156</v>
      </c>
      <c r="G5965" t="s">
        <v>124</v>
      </c>
      <c r="H5965">
        <v>1</v>
      </c>
      <c r="I5965" t="s">
        <v>74</v>
      </c>
      <c r="J5965" s="5" t="s">
        <v>75</v>
      </c>
      <c r="K5965" s="5" t="s">
        <v>76</v>
      </c>
      <c r="L5965" s="6">
        <v>44476.738888888889</v>
      </c>
      <c r="M5965" t="s">
        <v>7579</v>
      </c>
    </row>
    <row r="5966" spans="1:17" x14ac:dyDescent="0.25">
      <c r="A5966">
        <v>880395</v>
      </c>
      <c r="E5966" t="s">
        <v>3254</v>
      </c>
      <c r="F5966" t="s">
        <v>156</v>
      </c>
      <c r="G5966" t="s">
        <v>124</v>
      </c>
      <c r="H5966">
        <v>2</v>
      </c>
      <c r="I5966" t="s">
        <v>29</v>
      </c>
      <c r="J5966" s="5" t="s">
        <v>29</v>
      </c>
      <c r="K5966" s="5" t="s">
        <v>30</v>
      </c>
      <c r="L5966" s="6">
        <v>44476.665277777778</v>
      </c>
      <c r="M5966" t="s">
        <v>7580</v>
      </c>
    </row>
    <row r="5967" spans="1:17" ht="30" x14ac:dyDescent="0.25">
      <c r="A5967">
        <v>880395</v>
      </c>
      <c r="B5967">
        <v>11119131</v>
      </c>
      <c r="C5967">
        <v>314877008</v>
      </c>
      <c r="D5967" t="s">
        <v>7581</v>
      </c>
      <c r="E5967" t="s">
        <v>3254</v>
      </c>
      <c r="F5967" t="s">
        <v>156</v>
      </c>
      <c r="G5967" t="s">
        <v>124</v>
      </c>
      <c r="H5967">
        <v>3</v>
      </c>
      <c r="I5967" t="s">
        <v>74</v>
      </c>
      <c r="J5967" s="5" t="s">
        <v>75</v>
      </c>
      <c r="K5967" s="5" t="s">
        <v>76</v>
      </c>
      <c r="L5967" s="6">
        <v>44476.665277777778</v>
      </c>
      <c r="M5967" t="s">
        <v>7582</v>
      </c>
      <c r="N5967">
        <v>0</v>
      </c>
      <c r="Q5967" s="6">
        <v>44455</v>
      </c>
    </row>
    <row r="5968" spans="1:17" x14ac:dyDescent="0.25">
      <c r="A5968">
        <v>880397</v>
      </c>
      <c r="E5968" t="s">
        <v>2497</v>
      </c>
      <c r="F5968" t="s">
        <v>156</v>
      </c>
      <c r="G5968" t="s">
        <v>124</v>
      </c>
      <c r="H5968">
        <v>1</v>
      </c>
      <c r="I5968" t="s">
        <v>29</v>
      </c>
      <c r="J5968" s="5" t="s">
        <v>29</v>
      </c>
      <c r="K5968" s="5" t="s">
        <v>30</v>
      </c>
      <c r="L5968" s="6">
        <v>44476.790277777778</v>
      </c>
      <c r="M5968" t="s">
        <v>7583</v>
      </c>
    </row>
    <row r="5969" spans="1:17" ht="30" x14ac:dyDescent="0.25">
      <c r="A5969">
        <v>880397</v>
      </c>
      <c r="B5969">
        <v>10111027</v>
      </c>
      <c r="C5969">
        <v>315046372</v>
      </c>
      <c r="D5969" t="s">
        <v>7584</v>
      </c>
      <c r="E5969" t="s">
        <v>2497</v>
      </c>
      <c r="F5969" t="s">
        <v>156</v>
      </c>
      <c r="G5969" t="s">
        <v>124</v>
      </c>
      <c r="H5969">
        <v>1</v>
      </c>
      <c r="I5969" t="s">
        <v>74</v>
      </c>
      <c r="J5969" s="5" t="s">
        <v>75</v>
      </c>
      <c r="K5969" s="5" t="s">
        <v>76</v>
      </c>
      <c r="L5969" s="6">
        <v>44476.790277777778</v>
      </c>
      <c r="M5969" t="s">
        <v>7585</v>
      </c>
      <c r="N5969">
        <v>0</v>
      </c>
      <c r="Q5969" s="6">
        <v>44468</v>
      </c>
    </row>
    <row r="5970" spans="1:17" x14ac:dyDescent="0.25">
      <c r="A5970">
        <v>880398</v>
      </c>
      <c r="E5970" t="s">
        <v>2300</v>
      </c>
      <c r="F5970" t="s">
        <v>156</v>
      </c>
      <c r="G5970" t="s">
        <v>124</v>
      </c>
      <c r="H5970">
        <v>2</v>
      </c>
      <c r="I5970" t="s">
        <v>29</v>
      </c>
      <c r="J5970" s="5" t="s">
        <v>29</v>
      </c>
      <c r="K5970" s="5" t="s">
        <v>30</v>
      </c>
      <c r="L5970" s="6">
        <v>44476.616666666669</v>
      </c>
      <c r="M5970" t="s">
        <v>7586</v>
      </c>
    </row>
    <row r="5971" spans="1:17" x14ac:dyDescent="0.25">
      <c r="A5971">
        <v>880398</v>
      </c>
      <c r="B5971">
        <v>11175946</v>
      </c>
      <c r="D5971" t="s">
        <v>7587</v>
      </c>
      <c r="E5971" t="s">
        <v>2300</v>
      </c>
      <c r="F5971" t="s">
        <v>156</v>
      </c>
      <c r="G5971" t="s">
        <v>124</v>
      </c>
      <c r="H5971">
        <v>1</v>
      </c>
      <c r="I5971" t="s">
        <v>81</v>
      </c>
      <c r="J5971" s="5" t="s">
        <v>82</v>
      </c>
      <c r="K5971" s="5" t="s">
        <v>83</v>
      </c>
      <c r="L5971" s="6">
        <v>44476.616666666669</v>
      </c>
      <c r="M5971" t="s">
        <v>7588</v>
      </c>
    </row>
    <row r="5972" spans="1:17" ht="30" x14ac:dyDescent="0.25">
      <c r="A5972">
        <v>880398</v>
      </c>
      <c r="B5972">
        <v>11175946</v>
      </c>
      <c r="D5972" t="s">
        <v>7587</v>
      </c>
      <c r="E5972" t="s">
        <v>2300</v>
      </c>
      <c r="F5972" t="s">
        <v>156</v>
      </c>
      <c r="G5972" t="s">
        <v>124</v>
      </c>
      <c r="H5972">
        <v>1</v>
      </c>
      <c r="I5972" t="s">
        <v>74</v>
      </c>
      <c r="J5972" s="5" t="s">
        <v>75</v>
      </c>
      <c r="K5972" s="5" t="s">
        <v>76</v>
      </c>
      <c r="L5972" s="6">
        <v>44476.616666666669</v>
      </c>
      <c r="M5972" t="s">
        <v>7589</v>
      </c>
    </row>
    <row r="5973" spans="1:17" x14ac:dyDescent="0.25">
      <c r="A5973">
        <v>880400</v>
      </c>
      <c r="E5973" t="s">
        <v>2997</v>
      </c>
      <c r="F5973" t="s">
        <v>156</v>
      </c>
      <c r="G5973" t="s">
        <v>124</v>
      </c>
      <c r="H5973">
        <v>2</v>
      </c>
      <c r="I5973" t="s">
        <v>29</v>
      </c>
      <c r="J5973" s="5" t="s">
        <v>29</v>
      </c>
      <c r="K5973" s="5" t="s">
        <v>30</v>
      </c>
      <c r="L5973" s="6">
        <v>44476.665277777778</v>
      </c>
      <c r="M5973" t="s">
        <v>7590</v>
      </c>
    </row>
    <row r="5974" spans="1:17" ht="30" x14ac:dyDescent="0.25">
      <c r="A5974">
        <v>880400</v>
      </c>
      <c r="B5974">
        <v>11102065</v>
      </c>
      <c r="D5974" t="s">
        <v>7591</v>
      </c>
      <c r="E5974" t="s">
        <v>2997</v>
      </c>
      <c r="F5974" t="s">
        <v>156</v>
      </c>
      <c r="G5974" t="s">
        <v>124</v>
      </c>
      <c r="H5974">
        <v>2</v>
      </c>
      <c r="I5974" t="s">
        <v>62</v>
      </c>
      <c r="J5974" s="5" t="s">
        <v>63</v>
      </c>
      <c r="K5974" s="5" t="s">
        <v>64</v>
      </c>
      <c r="L5974" s="6">
        <v>44476.665277777778</v>
      </c>
      <c r="M5974" t="s">
        <v>7592</v>
      </c>
    </row>
    <row r="5975" spans="1:17" x14ac:dyDescent="0.25">
      <c r="A5975">
        <v>880401</v>
      </c>
      <c r="E5975" t="s">
        <v>2997</v>
      </c>
      <c r="F5975" t="s">
        <v>156</v>
      </c>
      <c r="G5975" t="s">
        <v>124</v>
      </c>
      <c r="H5975">
        <v>2</v>
      </c>
      <c r="I5975" t="s">
        <v>29</v>
      </c>
      <c r="J5975" s="5" t="s">
        <v>29</v>
      </c>
      <c r="K5975" s="5" t="s">
        <v>30</v>
      </c>
      <c r="L5975" s="6">
        <v>44476.788194444445</v>
      </c>
      <c r="M5975" t="s">
        <v>7593</v>
      </c>
    </row>
    <row r="5976" spans="1:17" x14ac:dyDescent="0.25">
      <c r="A5976">
        <v>880404</v>
      </c>
      <c r="E5976" t="s">
        <v>2497</v>
      </c>
      <c r="F5976" t="s">
        <v>156</v>
      </c>
      <c r="G5976" t="s">
        <v>124</v>
      </c>
      <c r="H5976">
        <v>1</v>
      </c>
      <c r="I5976" t="s">
        <v>29</v>
      </c>
      <c r="J5976" s="5" t="s">
        <v>29</v>
      </c>
      <c r="K5976" s="5" t="s">
        <v>30</v>
      </c>
      <c r="L5976" s="6">
        <v>44476.790277777778</v>
      </c>
      <c r="M5976" t="s">
        <v>7594</v>
      </c>
    </row>
    <row r="5977" spans="1:17" ht="30" x14ac:dyDescent="0.25">
      <c r="A5977">
        <v>880404</v>
      </c>
      <c r="B5977">
        <v>10111027</v>
      </c>
      <c r="C5977">
        <v>315046372</v>
      </c>
      <c r="D5977" t="s">
        <v>7584</v>
      </c>
      <c r="E5977" t="s">
        <v>2497</v>
      </c>
      <c r="F5977" t="s">
        <v>156</v>
      </c>
      <c r="G5977" t="s">
        <v>124</v>
      </c>
      <c r="H5977">
        <v>2</v>
      </c>
      <c r="I5977" t="s">
        <v>74</v>
      </c>
      <c r="J5977" s="5" t="s">
        <v>75</v>
      </c>
      <c r="K5977" s="5" t="s">
        <v>76</v>
      </c>
      <c r="L5977" s="6">
        <v>44476.790277777778</v>
      </c>
      <c r="M5977" t="s">
        <v>7595</v>
      </c>
      <c r="N5977">
        <v>0</v>
      </c>
      <c r="Q5977" s="6">
        <v>44468</v>
      </c>
    </row>
    <row r="5978" spans="1:17" ht="30" x14ac:dyDescent="0.25">
      <c r="A5978">
        <v>880405</v>
      </c>
      <c r="B5978">
        <v>10196453</v>
      </c>
      <c r="D5978" t="s">
        <v>3258</v>
      </c>
      <c r="E5978" t="s">
        <v>3240</v>
      </c>
      <c r="F5978" t="s">
        <v>123</v>
      </c>
      <c r="G5978" t="s">
        <v>124</v>
      </c>
      <c r="H5978">
        <v>3</v>
      </c>
      <c r="I5978" t="s">
        <v>226</v>
      </c>
      <c r="J5978" s="5" t="s">
        <v>227</v>
      </c>
      <c r="K5978" s="5" t="s">
        <v>228</v>
      </c>
      <c r="L5978" s="6">
        <v>44476.640277777777</v>
      </c>
      <c r="M5978" t="s">
        <v>7596</v>
      </c>
    </row>
    <row r="5979" spans="1:17" ht="30" x14ac:dyDescent="0.25">
      <c r="A5979">
        <v>880405</v>
      </c>
      <c r="B5979">
        <v>11181635</v>
      </c>
      <c r="D5979" t="s">
        <v>6700</v>
      </c>
      <c r="E5979" t="s">
        <v>3240</v>
      </c>
      <c r="F5979" t="s">
        <v>123</v>
      </c>
      <c r="G5979" t="s">
        <v>124</v>
      </c>
      <c r="H5979">
        <v>3</v>
      </c>
      <c r="I5979" t="s">
        <v>226</v>
      </c>
      <c r="J5979" s="5" t="s">
        <v>227</v>
      </c>
      <c r="K5979" s="5" t="s">
        <v>228</v>
      </c>
      <c r="L5979" s="6">
        <v>44476.640277777777</v>
      </c>
      <c r="M5979" t="s">
        <v>7597</v>
      </c>
    </row>
    <row r="5980" spans="1:17" ht="30" x14ac:dyDescent="0.25">
      <c r="A5980">
        <v>880405</v>
      </c>
      <c r="B5980">
        <v>11181635</v>
      </c>
      <c r="D5980" t="s">
        <v>6700</v>
      </c>
      <c r="E5980" t="s">
        <v>3240</v>
      </c>
      <c r="F5980" t="s">
        <v>123</v>
      </c>
      <c r="G5980" t="s">
        <v>124</v>
      </c>
      <c r="H5980">
        <v>3</v>
      </c>
      <c r="I5980" t="s">
        <v>226</v>
      </c>
      <c r="J5980" s="5" t="s">
        <v>227</v>
      </c>
      <c r="K5980" s="5" t="s">
        <v>228</v>
      </c>
      <c r="L5980" s="6">
        <v>44476.640277777777</v>
      </c>
      <c r="M5980" t="s">
        <v>7598</v>
      </c>
    </row>
    <row r="5981" spans="1:17" x14ac:dyDescent="0.25">
      <c r="A5981">
        <v>880405</v>
      </c>
      <c r="B5981">
        <v>11181635</v>
      </c>
      <c r="C5981">
        <v>314456808</v>
      </c>
      <c r="D5981" t="s">
        <v>6700</v>
      </c>
      <c r="E5981" t="s">
        <v>3240</v>
      </c>
      <c r="F5981" t="s">
        <v>123</v>
      </c>
      <c r="G5981" t="s">
        <v>124</v>
      </c>
      <c r="H5981">
        <v>8</v>
      </c>
      <c r="I5981" t="s">
        <v>4754</v>
      </c>
      <c r="J5981" s="5" t="s">
        <v>100</v>
      </c>
      <c r="K5981" s="5" t="s">
        <v>4755</v>
      </c>
      <c r="L5981" s="6">
        <v>44476.640277777777</v>
      </c>
      <c r="M5981" t="s">
        <v>7599</v>
      </c>
      <c r="N5981">
        <v>0</v>
      </c>
      <c r="Q5981" s="6">
        <v>44424</v>
      </c>
    </row>
    <row r="5982" spans="1:17" x14ac:dyDescent="0.25">
      <c r="A5982">
        <v>880405</v>
      </c>
      <c r="B5982">
        <v>11181635</v>
      </c>
      <c r="C5982">
        <v>314774563</v>
      </c>
      <c r="D5982" t="s">
        <v>6700</v>
      </c>
      <c r="E5982" t="s">
        <v>3240</v>
      </c>
      <c r="F5982" t="s">
        <v>123</v>
      </c>
      <c r="G5982" t="s">
        <v>124</v>
      </c>
      <c r="H5982">
        <v>5</v>
      </c>
      <c r="I5982" t="s">
        <v>93</v>
      </c>
      <c r="J5982" s="5" t="s">
        <v>91</v>
      </c>
      <c r="K5982" s="5" t="s">
        <v>94</v>
      </c>
      <c r="L5982" s="6">
        <v>44476.640277777777</v>
      </c>
      <c r="M5982" t="s">
        <v>7600</v>
      </c>
      <c r="N5982">
        <v>0</v>
      </c>
      <c r="Q5982" s="6">
        <v>44448</v>
      </c>
    </row>
    <row r="5983" spans="1:17" ht="30" x14ac:dyDescent="0.25">
      <c r="A5983">
        <v>880405</v>
      </c>
      <c r="B5983">
        <v>11182534</v>
      </c>
      <c r="D5983" t="s">
        <v>7601</v>
      </c>
      <c r="E5983" t="s">
        <v>3240</v>
      </c>
      <c r="F5983" t="s">
        <v>123</v>
      </c>
      <c r="G5983" t="s">
        <v>124</v>
      </c>
      <c r="H5983">
        <v>4</v>
      </c>
      <c r="I5983" t="s">
        <v>226</v>
      </c>
      <c r="J5983" s="5" t="s">
        <v>227</v>
      </c>
      <c r="K5983" s="5" t="s">
        <v>228</v>
      </c>
      <c r="L5983" s="6">
        <v>44476.640277777777</v>
      </c>
      <c r="M5983" t="s">
        <v>7602</v>
      </c>
    </row>
    <row r="5984" spans="1:17" ht="30" x14ac:dyDescent="0.25">
      <c r="A5984">
        <v>880405</v>
      </c>
      <c r="B5984">
        <v>11188044</v>
      </c>
      <c r="D5984" t="s">
        <v>3272</v>
      </c>
      <c r="E5984" t="s">
        <v>3240</v>
      </c>
      <c r="F5984" t="s">
        <v>123</v>
      </c>
      <c r="G5984" t="s">
        <v>124</v>
      </c>
      <c r="H5984">
        <v>5</v>
      </c>
      <c r="I5984" t="s">
        <v>62</v>
      </c>
      <c r="J5984" s="5" t="s">
        <v>63</v>
      </c>
      <c r="K5984" s="5" t="s">
        <v>64</v>
      </c>
      <c r="L5984" s="6">
        <v>44476.640277777777</v>
      </c>
      <c r="M5984" t="s">
        <v>7603</v>
      </c>
    </row>
    <row r="5985" spans="1:17" ht="30" x14ac:dyDescent="0.25">
      <c r="A5985">
        <v>880405</v>
      </c>
      <c r="B5985">
        <v>11189504</v>
      </c>
      <c r="D5985" t="s">
        <v>7604</v>
      </c>
      <c r="E5985" t="s">
        <v>3240</v>
      </c>
      <c r="F5985" t="s">
        <v>123</v>
      </c>
      <c r="G5985" t="s">
        <v>124</v>
      </c>
      <c r="H5985">
        <v>4</v>
      </c>
      <c r="I5985" t="s">
        <v>49</v>
      </c>
      <c r="J5985" s="5" t="s">
        <v>50</v>
      </c>
      <c r="K5985" s="5" t="s">
        <v>50</v>
      </c>
      <c r="L5985" s="6">
        <v>44476.640277777777</v>
      </c>
      <c r="M5985" t="s">
        <v>7605</v>
      </c>
    </row>
    <row r="5986" spans="1:17" x14ac:dyDescent="0.25">
      <c r="A5986">
        <v>880421</v>
      </c>
      <c r="E5986" t="s">
        <v>3507</v>
      </c>
      <c r="F5986" t="s">
        <v>156</v>
      </c>
      <c r="G5986" t="s">
        <v>124</v>
      </c>
      <c r="H5986">
        <v>2</v>
      </c>
      <c r="I5986" t="s">
        <v>29</v>
      </c>
      <c r="J5986" s="5" t="s">
        <v>29</v>
      </c>
      <c r="K5986" s="5" t="s">
        <v>30</v>
      </c>
      <c r="L5986" s="6">
        <v>44476.666666666664</v>
      </c>
      <c r="M5986" t="s">
        <v>7606</v>
      </c>
    </row>
    <row r="5987" spans="1:17" x14ac:dyDescent="0.25">
      <c r="A5987">
        <v>880421</v>
      </c>
      <c r="B5987">
        <v>10074758</v>
      </c>
      <c r="C5987">
        <v>313974275</v>
      </c>
      <c r="D5987" t="s">
        <v>7607</v>
      </c>
      <c r="E5987" t="s">
        <v>3507</v>
      </c>
      <c r="F5987" t="s">
        <v>156</v>
      </c>
      <c r="G5987" t="s">
        <v>124</v>
      </c>
      <c r="H5987">
        <v>2</v>
      </c>
      <c r="I5987" t="s">
        <v>165</v>
      </c>
      <c r="J5987" s="5" t="s">
        <v>32</v>
      </c>
      <c r="K5987" s="5" t="s">
        <v>165</v>
      </c>
      <c r="L5987" s="6">
        <v>44476.666666666664</v>
      </c>
      <c r="M5987" t="s">
        <v>7608</v>
      </c>
      <c r="N5987">
        <v>56815569</v>
      </c>
      <c r="Q5987" s="6">
        <v>44385.083333333336</v>
      </c>
    </row>
    <row r="5988" spans="1:17" x14ac:dyDescent="0.25">
      <c r="A5988">
        <v>880423</v>
      </c>
      <c r="E5988" t="s">
        <v>3507</v>
      </c>
      <c r="F5988" t="s">
        <v>156</v>
      </c>
      <c r="G5988" t="s">
        <v>124</v>
      </c>
      <c r="H5988">
        <v>2</v>
      </c>
      <c r="I5988" t="s">
        <v>29</v>
      </c>
      <c r="J5988" s="5" t="s">
        <v>29</v>
      </c>
      <c r="K5988" s="5" t="s">
        <v>30</v>
      </c>
      <c r="L5988" s="6">
        <v>44476.665972222225</v>
      </c>
      <c r="M5988" t="s">
        <v>7609</v>
      </c>
    </row>
    <row r="5989" spans="1:17" x14ac:dyDescent="0.25">
      <c r="A5989">
        <v>880423</v>
      </c>
      <c r="B5989">
        <v>11132856</v>
      </c>
      <c r="C5989">
        <v>313794205</v>
      </c>
      <c r="D5989" t="s">
        <v>6679</v>
      </c>
      <c r="E5989" t="s">
        <v>3507</v>
      </c>
      <c r="F5989" t="s">
        <v>156</v>
      </c>
      <c r="G5989" t="s">
        <v>124</v>
      </c>
      <c r="H5989">
        <v>3</v>
      </c>
      <c r="I5989" t="s">
        <v>54</v>
      </c>
      <c r="J5989" s="5" t="s">
        <v>32</v>
      </c>
      <c r="K5989" s="5" t="s">
        <v>55</v>
      </c>
      <c r="L5989" s="6">
        <v>44476.665972222225</v>
      </c>
      <c r="M5989" t="s">
        <v>7610</v>
      </c>
      <c r="N5989">
        <v>56739246</v>
      </c>
      <c r="Q5989" s="6">
        <v>44372.083333333336</v>
      </c>
    </row>
    <row r="5990" spans="1:17" x14ac:dyDescent="0.25">
      <c r="A5990">
        <v>880428</v>
      </c>
      <c r="E5990" t="s">
        <v>3507</v>
      </c>
      <c r="F5990" t="s">
        <v>156</v>
      </c>
      <c r="G5990" t="s">
        <v>124</v>
      </c>
      <c r="H5990">
        <v>2</v>
      </c>
      <c r="I5990" t="s">
        <v>29</v>
      </c>
      <c r="J5990" s="5" t="s">
        <v>29</v>
      </c>
      <c r="K5990" s="5" t="s">
        <v>30</v>
      </c>
      <c r="L5990" s="6">
        <v>44476.788194444445</v>
      </c>
      <c r="M5990" t="s">
        <v>7611</v>
      </c>
    </row>
    <row r="5991" spans="1:17" x14ac:dyDescent="0.25">
      <c r="A5991">
        <v>880428</v>
      </c>
      <c r="B5991">
        <v>11177830</v>
      </c>
      <c r="C5991" t="s">
        <v>65</v>
      </c>
      <c r="D5991" t="s">
        <v>7612</v>
      </c>
      <c r="E5991" t="s">
        <v>3507</v>
      </c>
      <c r="F5991" t="s">
        <v>156</v>
      </c>
      <c r="G5991" t="s">
        <v>124</v>
      </c>
      <c r="H5991">
        <v>2</v>
      </c>
      <c r="I5991" t="s">
        <v>47</v>
      </c>
      <c r="J5991" s="5" t="s">
        <v>32</v>
      </c>
      <c r="K5991" s="5" t="s">
        <v>48</v>
      </c>
      <c r="L5991" s="6">
        <v>44476.788194444445</v>
      </c>
      <c r="M5991" t="s">
        <v>7613</v>
      </c>
    </row>
    <row r="5992" spans="1:17" x14ac:dyDescent="0.25">
      <c r="A5992">
        <v>880431</v>
      </c>
      <c r="E5992" t="s">
        <v>3334</v>
      </c>
      <c r="F5992" t="s">
        <v>156</v>
      </c>
      <c r="G5992" t="s">
        <v>124</v>
      </c>
      <c r="H5992">
        <v>2</v>
      </c>
      <c r="I5992" t="s">
        <v>29</v>
      </c>
      <c r="J5992" s="5" t="s">
        <v>29</v>
      </c>
      <c r="K5992" s="5" t="s">
        <v>30</v>
      </c>
      <c r="L5992" s="6">
        <v>44476.713888888888</v>
      </c>
      <c r="M5992" t="s">
        <v>7614</v>
      </c>
    </row>
    <row r="5993" spans="1:17" x14ac:dyDescent="0.25">
      <c r="A5993">
        <v>880431</v>
      </c>
      <c r="B5993">
        <v>11039798</v>
      </c>
      <c r="C5993">
        <v>312851441</v>
      </c>
      <c r="D5993" t="s">
        <v>7615</v>
      </c>
      <c r="E5993" t="s">
        <v>3334</v>
      </c>
      <c r="F5993" t="s">
        <v>156</v>
      </c>
      <c r="G5993" t="s">
        <v>124</v>
      </c>
      <c r="H5993">
        <v>2</v>
      </c>
      <c r="I5993" t="s">
        <v>72</v>
      </c>
      <c r="J5993" s="5" t="s">
        <v>73</v>
      </c>
      <c r="K5993" s="5" t="s">
        <v>73</v>
      </c>
      <c r="L5993" s="6">
        <v>44476.713888888888</v>
      </c>
      <c r="M5993" t="s">
        <v>7616</v>
      </c>
    </row>
    <row r="5994" spans="1:17" ht="30" x14ac:dyDescent="0.25">
      <c r="A5994">
        <v>880434</v>
      </c>
      <c r="B5994">
        <v>11150938</v>
      </c>
      <c r="C5994">
        <v>315070800</v>
      </c>
      <c r="D5994" t="s">
        <v>7617</v>
      </c>
      <c r="E5994" t="s">
        <v>3240</v>
      </c>
      <c r="F5994" t="s">
        <v>123</v>
      </c>
      <c r="G5994" t="s">
        <v>124</v>
      </c>
      <c r="H5994">
        <v>1</v>
      </c>
      <c r="I5994" t="s">
        <v>110</v>
      </c>
      <c r="J5994" s="5" t="s">
        <v>111</v>
      </c>
      <c r="K5994" s="5" t="s">
        <v>112</v>
      </c>
      <c r="L5994" s="6">
        <v>44476.64166666667</v>
      </c>
      <c r="M5994" t="s">
        <v>7618</v>
      </c>
    </row>
    <row r="5995" spans="1:17" x14ac:dyDescent="0.25">
      <c r="A5995">
        <v>880437</v>
      </c>
      <c r="E5995" t="s">
        <v>2997</v>
      </c>
      <c r="F5995" t="s">
        <v>156</v>
      </c>
      <c r="G5995" t="s">
        <v>124</v>
      </c>
      <c r="H5995">
        <v>2</v>
      </c>
      <c r="I5995" t="s">
        <v>29</v>
      </c>
      <c r="J5995" s="5" t="s">
        <v>29</v>
      </c>
      <c r="K5995" s="5" t="s">
        <v>30</v>
      </c>
      <c r="L5995" s="6">
        <v>44476.665972222225</v>
      </c>
      <c r="M5995" t="s">
        <v>7619</v>
      </c>
    </row>
    <row r="5996" spans="1:17" ht="30" x14ac:dyDescent="0.25">
      <c r="A5996">
        <v>880437</v>
      </c>
      <c r="B5996">
        <v>11186591</v>
      </c>
      <c r="C5996">
        <v>315139178</v>
      </c>
      <c r="D5996" t="s">
        <v>6289</v>
      </c>
      <c r="E5996" t="s">
        <v>2997</v>
      </c>
      <c r="F5996" t="s">
        <v>156</v>
      </c>
      <c r="G5996" t="s">
        <v>124</v>
      </c>
      <c r="H5996">
        <v>1</v>
      </c>
      <c r="I5996" t="s">
        <v>74</v>
      </c>
      <c r="J5996" s="5" t="s">
        <v>75</v>
      </c>
      <c r="K5996" s="5" t="s">
        <v>76</v>
      </c>
      <c r="L5996" s="6">
        <v>44476.665972222225</v>
      </c>
      <c r="M5996" t="s">
        <v>7620</v>
      </c>
      <c r="N5996">
        <v>0</v>
      </c>
      <c r="Q5996" s="6">
        <v>44475</v>
      </c>
    </row>
    <row r="5997" spans="1:17" x14ac:dyDescent="0.25">
      <c r="A5997">
        <v>880439</v>
      </c>
      <c r="E5997" t="s">
        <v>2497</v>
      </c>
      <c r="F5997" t="s">
        <v>156</v>
      </c>
      <c r="G5997" t="s">
        <v>124</v>
      </c>
      <c r="H5997">
        <v>1</v>
      </c>
      <c r="I5997" t="s">
        <v>29</v>
      </c>
      <c r="J5997" s="5" t="s">
        <v>29</v>
      </c>
      <c r="K5997" s="5" t="s">
        <v>30</v>
      </c>
      <c r="L5997" s="6">
        <v>44476.791666666664</v>
      </c>
      <c r="M5997" t="s">
        <v>7621</v>
      </c>
    </row>
    <row r="5998" spans="1:17" ht="30" x14ac:dyDescent="0.25">
      <c r="A5998">
        <v>880439</v>
      </c>
      <c r="B5998">
        <v>11135042</v>
      </c>
      <c r="C5998">
        <v>314870138</v>
      </c>
      <c r="D5998" t="s">
        <v>7622</v>
      </c>
      <c r="E5998" t="s">
        <v>2497</v>
      </c>
      <c r="F5998" t="s">
        <v>156</v>
      </c>
      <c r="G5998" t="s">
        <v>124</v>
      </c>
      <c r="H5998">
        <v>1</v>
      </c>
      <c r="I5998" t="s">
        <v>74</v>
      </c>
      <c r="J5998" s="5" t="s">
        <v>75</v>
      </c>
      <c r="K5998" s="5" t="s">
        <v>76</v>
      </c>
      <c r="L5998" s="6">
        <v>44476.791666666664</v>
      </c>
      <c r="M5998" t="s">
        <v>7623</v>
      </c>
      <c r="N5998">
        <v>0</v>
      </c>
      <c r="Q5998" s="6">
        <v>44469</v>
      </c>
    </row>
    <row r="5999" spans="1:17" ht="30" x14ac:dyDescent="0.25">
      <c r="A5999">
        <v>880439</v>
      </c>
      <c r="B5999">
        <v>11162282</v>
      </c>
      <c r="C5999">
        <v>314667545</v>
      </c>
      <c r="D5999" t="s">
        <v>7624</v>
      </c>
      <c r="E5999" t="s">
        <v>2497</v>
      </c>
      <c r="F5999" t="s">
        <v>156</v>
      </c>
      <c r="G5999" t="s">
        <v>124</v>
      </c>
      <c r="H5999">
        <v>2</v>
      </c>
      <c r="I5999" t="s">
        <v>74</v>
      </c>
      <c r="J5999" s="5" t="s">
        <v>75</v>
      </c>
      <c r="K5999" s="5" t="s">
        <v>76</v>
      </c>
      <c r="L5999" s="6">
        <v>44476.791666666664</v>
      </c>
      <c r="M5999" t="s">
        <v>7625</v>
      </c>
      <c r="N5999">
        <v>0</v>
      </c>
      <c r="Q5999" s="6">
        <v>44461</v>
      </c>
    </row>
    <row r="6000" spans="1:17" ht="30" x14ac:dyDescent="0.25">
      <c r="A6000">
        <v>880439</v>
      </c>
      <c r="B6000">
        <v>11170367</v>
      </c>
      <c r="C6000">
        <v>315138833</v>
      </c>
      <c r="D6000" t="s">
        <v>7626</v>
      </c>
      <c r="E6000" t="s">
        <v>2497</v>
      </c>
      <c r="F6000" t="s">
        <v>156</v>
      </c>
      <c r="G6000" t="s">
        <v>124</v>
      </c>
      <c r="H6000">
        <v>1</v>
      </c>
      <c r="I6000" t="s">
        <v>74</v>
      </c>
      <c r="J6000" s="5" t="s">
        <v>75</v>
      </c>
      <c r="K6000" s="5" t="s">
        <v>76</v>
      </c>
      <c r="L6000" s="6">
        <v>44476.791666666664</v>
      </c>
      <c r="M6000" t="s">
        <v>7627</v>
      </c>
      <c r="N6000">
        <v>0</v>
      </c>
      <c r="Q6000" s="6">
        <v>44475</v>
      </c>
    </row>
    <row r="6001" spans="1:17" ht="30" x14ac:dyDescent="0.25">
      <c r="A6001">
        <v>880439</v>
      </c>
      <c r="B6001">
        <v>11181059</v>
      </c>
      <c r="C6001">
        <v>315047848</v>
      </c>
      <c r="D6001" t="s">
        <v>7628</v>
      </c>
      <c r="E6001" t="s">
        <v>2497</v>
      </c>
      <c r="F6001" t="s">
        <v>156</v>
      </c>
      <c r="G6001" t="s">
        <v>124</v>
      </c>
      <c r="H6001">
        <v>2</v>
      </c>
      <c r="I6001" t="s">
        <v>74</v>
      </c>
      <c r="J6001" s="5" t="s">
        <v>75</v>
      </c>
      <c r="K6001" s="5" t="s">
        <v>76</v>
      </c>
      <c r="L6001" s="6">
        <v>44476.791666666664</v>
      </c>
      <c r="M6001" t="s">
        <v>7629</v>
      </c>
      <c r="N6001">
        <v>0</v>
      </c>
      <c r="Q6001" s="6">
        <v>44476</v>
      </c>
    </row>
    <row r="6002" spans="1:17" x14ac:dyDescent="0.25">
      <c r="A6002">
        <v>880441</v>
      </c>
      <c r="E6002" t="s">
        <v>3334</v>
      </c>
      <c r="F6002" t="s">
        <v>156</v>
      </c>
      <c r="G6002" t="s">
        <v>124</v>
      </c>
      <c r="H6002">
        <v>2</v>
      </c>
      <c r="I6002" t="s">
        <v>29</v>
      </c>
      <c r="J6002" s="5" t="s">
        <v>29</v>
      </c>
      <c r="K6002" s="5" t="s">
        <v>30</v>
      </c>
      <c r="L6002" s="6">
        <v>44476.791666666664</v>
      </c>
      <c r="M6002" t="s">
        <v>7630</v>
      </c>
    </row>
    <row r="6003" spans="1:17" x14ac:dyDescent="0.25">
      <c r="A6003">
        <v>880443</v>
      </c>
      <c r="E6003" t="s">
        <v>3240</v>
      </c>
      <c r="F6003" t="s">
        <v>3555</v>
      </c>
      <c r="G6003" t="s">
        <v>124</v>
      </c>
      <c r="H6003">
        <v>1</v>
      </c>
      <c r="I6003" t="s">
        <v>29</v>
      </c>
      <c r="J6003" s="5" t="s">
        <v>29</v>
      </c>
      <c r="K6003" s="5" t="s">
        <v>30</v>
      </c>
      <c r="L6003" s="6">
        <v>44476.643055555556</v>
      </c>
      <c r="M6003" t="s">
        <v>7631</v>
      </c>
    </row>
    <row r="6004" spans="1:17" x14ac:dyDescent="0.25">
      <c r="A6004">
        <v>880443</v>
      </c>
      <c r="B6004">
        <v>11184975</v>
      </c>
      <c r="C6004">
        <v>315122728</v>
      </c>
      <c r="D6004" t="s">
        <v>5180</v>
      </c>
      <c r="E6004" t="s">
        <v>3240</v>
      </c>
      <c r="F6004" t="s">
        <v>3555</v>
      </c>
      <c r="G6004" t="s">
        <v>124</v>
      </c>
      <c r="H6004">
        <v>2</v>
      </c>
      <c r="I6004" t="s">
        <v>72</v>
      </c>
      <c r="J6004" s="5" t="s">
        <v>73</v>
      </c>
      <c r="K6004" s="5" t="s">
        <v>73</v>
      </c>
      <c r="L6004" s="6">
        <v>44476.643055555556</v>
      </c>
      <c r="M6004" t="s">
        <v>7632</v>
      </c>
    </row>
    <row r="6005" spans="1:17" x14ac:dyDescent="0.25">
      <c r="A6005">
        <v>880444</v>
      </c>
      <c r="B6005">
        <v>11008538</v>
      </c>
      <c r="D6005" t="s">
        <v>7633</v>
      </c>
      <c r="E6005" t="s">
        <v>3240</v>
      </c>
      <c r="F6005" t="s">
        <v>123</v>
      </c>
      <c r="G6005" t="s">
        <v>124</v>
      </c>
      <c r="H6005">
        <v>1</v>
      </c>
      <c r="I6005" t="s">
        <v>81</v>
      </c>
      <c r="J6005" s="5" t="s">
        <v>82</v>
      </c>
      <c r="K6005" s="5" t="s">
        <v>83</v>
      </c>
      <c r="L6005" s="6">
        <v>44476.642361111109</v>
      </c>
      <c r="M6005" t="s">
        <v>7634</v>
      </c>
    </row>
    <row r="6006" spans="1:17" ht="30" x14ac:dyDescent="0.25">
      <c r="A6006">
        <v>880444</v>
      </c>
      <c r="B6006">
        <v>11008538</v>
      </c>
      <c r="D6006" t="s">
        <v>7633</v>
      </c>
      <c r="E6006" t="s">
        <v>3240</v>
      </c>
      <c r="F6006" t="s">
        <v>123</v>
      </c>
      <c r="G6006" t="s">
        <v>124</v>
      </c>
      <c r="H6006">
        <v>2</v>
      </c>
      <c r="I6006" t="s">
        <v>74</v>
      </c>
      <c r="J6006" s="5" t="s">
        <v>75</v>
      </c>
      <c r="K6006" s="5" t="s">
        <v>76</v>
      </c>
      <c r="L6006" s="6">
        <v>44476.642361111109</v>
      </c>
      <c r="M6006" t="s">
        <v>7635</v>
      </c>
    </row>
    <row r="6007" spans="1:17" ht="30" x14ac:dyDescent="0.25">
      <c r="A6007">
        <v>880444</v>
      </c>
      <c r="B6007">
        <v>11008538</v>
      </c>
      <c r="D6007" t="s">
        <v>7633</v>
      </c>
      <c r="E6007" t="s">
        <v>3240</v>
      </c>
      <c r="F6007" t="s">
        <v>123</v>
      </c>
      <c r="G6007" t="s">
        <v>124</v>
      </c>
      <c r="H6007">
        <v>1</v>
      </c>
      <c r="I6007" t="s">
        <v>74</v>
      </c>
      <c r="J6007" s="5" t="s">
        <v>75</v>
      </c>
      <c r="K6007" s="5" t="s">
        <v>76</v>
      </c>
      <c r="L6007" s="6">
        <v>44476.642361111109</v>
      </c>
      <c r="M6007" t="s">
        <v>7636</v>
      </c>
    </row>
    <row r="6008" spans="1:17" ht="30" x14ac:dyDescent="0.25">
      <c r="A6008">
        <v>880444</v>
      </c>
      <c r="B6008">
        <v>11008538</v>
      </c>
      <c r="D6008" t="s">
        <v>7633</v>
      </c>
      <c r="E6008" t="s">
        <v>3240</v>
      </c>
      <c r="F6008" t="s">
        <v>123</v>
      </c>
      <c r="G6008" t="s">
        <v>124</v>
      </c>
      <c r="H6008">
        <v>1</v>
      </c>
      <c r="I6008" t="s">
        <v>74</v>
      </c>
      <c r="J6008" s="5" t="s">
        <v>75</v>
      </c>
      <c r="K6008" s="5" t="s">
        <v>76</v>
      </c>
      <c r="L6008" s="6">
        <v>44476.642361111109</v>
      </c>
      <c r="M6008" t="s">
        <v>7637</v>
      </c>
    </row>
    <row r="6009" spans="1:17" ht="30" x14ac:dyDescent="0.25">
      <c r="A6009">
        <v>880444</v>
      </c>
      <c r="B6009">
        <v>11008538</v>
      </c>
      <c r="D6009" t="s">
        <v>7633</v>
      </c>
      <c r="E6009" t="s">
        <v>3240</v>
      </c>
      <c r="F6009" t="s">
        <v>123</v>
      </c>
      <c r="G6009" t="s">
        <v>124</v>
      </c>
      <c r="H6009">
        <v>1</v>
      </c>
      <c r="I6009" t="s">
        <v>74</v>
      </c>
      <c r="J6009" s="5" t="s">
        <v>75</v>
      </c>
      <c r="K6009" s="5" t="s">
        <v>76</v>
      </c>
      <c r="L6009" s="6">
        <v>44476.642361111109</v>
      </c>
      <c r="M6009" t="s">
        <v>7638</v>
      </c>
    </row>
    <row r="6010" spans="1:17" x14ac:dyDescent="0.25">
      <c r="A6010">
        <v>880446</v>
      </c>
      <c r="E6010" t="s">
        <v>2997</v>
      </c>
      <c r="F6010" t="s">
        <v>156</v>
      </c>
      <c r="G6010" t="s">
        <v>124</v>
      </c>
      <c r="H6010">
        <v>2</v>
      </c>
      <c r="I6010" t="s">
        <v>29</v>
      </c>
      <c r="J6010" s="5" t="s">
        <v>29</v>
      </c>
      <c r="K6010" s="5" t="s">
        <v>30</v>
      </c>
      <c r="L6010" s="6">
        <v>44476.788194444445</v>
      </c>
      <c r="M6010" t="s">
        <v>7639</v>
      </c>
    </row>
    <row r="6011" spans="1:17" x14ac:dyDescent="0.25">
      <c r="A6011">
        <v>880446</v>
      </c>
      <c r="B6011">
        <v>11158512</v>
      </c>
      <c r="C6011">
        <v>313621138</v>
      </c>
      <c r="D6011" t="s">
        <v>7640</v>
      </c>
      <c r="E6011" t="s">
        <v>2997</v>
      </c>
      <c r="F6011" t="s">
        <v>156</v>
      </c>
      <c r="G6011" t="s">
        <v>124</v>
      </c>
      <c r="H6011">
        <v>2</v>
      </c>
      <c r="I6011" t="s">
        <v>47</v>
      </c>
      <c r="J6011" s="5" t="s">
        <v>32</v>
      </c>
      <c r="K6011" s="5" t="s">
        <v>48</v>
      </c>
      <c r="L6011" s="6">
        <v>44476.788194444445</v>
      </c>
      <c r="M6011" t="s">
        <v>7641</v>
      </c>
      <c r="N6011">
        <v>61073161</v>
      </c>
      <c r="Q6011" s="6">
        <v>44363.083333333336</v>
      </c>
    </row>
    <row r="6012" spans="1:17" ht="30" x14ac:dyDescent="0.25">
      <c r="A6012">
        <v>880447</v>
      </c>
      <c r="B6012">
        <v>11164136</v>
      </c>
      <c r="D6012" t="s">
        <v>7642</v>
      </c>
      <c r="E6012" t="s">
        <v>3240</v>
      </c>
      <c r="F6012" t="s">
        <v>123</v>
      </c>
      <c r="G6012" t="s">
        <v>124</v>
      </c>
      <c r="H6012">
        <v>2</v>
      </c>
      <c r="I6012" t="s">
        <v>1764</v>
      </c>
      <c r="J6012" s="5" t="s">
        <v>1765</v>
      </c>
      <c r="K6012" s="5" t="s">
        <v>1766</v>
      </c>
      <c r="L6012" s="6">
        <v>44476.738888888889</v>
      </c>
      <c r="M6012" t="s">
        <v>7643</v>
      </c>
    </row>
    <row r="6013" spans="1:17" x14ac:dyDescent="0.25">
      <c r="A6013">
        <v>880447</v>
      </c>
      <c r="B6013">
        <v>11164136</v>
      </c>
      <c r="D6013" t="s">
        <v>7642</v>
      </c>
      <c r="E6013" t="s">
        <v>3240</v>
      </c>
      <c r="F6013" t="s">
        <v>123</v>
      </c>
      <c r="G6013" t="s">
        <v>124</v>
      </c>
      <c r="H6013">
        <v>1</v>
      </c>
      <c r="I6013" t="s">
        <v>116</v>
      </c>
      <c r="J6013" s="5" t="s">
        <v>117</v>
      </c>
      <c r="K6013" s="5" t="s">
        <v>118</v>
      </c>
      <c r="L6013" s="6">
        <v>44476.738888888889</v>
      </c>
      <c r="M6013" t="s">
        <v>7644</v>
      </c>
    </row>
    <row r="6014" spans="1:17" ht="30" x14ac:dyDescent="0.25">
      <c r="A6014">
        <v>880447</v>
      </c>
      <c r="B6014">
        <v>11164136</v>
      </c>
      <c r="D6014" t="s">
        <v>7642</v>
      </c>
      <c r="E6014" t="s">
        <v>3240</v>
      </c>
      <c r="F6014" t="s">
        <v>123</v>
      </c>
      <c r="G6014" t="s">
        <v>124</v>
      </c>
      <c r="H6014">
        <v>2</v>
      </c>
      <c r="I6014" t="s">
        <v>1764</v>
      </c>
      <c r="J6014" s="5" t="s">
        <v>1765</v>
      </c>
      <c r="K6014" s="5" t="s">
        <v>1766</v>
      </c>
      <c r="L6014" s="6">
        <v>44476.738888888889</v>
      </c>
      <c r="M6014" t="s">
        <v>7645</v>
      </c>
    </row>
    <row r="6015" spans="1:17" x14ac:dyDescent="0.25">
      <c r="A6015">
        <v>880448</v>
      </c>
      <c r="B6015">
        <v>10050655</v>
      </c>
      <c r="D6015" t="s">
        <v>7646</v>
      </c>
      <c r="E6015" t="s">
        <v>3240</v>
      </c>
      <c r="F6015" t="s">
        <v>123</v>
      </c>
      <c r="G6015" t="s">
        <v>124</v>
      </c>
      <c r="H6015">
        <v>1</v>
      </c>
      <c r="I6015" t="s">
        <v>81</v>
      </c>
      <c r="J6015" s="5" t="s">
        <v>82</v>
      </c>
      <c r="K6015" s="5" t="s">
        <v>83</v>
      </c>
      <c r="L6015" s="6">
        <v>44476.658333333333</v>
      </c>
      <c r="M6015" t="s">
        <v>7647</v>
      </c>
    </row>
    <row r="6016" spans="1:17" x14ac:dyDescent="0.25">
      <c r="A6016">
        <v>880448</v>
      </c>
      <c r="B6016">
        <v>10050655</v>
      </c>
      <c r="C6016">
        <v>314963010</v>
      </c>
      <c r="D6016" t="s">
        <v>7646</v>
      </c>
      <c r="E6016" t="s">
        <v>3240</v>
      </c>
      <c r="F6016" t="s">
        <v>123</v>
      </c>
      <c r="G6016" t="s">
        <v>124</v>
      </c>
      <c r="H6016">
        <v>2</v>
      </c>
      <c r="I6016" t="s">
        <v>72</v>
      </c>
      <c r="J6016" s="5" t="s">
        <v>73</v>
      </c>
      <c r="K6016" s="5" t="s">
        <v>73</v>
      </c>
      <c r="L6016" s="6">
        <v>44476.658333333333</v>
      </c>
      <c r="M6016" t="s">
        <v>7648</v>
      </c>
    </row>
    <row r="6017" spans="1:13" ht="30" x14ac:dyDescent="0.25">
      <c r="A6017">
        <v>880449</v>
      </c>
      <c r="B6017">
        <v>10215926</v>
      </c>
      <c r="D6017" t="s">
        <v>7649</v>
      </c>
      <c r="E6017" t="s">
        <v>3240</v>
      </c>
      <c r="F6017" t="s">
        <v>123</v>
      </c>
      <c r="G6017" t="s">
        <v>124</v>
      </c>
      <c r="H6017">
        <v>4</v>
      </c>
      <c r="I6017" t="s">
        <v>226</v>
      </c>
      <c r="J6017" s="5" t="s">
        <v>227</v>
      </c>
      <c r="K6017" s="5" t="s">
        <v>228</v>
      </c>
      <c r="L6017" s="6">
        <v>44476.671527777777</v>
      </c>
      <c r="M6017" t="s">
        <v>7650</v>
      </c>
    </row>
    <row r="6018" spans="1:13" x14ac:dyDescent="0.25">
      <c r="A6018">
        <v>880449</v>
      </c>
      <c r="B6018">
        <v>10215926</v>
      </c>
      <c r="D6018" t="s">
        <v>7649</v>
      </c>
      <c r="E6018" t="s">
        <v>3240</v>
      </c>
      <c r="F6018" t="s">
        <v>123</v>
      </c>
      <c r="G6018" t="s">
        <v>124</v>
      </c>
      <c r="H6018">
        <v>3</v>
      </c>
      <c r="I6018" t="s">
        <v>93</v>
      </c>
      <c r="J6018" s="5" t="s">
        <v>91</v>
      </c>
      <c r="K6018" s="5" t="s">
        <v>94</v>
      </c>
      <c r="L6018" s="6">
        <v>44476.671527777777</v>
      </c>
      <c r="M6018" t="s">
        <v>7651</v>
      </c>
    </row>
    <row r="6019" spans="1:13" ht="30" x14ac:dyDescent="0.25">
      <c r="A6019">
        <v>880449</v>
      </c>
      <c r="B6019">
        <v>10215926</v>
      </c>
      <c r="D6019" t="s">
        <v>7649</v>
      </c>
      <c r="E6019" t="s">
        <v>3240</v>
      </c>
      <c r="F6019" t="s">
        <v>123</v>
      </c>
      <c r="G6019" t="s">
        <v>124</v>
      </c>
      <c r="H6019">
        <v>2</v>
      </c>
      <c r="I6019" t="s">
        <v>226</v>
      </c>
      <c r="J6019" s="5" t="s">
        <v>227</v>
      </c>
      <c r="K6019" s="5" t="s">
        <v>228</v>
      </c>
      <c r="L6019" s="6">
        <v>44476.671527777777</v>
      </c>
      <c r="M6019" t="s">
        <v>7652</v>
      </c>
    </row>
    <row r="6020" spans="1:13" ht="30" x14ac:dyDescent="0.25">
      <c r="A6020">
        <v>880449</v>
      </c>
      <c r="B6020">
        <v>10218878</v>
      </c>
      <c r="D6020" t="s">
        <v>4492</v>
      </c>
      <c r="E6020" t="s">
        <v>3240</v>
      </c>
      <c r="F6020" t="s">
        <v>123</v>
      </c>
      <c r="G6020" t="s">
        <v>124</v>
      </c>
      <c r="H6020">
        <v>5</v>
      </c>
      <c r="I6020" t="s">
        <v>226</v>
      </c>
      <c r="J6020" s="5" t="s">
        <v>227</v>
      </c>
      <c r="K6020" s="5" t="s">
        <v>228</v>
      </c>
      <c r="L6020" s="6">
        <v>44476.671527777777</v>
      </c>
      <c r="M6020" t="s">
        <v>7653</v>
      </c>
    </row>
    <row r="6021" spans="1:13" ht="30" x14ac:dyDescent="0.25">
      <c r="A6021">
        <v>880449</v>
      </c>
      <c r="B6021">
        <v>11130612</v>
      </c>
      <c r="D6021" t="s">
        <v>6598</v>
      </c>
      <c r="E6021" t="s">
        <v>3240</v>
      </c>
      <c r="F6021" t="s">
        <v>123</v>
      </c>
      <c r="G6021" t="s">
        <v>124</v>
      </c>
      <c r="H6021">
        <v>3</v>
      </c>
      <c r="I6021" t="s">
        <v>226</v>
      </c>
      <c r="J6021" s="5" t="s">
        <v>227</v>
      </c>
      <c r="K6021" s="5" t="s">
        <v>228</v>
      </c>
      <c r="L6021" s="6">
        <v>44476.671527777777</v>
      </c>
      <c r="M6021" t="s">
        <v>7654</v>
      </c>
    </row>
    <row r="6022" spans="1:13" x14ac:dyDescent="0.25">
      <c r="A6022">
        <v>880449</v>
      </c>
      <c r="B6022">
        <v>11130612</v>
      </c>
      <c r="D6022" t="s">
        <v>6598</v>
      </c>
      <c r="E6022" t="s">
        <v>3240</v>
      </c>
      <c r="F6022" t="s">
        <v>123</v>
      </c>
      <c r="G6022" t="s">
        <v>124</v>
      </c>
      <c r="H6022">
        <v>2</v>
      </c>
      <c r="I6022" t="s">
        <v>93</v>
      </c>
      <c r="J6022" s="5" t="s">
        <v>91</v>
      </c>
      <c r="K6022" s="5" t="s">
        <v>94</v>
      </c>
      <c r="L6022" s="6">
        <v>44476.671527777777</v>
      </c>
      <c r="M6022" t="s">
        <v>7655</v>
      </c>
    </row>
    <row r="6023" spans="1:13" x14ac:dyDescent="0.25">
      <c r="A6023">
        <v>880449</v>
      </c>
      <c r="B6023">
        <v>11135969</v>
      </c>
      <c r="D6023" t="s">
        <v>7656</v>
      </c>
      <c r="E6023" t="s">
        <v>3240</v>
      </c>
      <c r="F6023" t="s">
        <v>123</v>
      </c>
      <c r="G6023" t="s">
        <v>124</v>
      </c>
      <c r="H6023">
        <v>3</v>
      </c>
      <c r="I6023" t="s">
        <v>93</v>
      </c>
      <c r="J6023" s="5" t="s">
        <v>91</v>
      </c>
      <c r="K6023" s="5" t="s">
        <v>94</v>
      </c>
      <c r="L6023" s="6">
        <v>44476.671527777777</v>
      </c>
      <c r="M6023" t="s">
        <v>7657</v>
      </c>
    </row>
    <row r="6024" spans="1:13" ht="30" x14ac:dyDescent="0.25">
      <c r="A6024">
        <v>880449</v>
      </c>
      <c r="B6024">
        <v>11135969</v>
      </c>
      <c r="D6024" t="s">
        <v>7656</v>
      </c>
      <c r="E6024" t="s">
        <v>3240</v>
      </c>
      <c r="F6024" t="s">
        <v>123</v>
      </c>
      <c r="G6024" t="s">
        <v>124</v>
      </c>
      <c r="H6024">
        <v>3</v>
      </c>
      <c r="I6024" t="s">
        <v>226</v>
      </c>
      <c r="J6024" s="5" t="s">
        <v>227</v>
      </c>
      <c r="K6024" s="5" t="s">
        <v>228</v>
      </c>
      <c r="L6024" s="6">
        <v>44476.671527777777</v>
      </c>
      <c r="M6024" s="7" t="s">
        <v>7658</v>
      </c>
    </row>
    <row r="6025" spans="1:13" ht="30" x14ac:dyDescent="0.25">
      <c r="A6025">
        <v>880449</v>
      </c>
      <c r="B6025">
        <v>11170750</v>
      </c>
      <c r="D6025" t="s">
        <v>7659</v>
      </c>
      <c r="E6025" t="s">
        <v>3240</v>
      </c>
      <c r="F6025" t="s">
        <v>123</v>
      </c>
      <c r="G6025" t="s">
        <v>124</v>
      </c>
      <c r="H6025">
        <v>3</v>
      </c>
      <c r="I6025" t="s">
        <v>226</v>
      </c>
      <c r="J6025" s="5" t="s">
        <v>227</v>
      </c>
      <c r="K6025" s="5" t="s">
        <v>228</v>
      </c>
      <c r="L6025" s="6">
        <v>44476.671527777777</v>
      </c>
      <c r="M6025" t="s">
        <v>7660</v>
      </c>
    </row>
    <row r="6026" spans="1:13" ht="30" x14ac:dyDescent="0.25">
      <c r="A6026">
        <v>880449</v>
      </c>
      <c r="B6026">
        <v>11176911</v>
      </c>
      <c r="D6026" t="s">
        <v>4882</v>
      </c>
      <c r="E6026" t="s">
        <v>3240</v>
      </c>
      <c r="F6026" t="s">
        <v>123</v>
      </c>
      <c r="G6026" t="s">
        <v>124</v>
      </c>
      <c r="H6026">
        <v>3</v>
      </c>
      <c r="I6026" t="s">
        <v>226</v>
      </c>
      <c r="J6026" s="5" t="s">
        <v>227</v>
      </c>
      <c r="K6026" s="5" t="s">
        <v>228</v>
      </c>
      <c r="L6026" s="6">
        <v>44476.671527777777</v>
      </c>
      <c r="M6026" t="s">
        <v>7661</v>
      </c>
    </row>
    <row r="6027" spans="1:13" x14ac:dyDescent="0.25">
      <c r="A6027">
        <v>880449</v>
      </c>
      <c r="B6027">
        <v>11189970</v>
      </c>
      <c r="D6027" t="s">
        <v>7662</v>
      </c>
      <c r="E6027" t="s">
        <v>3240</v>
      </c>
      <c r="F6027" t="s">
        <v>123</v>
      </c>
      <c r="G6027" t="s">
        <v>124</v>
      </c>
      <c r="H6027">
        <v>2</v>
      </c>
      <c r="I6027" t="s">
        <v>93</v>
      </c>
      <c r="J6027" s="5" t="s">
        <v>91</v>
      </c>
      <c r="K6027" s="5" t="s">
        <v>94</v>
      </c>
      <c r="L6027" s="6">
        <v>44476.671527777777</v>
      </c>
      <c r="M6027" t="s">
        <v>7663</v>
      </c>
    </row>
    <row r="6028" spans="1:13" ht="30" x14ac:dyDescent="0.25">
      <c r="A6028">
        <v>880449</v>
      </c>
      <c r="B6028">
        <v>11189970</v>
      </c>
      <c r="D6028" t="s">
        <v>7662</v>
      </c>
      <c r="E6028" t="s">
        <v>3240</v>
      </c>
      <c r="F6028" t="s">
        <v>123</v>
      </c>
      <c r="G6028" t="s">
        <v>124</v>
      </c>
      <c r="H6028">
        <v>4</v>
      </c>
      <c r="I6028" t="s">
        <v>226</v>
      </c>
      <c r="J6028" s="5" t="s">
        <v>227</v>
      </c>
      <c r="K6028" s="5" t="s">
        <v>228</v>
      </c>
      <c r="L6028" s="6">
        <v>44476.671527777777</v>
      </c>
      <c r="M6028" t="s">
        <v>7664</v>
      </c>
    </row>
    <row r="6029" spans="1:13" x14ac:dyDescent="0.25">
      <c r="A6029">
        <v>880452</v>
      </c>
      <c r="E6029" t="s">
        <v>3722</v>
      </c>
      <c r="F6029" t="s">
        <v>3087</v>
      </c>
      <c r="G6029" t="s">
        <v>124</v>
      </c>
      <c r="H6029">
        <v>1</v>
      </c>
      <c r="I6029" t="s">
        <v>29</v>
      </c>
      <c r="J6029" s="5" t="s">
        <v>29</v>
      </c>
      <c r="K6029" s="5" t="s">
        <v>30</v>
      </c>
      <c r="L6029" s="6">
        <v>44476.665277777778</v>
      </c>
      <c r="M6029" t="s">
        <v>7665</v>
      </c>
    </row>
    <row r="6030" spans="1:13" x14ac:dyDescent="0.25">
      <c r="A6030">
        <v>880452</v>
      </c>
      <c r="E6030" t="s">
        <v>3722</v>
      </c>
      <c r="F6030" t="s">
        <v>3087</v>
      </c>
      <c r="G6030" t="s">
        <v>124</v>
      </c>
      <c r="H6030">
        <v>1</v>
      </c>
      <c r="I6030" t="s">
        <v>29</v>
      </c>
      <c r="J6030" s="5" t="s">
        <v>29</v>
      </c>
      <c r="K6030" s="5" t="s">
        <v>30</v>
      </c>
      <c r="L6030" s="6">
        <v>44476.665277777778</v>
      </c>
      <c r="M6030" t="s">
        <v>7666</v>
      </c>
    </row>
    <row r="6031" spans="1:13" x14ac:dyDescent="0.25">
      <c r="A6031">
        <v>880452</v>
      </c>
      <c r="B6031">
        <v>11009034</v>
      </c>
      <c r="D6031" t="s">
        <v>7667</v>
      </c>
      <c r="E6031" t="s">
        <v>3722</v>
      </c>
      <c r="F6031" t="s">
        <v>3087</v>
      </c>
      <c r="G6031" t="s">
        <v>124</v>
      </c>
      <c r="H6031">
        <v>1</v>
      </c>
      <c r="I6031" t="s">
        <v>81</v>
      </c>
      <c r="J6031" s="5" t="s">
        <v>82</v>
      </c>
      <c r="K6031" s="5" t="s">
        <v>83</v>
      </c>
      <c r="L6031" s="6">
        <v>44476.665277777778</v>
      </c>
      <c r="M6031" t="s">
        <v>7668</v>
      </c>
    </row>
    <row r="6032" spans="1:13" ht="30" x14ac:dyDescent="0.25">
      <c r="A6032">
        <v>880452</v>
      </c>
      <c r="B6032">
        <v>11009034</v>
      </c>
      <c r="D6032" t="s">
        <v>7667</v>
      </c>
      <c r="E6032" t="s">
        <v>3722</v>
      </c>
      <c r="F6032" t="s">
        <v>3087</v>
      </c>
      <c r="G6032" t="s">
        <v>124</v>
      </c>
      <c r="H6032">
        <v>4</v>
      </c>
      <c r="I6032" t="s">
        <v>49</v>
      </c>
      <c r="J6032" s="5" t="s">
        <v>50</v>
      </c>
      <c r="K6032" s="5" t="s">
        <v>50</v>
      </c>
      <c r="L6032" s="6">
        <v>44476.665277777778</v>
      </c>
      <c r="M6032" t="s">
        <v>7669</v>
      </c>
    </row>
    <row r="6033" spans="1:17" ht="30" x14ac:dyDescent="0.25">
      <c r="A6033">
        <v>880452</v>
      </c>
      <c r="B6033">
        <v>11009034</v>
      </c>
      <c r="D6033" t="s">
        <v>7667</v>
      </c>
      <c r="E6033" t="s">
        <v>3722</v>
      </c>
      <c r="F6033" t="s">
        <v>3087</v>
      </c>
      <c r="G6033" t="s">
        <v>124</v>
      </c>
      <c r="H6033">
        <v>1</v>
      </c>
      <c r="I6033" t="s">
        <v>74</v>
      </c>
      <c r="J6033" s="5" t="s">
        <v>75</v>
      </c>
      <c r="K6033" s="5" t="s">
        <v>76</v>
      </c>
      <c r="L6033" s="6">
        <v>44476.665277777778</v>
      </c>
      <c r="M6033" t="s">
        <v>7670</v>
      </c>
    </row>
    <row r="6034" spans="1:17" ht="30" x14ac:dyDescent="0.25">
      <c r="A6034">
        <v>880452</v>
      </c>
      <c r="B6034">
        <v>11009034</v>
      </c>
      <c r="D6034" t="s">
        <v>7667</v>
      </c>
      <c r="E6034" t="s">
        <v>3722</v>
      </c>
      <c r="F6034" t="s">
        <v>3087</v>
      </c>
      <c r="G6034" t="s">
        <v>124</v>
      </c>
      <c r="H6034">
        <v>3</v>
      </c>
      <c r="I6034" t="s">
        <v>49</v>
      </c>
      <c r="J6034" s="5" t="s">
        <v>50</v>
      </c>
      <c r="K6034" s="5" t="s">
        <v>50</v>
      </c>
      <c r="L6034" s="6">
        <v>44476.665277777778</v>
      </c>
      <c r="M6034" t="s">
        <v>7671</v>
      </c>
    </row>
    <row r="6035" spans="1:17" x14ac:dyDescent="0.25">
      <c r="A6035">
        <v>880452</v>
      </c>
      <c r="B6035">
        <v>11009034</v>
      </c>
      <c r="D6035" t="s">
        <v>7667</v>
      </c>
      <c r="E6035" t="s">
        <v>3722</v>
      </c>
      <c r="F6035" t="s">
        <v>3087</v>
      </c>
      <c r="G6035" t="s">
        <v>124</v>
      </c>
      <c r="H6035">
        <v>1</v>
      </c>
      <c r="I6035" t="s">
        <v>81</v>
      </c>
      <c r="J6035" s="5" t="s">
        <v>82</v>
      </c>
      <c r="K6035" s="5" t="s">
        <v>83</v>
      </c>
      <c r="L6035" s="6">
        <v>44476.665277777778</v>
      </c>
      <c r="M6035" t="s">
        <v>7672</v>
      </c>
    </row>
    <row r="6036" spans="1:17" x14ac:dyDescent="0.25">
      <c r="A6036">
        <v>880452</v>
      </c>
      <c r="B6036">
        <v>11104369</v>
      </c>
      <c r="C6036">
        <v>315132099</v>
      </c>
      <c r="D6036" t="s">
        <v>7673</v>
      </c>
      <c r="E6036" t="s">
        <v>3722</v>
      </c>
      <c r="F6036" t="s">
        <v>3087</v>
      </c>
      <c r="G6036" t="s">
        <v>124</v>
      </c>
      <c r="H6036">
        <v>1</v>
      </c>
      <c r="I6036" t="s">
        <v>3243</v>
      </c>
      <c r="J6036" s="5" t="s">
        <v>3244</v>
      </c>
      <c r="K6036" s="5" t="s">
        <v>3244</v>
      </c>
      <c r="L6036" s="6">
        <v>44476.665277777778</v>
      </c>
      <c r="M6036" t="s">
        <v>7674</v>
      </c>
    </row>
    <row r="6037" spans="1:17" ht="30" x14ac:dyDescent="0.25">
      <c r="A6037">
        <v>880452</v>
      </c>
      <c r="B6037">
        <v>11170688</v>
      </c>
      <c r="C6037">
        <v>315080697</v>
      </c>
      <c r="D6037" t="s">
        <v>7675</v>
      </c>
      <c r="E6037" t="s">
        <v>3722</v>
      </c>
      <c r="F6037" t="s">
        <v>3087</v>
      </c>
      <c r="G6037" t="s">
        <v>124</v>
      </c>
      <c r="H6037">
        <v>1</v>
      </c>
      <c r="I6037" t="s">
        <v>110</v>
      </c>
      <c r="J6037" s="5" t="s">
        <v>111</v>
      </c>
      <c r="K6037" s="5" t="s">
        <v>112</v>
      </c>
      <c r="L6037" s="6">
        <v>44476.665277777778</v>
      </c>
      <c r="M6037" t="s">
        <v>7676</v>
      </c>
    </row>
    <row r="6038" spans="1:17" x14ac:dyDescent="0.25">
      <c r="A6038">
        <v>880454</v>
      </c>
      <c r="E6038" t="s">
        <v>2497</v>
      </c>
      <c r="F6038" t="s">
        <v>156</v>
      </c>
      <c r="G6038" t="s">
        <v>124</v>
      </c>
      <c r="H6038">
        <v>1</v>
      </c>
      <c r="I6038" t="s">
        <v>29</v>
      </c>
      <c r="J6038" s="5" t="s">
        <v>29</v>
      </c>
      <c r="K6038" s="5" t="s">
        <v>30</v>
      </c>
      <c r="L6038" s="6">
        <v>44476.713888888888</v>
      </c>
      <c r="M6038" t="s">
        <v>7677</v>
      </c>
    </row>
    <row r="6039" spans="1:17" ht="30" x14ac:dyDescent="0.25">
      <c r="A6039">
        <v>880454</v>
      </c>
      <c r="B6039">
        <v>11114532</v>
      </c>
      <c r="C6039">
        <v>313589088</v>
      </c>
      <c r="D6039" t="s">
        <v>7678</v>
      </c>
      <c r="E6039" t="s">
        <v>2497</v>
      </c>
      <c r="F6039" t="s">
        <v>156</v>
      </c>
      <c r="G6039" t="s">
        <v>124</v>
      </c>
      <c r="H6039">
        <v>3</v>
      </c>
      <c r="I6039" t="s">
        <v>74</v>
      </c>
      <c r="J6039" s="5" t="s">
        <v>75</v>
      </c>
      <c r="K6039" s="5" t="s">
        <v>76</v>
      </c>
      <c r="L6039" s="6">
        <v>44476.713888888888</v>
      </c>
      <c r="M6039" t="s">
        <v>7679</v>
      </c>
      <c r="N6039">
        <v>0</v>
      </c>
      <c r="Q6039" s="6">
        <v>44390</v>
      </c>
    </row>
    <row r="6040" spans="1:17" ht="30" x14ac:dyDescent="0.25">
      <c r="A6040">
        <v>880454</v>
      </c>
      <c r="B6040">
        <v>11114532</v>
      </c>
      <c r="C6040">
        <v>313589088</v>
      </c>
      <c r="D6040" t="s">
        <v>7678</v>
      </c>
      <c r="E6040" t="s">
        <v>2497</v>
      </c>
      <c r="F6040" t="s">
        <v>156</v>
      </c>
      <c r="G6040" t="s">
        <v>124</v>
      </c>
      <c r="H6040">
        <v>1</v>
      </c>
      <c r="I6040" t="s">
        <v>74</v>
      </c>
      <c r="J6040" s="5" t="s">
        <v>75</v>
      </c>
      <c r="K6040" s="5" t="s">
        <v>76</v>
      </c>
      <c r="L6040" s="6">
        <v>44476.713888888888</v>
      </c>
      <c r="M6040" t="s">
        <v>7680</v>
      </c>
      <c r="N6040">
        <v>0</v>
      </c>
      <c r="Q6040" s="6">
        <v>44390</v>
      </c>
    </row>
    <row r="6041" spans="1:17" ht="30" x14ac:dyDescent="0.25">
      <c r="A6041">
        <v>880454</v>
      </c>
      <c r="B6041">
        <v>11162542</v>
      </c>
      <c r="C6041">
        <v>315048359</v>
      </c>
      <c r="D6041" t="s">
        <v>7681</v>
      </c>
      <c r="E6041" t="s">
        <v>2497</v>
      </c>
      <c r="F6041" t="s">
        <v>156</v>
      </c>
      <c r="G6041" t="s">
        <v>124</v>
      </c>
      <c r="H6041">
        <v>2</v>
      </c>
      <c r="I6041" t="s">
        <v>74</v>
      </c>
      <c r="J6041" s="5" t="s">
        <v>75</v>
      </c>
      <c r="K6041" s="5" t="s">
        <v>76</v>
      </c>
      <c r="L6041" s="6">
        <v>44476.713888888888</v>
      </c>
      <c r="M6041" t="s">
        <v>7682</v>
      </c>
      <c r="N6041">
        <v>0</v>
      </c>
      <c r="Q6041" s="6">
        <v>44475</v>
      </c>
    </row>
    <row r="6042" spans="1:17" ht="30" x14ac:dyDescent="0.25">
      <c r="A6042">
        <v>880454</v>
      </c>
      <c r="B6042">
        <v>11170669</v>
      </c>
      <c r="C6042">
        <v>314961945</v>
      </c>
      <c r="D6042" t="s">
        <v>4683</v>
      </c>
      <c r="E6042" t="s">
        <v>2497</v>
      </c>
      <c r="F6042" t="s">
        <v>156</v>
      </c>
      <c r="G6042" t="s">
        <v>124</v>
      </c>
      <c r="H6042">
        <v>3</v>
      </c>
      <c r="I6042" t="s">
        <v>74</v>
      </c>
      <c r="J6042" s="5" t="s">
        <v>75</v>
      </c>
      <c r="K6042" s="5" t="s">
        <v>76</v>
      </c>
      <c r="L6042" s="6">
        <v>44476.713888888888</v>
      </c>
      <c r="M6042" t="s">
        <v>7683</v>
      </c>
      <c r="N6042">
        <v>0</v>
      </c>
      <c r="Q6042" s="6">
        <v>44475</v>
      </c>
    </row>
    <row r="6043" spans="1:17" x14ac:dyDescent="0.25">
      <c r="A6043">
        <v>880458</v>
      </c>
      <c r="E6043" t="s">
        <v>3704</v>
      </c>
      <c r="F6043" t="s">
        <v>156</v>
      </c>
      <c r="G6043" t="s">
        <v>124</v>
      </c>
      <c r="H6043">
        <v>2</v>
      </c>
      <c r="I6043" t="s">
        <v>29</v>
      </c>
      <c r="J6043" s="5" t="s">
        <v>29</v>
      </c>
      <c r="K6043" s="5" t="s">
        <v>30</v>
      </c>
      <c r="L6043" s="6">
        <v>44476.848611111112</v>
      </c>
      <c r="M6043" t="s">
        <v>7684</v>
      </c>
    </row>
    <row r="6044" spans="1:17" x14ac:dyDescent="0.25">
      <c r="A6044">
        <v>880458</v>
      </c>
      <c r="B6044">
        <v>11068792</v>
      </c>
      <c r="D6044" t="s">
        <v>7685</v>
      </c>
      <c r="E6044" t="s">
        <v>3704</v>
      </c>
      <c r="F6044" t="s">
        <v>156</v>
      </c>
      <c r="G6044" t="s">
        <v>124</v>
      </c>
      <c r="H6044">
        <v>2</v>
      </c>
      <c r="I6044" t="s">
        <v>165</v>
      </c>
      <c r="J6044" s="5" t="s">
        <v>32</v>
      </c>
      <c r="K6044" s="5" t="s">
        <v>165</v>
      </c>
      <c r="L6044" s="6">
        <v>44476.848611111112</v>
      </c>
      <c r="M6044" t="s">
        <v>7686</v>
      </c>
    </row>
    <row r="6045" spans="1:17" x14ac:dyDescent="0.25">
      <c r="A6045">
        <v>880464</v>
      </c>
      <c r="E6045" t="s">
        <v>3240</v>
      </c>
      <c r="F6045" t="s">
        <v>3555</v>
      </c>
      <c r="G6045" t="s">
        <v>124</v>
      </c>
      <c r="H6045">
        <v>1</v>
      </c>
      <c r="I6045" t="s">
        <v>29</v>
      </c>
      <c r="J6045" s="5" t="s">
        <v>29</v>
      </c>
      <c r="K6045" s="5" t="s">
        <v>30</v>
      </c>
      <c r="L6045" s="6">
        <v>44476.666666666664</v>
      </c>
      <c r="M6045" t="s">
        <v>7687</v>
      </c>
    </row>
    <row r="6046" spans="1:17" x14ac:dyDescent="0.25">
      <c r="A6046">
        <v>880464</v>
      </c>
      <c r="B6046">
        <v>11188211</v>
      </c>
      <c r="C6046">
        <v>315091605</v>
      </c>
      <c r="D6046" t="s">
        <v>3524</v>
      </c>
      <c r="E6046" t="s">
        <v>3240</v>
      </c>
      <c r="F6046" t="s">
        <v>3555</v>
      </c>
      <c r="G6046" t="s">
        <v>124</v>
      </c>
      <c r="H6046">
        <v>2</v>
      </c>
      <c r="I6046" t="s">
        <v>72</v>
      </c>
      <c r="J6046" s="5" t="s">
        <v>73</v>
      </c>
      <c r="K6046" s="5" t="s">
        <v>73</v>
      </c>
      <c r="L6046" s="6">
        <v>44476.666666666664</v>
      </c>
      <c r="M6046" t="s">
        <v>7688</v>
      </c>
    </row>
    <row r="6047" spans="1:17" x14ac:dyDescent="0.25">
      <c r="A6047">
        <v>880466</v>
      </c>
      <c r="B6047">
        <v>11189333</v>
      </c>
      <c r="D6047" t="s">
        <v>7689</v>
      </c>
      <c r="E6047" t="s">
        <v>3150</v>
      </c>
      <c r="F6047" t="s">
        <v>123</v>
      </c>
      <c r="G6047" t="s">
        <v>124</v>
      </c>
      <c r="H6047">
        <v>1</v>
      </c>
      <c r="I6047" t="s">
        <v>90</v>
      </c>
      <c r="J6047" s="5" t="s">
        <v>91</v>
      </c>
      <c r="K6047" s="5" t="s">
        <v>92</v>
      </c>
      <c r="L6047" s="6">
        <v>44476.67083333333</v>
      </c>
      <c r="M6047" t="s">
        <v>7690</v>
      </c>
    </row>
    <row r="6048" spans="1:17" x14ac:dyDescent="0.25">
      <c r="A6048">
        <v>880466</v>
      </c>
      <c r="B6048">
        <v>11189333</v>
      </c>
      <c r="D6048" t="s">
        <v>7689</v>
      </c>
      <c r="E6048" t="s">
        <v>3150</v>
      </c>
      <c r="F6048" t="s">
        <v>123</v>
      </c>
      <c r="G6048" t="s">
        <v>124</v>
      </c>
      <c r="H6048">
        <v>2</v>
      </c>
      <c r="I6048" t="s">
        <v>93</v>
      </c>
      <c r="J6048" s="5" t="s">
        <v>91</v>
      </c>
      <c r="K6048" s="5" t="s">
        <v>94</v>
      </c>
      <c r="L6048" s="6">
        <v>44476.67083333333</v>
      </c>
      <c r="M6048" t="s">
        <v>7691</v>
      </c>
    </row>
    <row r="6049" spans="1:13" ht="30" x14ac:dyDescent="0.25">
      <c r="A6049">
        <v>880466</v>
      </c>
      <c r="B6049">
        <v>11189333</v>
      </c>
      <c r="D6049" t="s">
        <v>7689</v>
      </c>
      <c r="E6049" t="s">
        <v>3150</v>
      </c>
      <c r="F6049" t="s">
        <v>123</v>
      </c>
      <c r="G6049" t="s">
        <v>124</v>
      </c>
      <c r="H6049">
        <v>3</v>
      </c>
      <c r="I6049" t="s">
        <v>74</v>
      </c>
      <c r="J6049" s="5" t="s">
        <v>75</v>
      </c>
      <c r="K6049" s="5" t="s">
        <v>76</v>
      </c>
      <c r="L6049" s="6">
        <v>44476.67083333333</v>
      </c>
      <c r="M6049" t="s">
        <v>7692</v>
      </c>
    </row>
    <row r="6050" spans="1:13" x14ac:dyDescent="0.25">
      <c r="A6050">
        <v>880466</v>
      </c>
      <c r="B6050">
        <v>11189333</v>
      </c>
      <c r="D6050" t="s">
        <v>7689</v>
      </c>
      <c r="E6050" t="s">
        <v>3150</v>
      </c>
      <c r="F6050" t="s">
        <v>123</v>
      </c>
      <c r="G6050" t="s">
        <v>124</v>
      </c>
      <c r="H6050">
        <v>2</v>
      </c>
      <c r="I6050" t="s">
        <v>47</v>
      </c>
      <c r="J6050" s="5" t="s">
        <v>32</v>
      </c>
      <c r="K6050" s="5" t="s">
        <v>48</v>
      </c>
      <c r="L6050" s="6">
        <v>44476.67083333333</v>
      </c>
      <c r="M6050" t="s">
        <v>7693</v>
      </c>
    </row>
    <row r="6051" spans="1:13" ht="30" x14ac:dyDescent="0.25">
      <c r="A6051">
        <v>880466</v>
      </c>
      <c r="B6051">
        <v>11189333</v>
      </c>
      <c r="D6051" t="s">
        <v>7689</v>
      </c>
      <c r="E6051" t="s">
        <v>3150</v>
      </c>
      <c r="F6051" t="s">
        <v>123</v>
      </c>
      <c r="G6051" t="s">
        <v>124</v>
      </c>
      <c r="H6051">
        <v>4</v>
      </c>
      <c r="I6051" t="s">
        <v>226</v>
      </c>
      <c r="J6051" s="5" t="s">
        <v>227</v>
      </c>
      <c r="K6051" s="5" t="s">
        <v>228</v>
      </c>
      <c r="L6051" s="6">
        <v>44476.67083333333</v>
      </c>
      <c r="M6051" t="s">
        <v>7694</v>
      </c>
    </row>
    <row r="6052" spans="1:13" x14ac:dyDescent="0.25">
      <c r="A6052">
        <v>880468</v>
      </c>
      <c r="E6052" t="s">
        <v>3722</v>
      </c>
      <c r="F6052" t="s">
        <v>3087</v>
      </c>
      <c r="G6052" t="s">
        <v>124</v>
      </c>
      <c r="H6052">
        <v>1</v>
      </c>
      <c r="I6052" t="s">
        <v>29</v>
      </c>
      <c r="J6052" s="5" t="s">
        <v>29</v>
      </c>
      <c r="K6052" s="5" t="s">
        <v>30</v>
      </c>
      <c r="L6052" s="6">
        <v>44476.788888888892</v>
      </c>
      <c r="M6052" t="s">
        <v>7695</v>
      </c>
    </row>
    <row r="6053" spans="1:13" x14ac:dyDescent="0.25">
      <c r="A6053">
        <v>880468</v>
      </c>
      <c r="E6053" t="s">
        <v>3722</v>
      </c>
      <c r="F6053" t="s">
        <v>3087</v>
      </c>
      <c r="G6053" t="s">
        <v>124</v>
      </c>
      <c r="H6053">
        <v>1</v>
      </c>
      <c r="I6053" t="s">
        <v>29</v>
      </c>
      <c r="J6053" s="5" t="s">
        <v>29</v>
      </c>
      <c r="K6053" s="5" t="s">
        <v>30</v>
      </c>
      <c r="L6053" s="6">
        <v>44476.788888888892</v>
      </c>
      <c r="M6053" t="s">
        <v>7696</v>
      </c>
    </row>
    <row r="6054" spans="1:13" ht="30" x14ac:dyDescent="0.25">
      <c r="A6054">
        <v>880468</v>
      </c>
      <c r="B6054">
        <v>11165978</v>
      </c>
      <c r="D6054" t="s">
        <v>7697</v>
      </c>
      <c r="E6054" t="s">
        <v>3722</v>
      </c>
      <c r="F6054" t="s">
        <v>3087</v>
      </c>
      <c r="G6054" t="s">
        <v>124</v>
      </c>
      <c r="H6054">
        <v>1</v>
      </c>
      <c r="I6054" t="s">
        <v>135</v>
      </c>
      <c r="J6054" s="5" t="s">
        <v>136</v>
      </c>
      <c r="K6054" s="5" t="s">
        <v>137</v>
      </c>
      <c r="L6054" s="6">
        <v>44476.788888888892</v>
      </c>
      <c r="M6054" t="s">
        <v>7698</v>
      </c>
    </row>
    <row r="6055" spans="1:13" ht="30" x14ac:dyDescent="0.25">
      <c r="A6055">
        <v>880468</v>
      </c>
      <c r="B6055">
        <v>11165978</v>
      </c>
      <c r="D6055" t="s">
        <v>7697</v>
      </c>
      <c r="E6055" t="s">
        <v>3722</v>
      </c>
      <c r="F6055" t="s">
        <v>3087</v>
      </c>
      <c r="G6055" t="s">
        <v>124</v>
      </c>
      <c r="H6055">
        <v>2</v>
      </c>
      <c r="I6055" t="s">
        <v>2246</v>
      </c>
      <c r="J6055" s="5" t="s">
        <v>136</v>
      </c>
      <c r="K6055" s="5" t="s">
        <v>2247</v>
      </c>
      <c r="L6055" s="6">
        <v>44476.788888888892</v>
      </c>
      <c r="M6055" t="s">
        <v>7699</v>
      </c>
    </row>
    <row r="6056" spans="1:13" ht="30" x14ac:dyDescent="0.25">
      <c r="A6056">
        <v>880468</v>
      </c>
      <c r="B6056">
        <v>11165978</v>
      </c>
      <c r="D6056" t="s">
        <v>7697</v>
      </c>
      <c r="E6056" t="s">
        <v>3722</v>
      </c>
      <c r="F6056" t="s">
        <v>3087</v>
      </c>
      <c r="G6056" t="s">
        <v>124</v>
      </c>
      <c r="H6056">
        <v>8</v>
      </c>
      <c r="I6056" t="s">
        <v>2248</v>
      </c>
      <c r="J6056" s="5" t="s">
        <v>136</v>
      </c>
      <c r="K6056" s="5" t="s">
        <v>2249</v>
      </c>
      <c r="L6056" s="6">
        <v>44476.788888888892</v>
      </c>
      <c r="M6056" t="s">
        <v>7700</v>
      </c>
    </row>
    <row r="6057" spans="1:13" ht="30" x14ac:dyDescent="0.25">
      <c r="A6057">
        <v>880468</v>
      </c>
      <c r="B6057">
        <v>11181710</v>
      </c>
      <c r="D6057" t="s">
        <v>7701</v>
      </c>
      <c r="E6057" t="s">
        <v>3722</v>
      </c>
      <c r="F6057" t="s">
        <v>3087</v>
      </c>
      <c r="G6057" t="s">
        <v>124</v>
      </c>
      <c r="H6057">
        <v>8</v>
      </c>
      <c r="I6057" t="s">
        <v>2248</v>
      </c>
      <c r="J6057" s="5" t="s">
        <v>136</v>
      </c>
      <c r="K6057" s="5" t="s">
        <v>2249</v>
      </c>
      <c r="L6057" s="6">
        <v>44476.788888888892</v>
      </c>
      <c r="M6057" t="s">
        <v>7702</v>
      </c>
    </row>
    <row r="6058" spans="1:13" ht="30" x14ac:dyDescent="0.25">
      <c r="A6058">
        <v>880468</v>
      </c>
      <c r="B6058">
        <v>11181710</v>
      </c>
      <c r="D6058" t="s">
        <v>7701</v>
      </c>
      <c r="E6058" t="s">
        <v>3722</v>
      </c>
      <c r="F6058" t="s">
        <v>3087</v>
      </c>
      <c r="G6058" t="s">
        <v>124</v>
      </c>
      <c r="H6058">
        <v>4</v>
      </c>
      <c r="I6058" t="s">
        <v>139</v>
      </c>
      <c r="J6058" s="5" t="s">
        <v>136</v>
      </c>
      <c r="K6058" s="5" t="s">
        <v>140</v>
      </c>
      <c r="L6058" s="6">
        <v>44476.788888888892</v>
      </c>
      <c r="M6058" t="s">
        <v>7703</v>
      </c>
    </row>
    <row r="6059" spans="1:13" ht="30" x14ac:dyDescent="0.25">
      <c r="A6059">
        <v>880468</v>
      </c>
      <c r="B6059">
        <v>11182820</v>
      </c>
      <c r="D6059" t="s">
        <v>7170</v>
      </c>
      <c r="E6059" t="s">
        <v>3722</v>
      </c>
      <c r="F6059" t="s">
        <v>3087</v>
      </c>
      <c r="G6059" t="s">
        <v>124</v>
      </c>
      <c r="H6059">
        <v>8</v>
      </c>
      <c r="I6059" t="s">
        <v>2248</v>
      </c>
      <c r="J6059" s="5" t="s">
        <v>136</v>
      </c>
      <c r="K6059" s="5" t="s">
        <v>2249</v>
      </c>
      <c r="L6059" s="6">
        <v>44476.788888888892</v>
      </c>
      <c r="M6059" t="s">
        <v>7704</v>
      </c>
    </row>
    <row r="6060" spans="1:13" ht="30" x14ac:dyDescent="0.25">
      <c r="A6060">
        <v>880468</v>
      </c>
      <c r="B6060">
        <v>11182820</v>
      </c>
      <c r="D6060" t="s">
        <v>7170</v>
      </c>
      <c r="E6060" t="s">
        <v>3722</v>
      </c>
      <c r="F6060" t="s">
        <v>3087</v>
      </c>
      <c r="G6060" t="s">
        <v>124</v>
      </c>
      <c r="H6060">
        <v>2</v>
      </c>
      <c r="I6060" t="s">
        <v>2246</v>
      </c>
      <c r="J6060" s="5" t="s">
        <v>136</v>
      </c>
      <c r="K6060" s="5" t="s">
        <v>2247</v>
      </c>
      <c r="L6060" s="6">
        <v>44476.788888888892</v>
      </c>
      <c r="M6060" t="s">
        <v>7705</v>
      </c>
    </row>
    <row r="6061" spans="1:13" x14ac:dyDescent="0.25">
      <c r="A6061">
        <v>880473</v>
      </c>
      <c r="B6061">
        <v>10105708</v>
      </c>
      <c r="D6061" t="s">
        <v>7706</v>
      </c>
      <c r="E6061" t="s">
        <v>3240</v>
      </c>
      <c r="F6061" t="s">
        <v>123</v>
      </c>
      <c r="G6061" t="s">
        <v>124</v>
      </c>
      <c r="H6061">
        <v>1</v>
      </c>
      <c r="I6061" t="s">
        <v>84</v>
      </c>
      <c r="J6061" s="5" t="s">
        <v>85</v>
      </c>
      <c r="K6061" s="5" t="s">
        <v>86</v>
      </c>
      <c r="L6061" s="6">
        <v>44476.668055555558</v>
      </c>
      <c r="M6061" t="s">
        <v>7707</v>
      </c>
    </row>
    <row r="6062" spans="1:13" x14ac:dyDescent="0.25">
      <c r="A6062">
        <v>880473</v>
      </c>
      <c r="B6062">
        <v>10112263</v>
      </c>
      <c r="D6062" t="s">
        <v>7708</v>
      </c>
      <c r="E6062" t="s">
        <v>3240</v>
      </c>
      <c r="F6062" t="s">
        <v>123</v>
      </c>
      <c r="G6062" t="s">
        <v>124</v>
      </c>
      <c r="H6062">
        <v>1</v>
      </c>
      <c r="I6062" t="s">
        <v>84</v>
      </c>
      <c r="J6062" s="5" t="s">
        <v>85</v>
      </c>
      <c r="K6062" s="5" t="s">
        <v>86</v>
      </c>
      <c r="L6062" s="6">
        <v>44476.668749999997</v>
      </c>
      <c r="M6062" t="s">
        <v>7709</v>
      </c>
    </row>
    <row r="6063" spans="1:13" x14ac:dyDescent="0.25">
      <c r="A6063">
        <v>880473</v>
      </c>
      <c r="B6063">
        <v>10114142</v>
      </c>
      <c r="D6063" t="s">
        <v>7710</v>
      </c>
      <c r="E6063" t="s">
        <v>3240</v>
      </c>
      <c r="F6063" t="s">
        <v>123</v>
      </c>
      <c r="G6063" t="s">
        <v>124</v>
      </c>
      <c r="H6063">
        <v>1</v>
      </c>
      <c r="I6063" t="s">
        <v>84</v>
      </c>
      <c r="J6063" s="5" t="s">
        <v>85</v>
      </c>
      <c r="K6063" s="5" t="s">
        <v>86</v>
      </c>
      <c r="L6063" s="6">
        <v>44476.668055555558</v>
      </c>
      <c r="M6063" t="s">
        <v>7711</v>
      </c>
    </row>
    <row r="6064" spans="1:13" x14ac:dyDescent="0.25">
      <c r="A6064">
        <v>880473</v>
      </c>
      <c r="B6064">
        <v>10114235</v>
      </c>
      <c r="D6064" t="s">
        <v>7712</v>
      </c>
      <c r="E6064" t="s">
        <v>3240</v>
      </c>
      <c r="F6064" t="s">
        <v>123</v>
      </c>
      <c r="G6064" t="s">
        <v>124</v>
      </c>
      <c r="H6064">
        <v>1</v>
      </c>
      <c r="I6064" t="s">
        <v>84</v>
      </c>
      <c r="J6064" s="5" t="s">
        <v>85</v>
      </c>
      <c r="K6064" s="5" t="s">
        <v>86</v>
      </c>
      <c r="L6064" s="6">
        <v>44476.668749999997</v>
      </c>
      <c r="M6064" t="s">
        <v>7713</v>
      </c>
    </row>
    <row r="6065" spans="1:13" x14ac:dyDescent="0.25">
      <c r="A6065">
        <v>880473</v>
      </c>
      <c r="B6065">
        <v>10123468</v>
      </c>
      <c r="D6065" t="s">
        <v>7714</v>
      </c>
      <c r="E6065" t="s">
        <v>3240</v>
      </c>
      <c r="F6065" t="s">
        <v>123</v>
      </c>
      <c r="G6065" t="s">
        <v>124</v>
      </c>
      <c r="H6065">
        <v>1</v>
      </c>
      <c r="I6065" t="s">
        <v>84</v>
      </c>
      <c r="J6065" s="5" t="s">
        <v>85</v>
      </c>
      <c r="K6065" s="5" t="s">
        <v>86</v>
      </c>
      <c r="L6065" s="6">
        <v>44476.668749999997</v>
      </c>
      <c r="M6065" t="s">
        <v>7715</v>
      </c>
    </row>
    <row r="6066" spans="1:13" x14ac:dyDescent="0.25">
      <c r="A6066">
        <v>880473</v>
      </c>
      <c r="B6066">
        <v>10180288</v>
      </c>
      <c r="D6066" t="s">
        <v>7716</v>
      </c>
      <c r="E6066" t="s">
        <v>3240</v>
      </c>
      <c r="F6066" t="s">
        <v>123</v>
      </c>
      <c r="G6066" t="s">
        <v>124</v>
      </c>
      <c r="H6066">
        <v>1</v>
      </c>
      <c r="I6066" t="s">
        <v>84</v>
      </c>
      <c r="J6066" s="5" t="s">
        <v>85</v>
      </c>
      <c r="K6066" s="5" t="s">
        <v>86</v>
      </c>
      <c r="L6066" s="6">
        <v>44476.668749999997</v>
      </c>
      <c r="M6066" t="s">
        <v>7717</v>
      </c>
    </row>
    <row r="6067" spans="1:13" x14ac:dyDescent="0.25">
      <c r="A6067">
        <v>880473</v>
      </c>
      <c r="B6067">
        <v>10201122</v>
      </c>
      <c r="D6067" t="s">
        <v>7718</v>
      </c>
      <c r="E6067" t="s">
        <v>3240</v>
      </c>
      <c r="F6067" t="s">
        <v>123</v>
      </c>
      <c r="G6067" t="s">
        <v>124</v>
      </c>
      <c r="H6067">
        <v>1</v>
      </c>
      <c r="I6067" t="s">
        <v>84</v>
      </c>
      <c r="J6067" s="5" t="s">
        <v>85</v>
      </c>
      <c r="K6067" s="5" t="s">
        <v>86</v>
      </c>
      <c r="L6067" s="6">
        <v>44476.668055555558</v>
      </c>
      <c r="M6067" t="s">
        <v>7719</v>
      </c>
    </row>
    <row r="6068" spans="1:13" x14ac:dyDescent="0.25">
      <c r="A6068">
        <v>880473</v>
      </c>
      <c r="B6068">
        <v>11010201</v>
      </c>
      <c r="D6068" t="s">
        <v>5215</v>
      </c>
      <c r="E6068" t="s">
        <v>3240</v>
      </c>
      <c r="F6068" t="s">
        <v>123</v>
      </c>
      <c r="G6068" t="s">
        <v>124</v>
      </c>
      <c r="H6068">
        <v>1</v>
      </c>
      <c r="I6068" t="s">
        <v>84</v>
      </c>
      <c r="J6068" s="5" t="s">
        <v>85</v>
      </c>
      <c r="K6068" s="5" t="s">
        <v>86</v>
      </c>
      <c r="L6068" s="6">
        <v>44476.668055555558</v>
      </c>
      <c r="M6068" t="s">
        <v>7720</v>
      </c>
    </row>
    <row r="6069" spans="1:13" x14ac:dyDescent="0.25">
      <c r="A6069">
        <v>880473</v>
      </c>
      <c r="B6069">
        <v>11056773</v>
      </c>
      <c r="D6069" t="s">
        <v>7721</v>
      </c>
      <c r="E6069" t="s">
        <v>3240</v>
      </c>
      <c r="F6069" t="s">
        <v>123</v>
      </c>
      <c r="G6069" t="s">
        <v>124</v>
      </c>
      <c r="H6069">
        <v>1</v>
      </c>
      <c r="I6069" t="s">
        <v>84</v>
      </c>
      <c r="J6069" s="5" t="s">
        <v>85</v>
      </c>
      <c r="K6069" s="5" t="s">
        <v>86</v>
      </c>
      <c r="L6069" s="6">
        <v>44476.668749999997</v>
      </c>
      <c r="M6069" t="s">
        <v>7722</v>
      </c>
    </row>
    <row r="6070" spans="1:13" x14ac:dyDescent="0.25">
      <c r="A6070">
        <v>880473</v>
      </c>
      <c r="B6070">
        <v>11092953</v>
      </c>
      <c r="D6070" t="s">
        <v>7723</v>
      </c>
      <c r="E6070" t="s">
        <v>3240</v>
      </c>
      <c r="F6070" t="s">
        <v>123</v>
      </c>
      <c r="G6070" t="s">
        <v>124</v>
      </c>
      <c r="H6070">
        <v>1</v>
      </c>
      <c r="I6070" t="s">
        <v>84</v>
      </c>
      <c r="J6070" s="5" t="s">
        <v>85</v>
      </c>
      <c r="K6070" s="5" t="s">
        <v>86</v>
      </c>
      <c r="L6070" s="6">
        <v>44476.668749999997</v>
      </c>
      <c r="M6070" t="s">
        <v>7724</v>
      </c>
    </row>
    <row r="6071" spans="1:13" x14ac:dyDescent="0.25">
      <c r="A6071">
        <v>880473</v>
      </c>
      <c r="B6071">
        <v>11110802</v>
      </c>
      <c r="D6071" t="s">
        <v>7725</v>
      </c>
      <c r="E6071" t="s">
        <v>3240</v>
      </c>
      <c r="F6071" t="s">
        <v>123</v>
      </c>
      <c r="G6071" t="s">
        <v>124</v>
      </c>
      <c r="H6071">
        <v>1</v>
      </c>
      <c r="I6071" t="s">
        <v>84</v>
      </c>
      <c r="J6071" s="5" t="s">
        <v>85</v>
      </c>
      <c r="K6071" s="5" t="s">
        <v>86</v>
      </c>
      <c r="L6071" s="6">
        <v>44476.668749999997</v>
      </c>
      <c r="M6071" t="s">
        <v>7726</v>
      </c>
    </row>
    <row r="6072" spans="1:13" x14ac:dyDescent="0.25">
      <c r="A6072">
        <v>880473</v>
      </c>
      <c r="B6072">
        <v>11111614</v>
      </c>
      <c r="D6072" t="s">
        <v>7727</v>
      </c>
      <c r="E6072" t="s">
        <v>3240</v>
      </c>
      <c r="F6072" t="s">
        <v>123</v>
      </c>
      <c r="G6072" t="s">
        <v>124</v>
      </c>
      <c r="H6072">
        <v>1</v>
      </c>
      <c r="I6072" t="s">
        <v>84</v>
      </c>
      <c r="J6072" s="5" t="s">
        <v>85</v>
      </c>
      <c r="K6072" s="5" t="s">
        <v>86</v>
      </c>
      <c r="L6072" s="6">
        <v>44476.668055555558</v>
      </c>
      <c r="M6072" t="s">
        <v>7728</v>
      </c>
    </row>
    <row r="6073" spans="1:13" x14ac:dyDescent="0.25">
      <c r="A6073">
        <v>880473</v>
      </c>
      <c r="B6073">
        <v>11112835</v>
      </c>
      <c r="D6073" t="s">
        <v>7729</v>
      </c>
      <c r="E6073" t="s">
        <v>3240</v>
      </c>
      <c r="F6073" t="s">
        <v>123</v>
      </c>
      <c r="G6073" t="s">
        <v>124</v>
      </c>
      <c r="H6073">
        <v>1</v>
      </c>
      <c r="I6073" t="s">
        <v>84</v>
      </c>
      <c r="J6073" s="5" t="s">
        <v>85</v>
      </c>
      <c r="K6073" s="5" t="s">
        <v>86</v>
      </c>
      <c r="L6073" s="6">
        <v>44476.668749999997</v>
      </c>
      <c r="M6073" t="s">
        <v>7730</v>
      </c>
    </row>
    <row r="6074" spans="1:13" x14ac:dyDescent="0.25">
      <c r="A6074">
        <v>880473</v>
      </c>
      <c r="B6074">
        <v>11123373</v>
      </c>
      <c r="D6074" t="s">
        <v>7731</v>
      </c>
      <c r="E6074" t="s">
        <v>3240</v>
      </c>
      <c r="F6074" t="s">
        <v>123</v>
      </c>
      <c r="G6074" t="s">
        <v>124</v>
      </c>
      <c r="H6074">
        <v>1</v>
      </c>
      <c r="I6074" t="s">
        <v>84</v>
      </c>
      <c r="J6074" s="5" t="s">
        <v>85</v>
      </c>
      <c r="K6074" s="5" t="s">
        <v>86</v>
      </c>
      <c r="L6074" s="6">
        <v>44476.668055555558</v>
      </c>
      <c r="M6074" t="s">
        <v>7732</v>
      </c>
    </row>
    <row r="6075" spans="1:13" x14ac:dyDescent="0.25">
      <c r="A6075">
        <v>880473</v>
      </c>
      <c r="B6075">
        <v>11150735</v>
      </c>
      <c r="D6075" t="s">
        <v>7733</v>
      </c>
      <c r="E6075" t="s">
        <v>3240</v>
      </c>
      <c r="F6075" t="s">
        <v>123</v>
      </c>
      <c r="G6075" t="s">
        <v>124</v>
      </c>
      <c r="H6075">
        <v>1</v>
      </c>
      <c r="I6075" t="s">
        <v>84</v>
      </c>
      <c r="J6075" s="5" t="s">
        <v>85</v>
      </c>
      <c r="K6075" s="5" t="s">
        <v>86</v>
      </c>
      <c r="L6075" s="6">
        <v>44476.668749999997</v>
      </c>
      <c r="M6075" t="s">
        <v>7734</v>
      </c>
    </row>
    <row r="6076" spans="1:13" x14ac:dyDescent="0.25">
      <c r="A6076">
        <v>880473</v>
      </c>
      <c r="B6076">
        <v>11152460</v>
      </c>
      <c r="D6076" t="s">
        <v>3969</v>
      </c>
      <c r="E6076" t="s">
        <v>3240</v>
      </c>
      <c r="F6076" t="s">
        <v>123</v>
      </c>
      <c r="G6076" t="s">
        <v>124</v>
      </c>
      <c r="H6076">
        <v>1</v>
      </c>
      <c r="I6076" t="s">
        <v>84</v>
      </c>
      <c r="J6076" s="5" t="s">
        <v>85</v>
      </c>
      <c r="K6076" s="5" t="s">
        <v>86</v>
      </c>
      <c r="L6076" s="6">
        <v>44476.668749999997</v>
      </c>
      <c r="M6076" t="s">
        <v>7735</v>
      </c>
    </row>
    <row r="6077" spans="1:13" x14ac:dyDescent="0.25">
      <c r="A6077">
        <v>880473</v>
      </c>
      <c r="B6077">
        <v>11156833</v>
      </c>
      <c r="D6077" t="s">
        <v>7736</v>
      </c>
      <c r="E6077" t="s">
        <v>3240</v>
      </c>
      <c r="F6077" t="s">
        <v>123</v>
      </c>
      <c r="G6077" t="s">
        <v>124</v>
      </c>
      <c r="H6077">
        <v>1</v>
      </c>
      <c r="I6077" t="s">
        <v>84</v>
      </c>
      <c r="J6077" s="5" t="s">
        <v>85</v>
      </c>
      <c r="K6077" s="5" t="s">
        <v>86</v>
      </c>
      <c r="L6077" s="6">
        <v>44476.668749999997</v>
      </c>
      <c r="M6077" t="s">
        <v>7737</v>
      </c>
    </row>
    <row r="6078" spans="1:13" x14ac:dyDescent="0.25">
      <c r="A6078">
        <v>880473</v>
      </c>
      <c r="B6078">
        <v>11166597</v>
      </c>
      <c r="D6078" t="s">
        <v>7738</v>
      </c>
      <c r="E6078" t="s">
        <v>3240</v>
      </c>
      <c r="F6078" t="s">
        <v>123</v>
      </c>
      <c r="G6078" t="s">
        <v>124</v>
      </c>
      <c r="H6078">
        <v>1</v>
      </c>
      <c r="I6078" t="s">
        <v>84</v>
      </c>
      <c r="J6078" s="5" t="s">
        <v>85</v>
      </c>
      <c r="K6078" s="5" t="s">
        <v>86</v>
      </c>
      <c r="L6078" s="6">
        <v>44476.668749999997</v>
      </c>
      <c r="M6078" t="s">
        <v>7739</v>
      </c>
    </row>
    <row r="6079" spans="1:13" x14ac:dyDescent="0.25">
      <c r="A6079">
        <v>880473</v>
      </c>
      <c r="B6079">
        <v>11176947</v>
      </c>
      <c r="D6079" t="s">
        <v>7740</v>
      </c>
      <c r="E6079" t="s">
        <v>3240</v>
      </c>
      <c r="F6079" t="s">
        <v>123</v>
      </c>
      <c r="G6079" t="s">
        <v>124</v>
      </c>
      <c r="H6079">
        <v>1</v>
      </c>
      <c r="I6079" t="s">
        <v>84</v>
      </c>
      <c r="J6079" s="5" t="s">
        <v>85</v>
      </c>
      <c r="K6079" s="5" t="s">
        <v>86</v>
      </c>
      <c r="L6079" s="6">
        <v>44476.668055555558</v>
      </c>
      <c r="M6079" t="s">
        <v>7741</v>
      </c>
    </row>
    <row r="6080" spans="1:13" x14ac:dyDescent="0.25">
      <c r="A6080">
        <v>880473</v>
      </c>
      <c r="B6080">
        <v>11182086</v>
      </c>
      <c r="D6080" t="s">
        <v>3238</v>
      </c>
      <c r="E6080" t="s">
        <v>3240</v>
      </c>
      <c r="F6080" t="s">
        <v>123</v>
      </c>
      <c r="G6080" t="s">
        <v>124</v>
      </c>
      <c r="H6080">
        <v>1</v>
      </c>
      <c r="I6080" t="s">
        <v>84</v>
      </c>
      <c r="J6080" s="5" t="s">
        <v>85</v>
      </c>
      <c r="K6080" s="5" t="s">
        <v>86</v>
      </c>
      <c r="L6080" s="6">
        <v>44476.668749999997</v>
      </c>
      <c r="M6080" t="s">
        <v>7742</v>
      </c>
    </row>
    <row r="6081" spans="1:17" x14ac:dyDescent="0.25">
      <c r="A6081">
        <v>880473</v>
      </c>
      <c r="B6081">
        <v>11185259</v>
      </c>
      <c r="D6081" t="s">
        <v>7743</v>
      </c>
      <c r="E6081" t="s">
        <v>3240</v>
      </c>
      <c r="F6081" t="s">
        <v>123</v>
      </c>
      <c r="G6081" t="s">
        <v>124</v>
      </c>
      <c r="H6081">
        <v>1</v>
      </c>
      <c r="I6081" t="s">
        <v>84</v>
      </c>
      <c r="J6081" s="5" t="s">
        <v>85</v>
      </c>
      <c r="K6081" s="5" t="s">
        <v>86</v>
      </c>
      <c r="L6081" s="6">
        <v>44476.668749999997</v>
      </c>
      <c r="M6081" t="s">
        <v>7744</v>
      </c>
    </row>
    <row r="6082" spans="1:17" x14ac:dyDescent="0.25">
      <c r="A6082">
        <v>880473</v>
      </c>
      <c r="B6082">
        <v>11185267</v>
      </c>
      <c r="D6082" t="s">
        <v>7745</v>
      </c>
      <c r="E6082" t="s">
        <v>3240</v>
      </c>
      <c r="F6082" t="s">
        <v>123</v>
      </c>
      <c r="G6082" t="s">
        <v>124</v>
      </c>
      <c r="H6082">
        <v>1</v>
      </c>
      <c r="I6082" t="s">
        <v>84</v>
      </c>
      <c r="J6082" s="5" t="s">
        <v>85</v>
      </c>
      <c r="K6082" s="5" t="s">
        <v>86</v>
      </c>
      <c r="L6082" s="6">
        <v>44476.668055555558</v>
      </c>
      <c r="M6082" t="s">
        <v>7746</v>
      </c>
    </row>
    <row r="6083" spans="1:17" x14ac:dyDescent="0.25">
      <c r="A6083">
        <v>880473</v>
      </c>
      <c r="B6083">
        <v>11185418</v>
      </c>
      <c r="D6083" t="s">
        <v>7747</v>
      </c>
      <c r="E6083" t="s">
        <v>3240</v>
      </c>
      <c r="F6083" t="s">
        <v>123</v>
      </c>
      <c r="G6083" t="s">
        <v>124</v>
      </c>
      <c r="H6083">
        <v>1</v>
      </c>
      <c r="I6083" t="s">
        <v>84</v>
      </c>
      <c r="J6083" s="5" t="s">
        <v>85</v>
      </c>
      <c r="K6083" s="5" t="s">
        <v>86</v>
      </c>
      <c r="L6083" s="6">
        <v>44476.668749999997</v>
      </c>
      <c r="M6083" t="s">
        <v>7748</v>
      </c>
    </row>
    <row r="6084" spans="1:17" x14ac:dyDescent="0.25">
      <c r="A6084">
        <v>880473</v>
      </c>
      <c r="B6084">
        <v>11187341</v>
      </c>
      <c r="D6084" t="s">
        <v>7749</v>
      </c>
      <c r="E6084" t="s">
        <v>3240</v>
      </c>
      <c r="F6084" t="s">
        <v>123</v>
      </c>
      <c r="G6084" t="s">
        <v>124</v>
      </c>
      <c r="H6084">
        <v>1</v>
      </c>
      <c r="I6084" t="s">
        <v>84</v>
      </c>
      <c r="J6084" s="5" t="s">
        <v>85</v>
      </c>
      <c r="K6084" s="5" t="s">
        <v>86</v>
      </c>
      <c r="L6084" s="6">
        <v>44476.668055555558</v>
      </c>
      <c r="M6084" t="s">
        <v>7750</v>
      </c>
    </row>
    <row r="6085" spans="1:17" x14ac:dyDescent="0.25">
      <c r="A6085">
        <v>880476</v>
      </c>
      <c r="E6085" t="s">
        <v>3704</v>
      </c>
      <c r="F6085" t="s">
        <v>156</v>
      </c>
      <c r="G6085" t="s">
        <v>124</v>
      </c>
      <c r="H6085">
        <v>2</v>
      </c>
      <c r="I6085" t="s">
        <v>29</v>
      </c>
      <c r="J6085" s="5" t="s">
        <v>29</v>
      </c>
      <c r="K6085" s="5" t="s">
        <v>30</v>
      </c>
      <c r="L6085" s="6">
        <v>44476.848611111112</v>
      </c>
      <c r="M6085" t="s">
        <v>7751</v>
      </c>
    </row>
    <row r="6086" spans="1:17" ht="30" x14ac:dyDescent="0.25">
      <c r="A6086">
        <v>880476</v>
      </c>
      <c r="B6086">
        <v>11068792</v>
      </c>
      <c r="D6086" t="s">
        <v>7685</v>
      </c>
      <c r="E6086" t="s">
        <v>3704</v>
      </c>
      <c r="F6086" t="s">
        <v>156</v>
      </c>
      <c r="G6086" t="s">
        <v>124</v>
      </c>
      <c r="H6086">
        <v>7</v>
      </c>
      <c r="I6086" t="s">
        <v>37</v>
      </c>
      <c r="J6086" s="5" t="s">
        <v>38</v>
      </c>
      <c r="K6086" s="5" t="s">
        <v>39</v>
      </c>
      <c r="L6086" s="6">
        <v>44476.848611111112</v>
      </c>
      <c r="M6086" t="s">
        <v>7752</v>
      </c>
    </row>
    <row r="6087" spans="1:17" x14ac:dyDescent="0.25">
      <c r="A6087">
        <v>880476</v>
      </c>
      <c r="B6087">
        <v>11068792</v>
      </c>
      <c r="D6087" t="s">
        <v>7685</v>
      </c>
      <c r="E6087" t="s">
        <v>3704</v>
      </c>
      <c r="F6087" t="s">
        <v>156</v>
      </c>
      <c r="G6087" t="s">
        <v>124</v>
      </c>
      <c r="H6087">
        <v>3</v>
      </c>
      <c r="I6087" t="s">
        <v>93</v>
      </c>
      <c r="J6087" s="5" t="s">
        <v>91</v>
      </c>
      <c r="K6087" s="5" t="s">
        <v>94</v>
      </c>
      <c r="L6087" s="6">
        <v>44476.848611111112</v>
      </c>
      <c r="M6087" t="s">
        <v>7753</v>
      </c>
    </row>
    <row r="6088" spans="1:17" ht="30" x14ac:dyDescent="0.25">
      <c r="A6088">
        <v>880476</v>
      </c>
      <c r="B6088">
        <v>11068792</v>
      </c>
      <c r="D6088" t="s">
        <v>7685</v>
      </c>
      <c r="E6088" t="s">
        <v>3704</v>
      </c>
      <c r="F6088" t="s">
        <v>156</v>
      </c>
      <c r="G6088" t="s">
        <v>124</v>
      </c>
      <c r="H6088">
        <v>3</v>
      </c>
      <c r="I6088" t="s">
        <v>226</v>
      </c>
      <c r="J6088" s="5" t="s">
        <v>227</v>
      </c>
      <c r="K6088" s="5" t="s">
        <v>228</v>
      </c>
      <c r="L6088" s="6">
        <v>44476.848611111112</v>
      </c>
      <c r="M6088" t="s">
        <v>7754</v>
      </c>
    </row>
    <row r="6089" spans="1:17" x14ac:dyDescent="0.25">
      <c r="A6089">
        <v>880478</v>
      </c>
      <c r="E6089" t="s">
        <v>3704</v>
      </c>
      <c r="F6089" t="s">
        <v>156</v>
      </c>
      <c r="G6089" t="s">
        <v>124</v>
      </c>
      <c r="H6089">
        <v>2</v>
      </c>
      <c r="I6089" t="s">
        <v>29</v>
      </c>
      <c r="J6089" s="5" t="s">
        <v>29</v>
      </c>
      <c r="K6089" s="5" t="s">
        <v>30</v>
      </c>
      <c r="L6089" s="6">
        <v>44476.848611111112</v>
      </c>
      <c r="M6089" s="7" t="s">
        <v>7755</v>
      </c>
    </row>
    <row r="6090" spans="1:17" x14ac:dyDescent="0.25">
      <c r="A6090">
        <v>880478</v>
      </c>
      <c r="B6090">
        <v>11182048</v>
      </c>
      <c r="D6090" t="s">
        <v>7756</v>
      </c>
      <c r="E6090" t="s">
        <v>3704</v>
      </c>
      <c r="F6090" t="s">
        <v>156</v>
      </c>
      <c r="G6090" t="s">
        <v>124</v>
      </c>
      <c r="H6090">
        <v>1</v>
      </c>
      <c r="I6090" t="s">
        <v>81</v>
      </c>
      <c r="J6090" s="5" t="s">
        <v>82</v>
      </c>
      <c r="K6090" s="5" t="s">
        <v>83</v>
      </c>
      <c r="L6090" s="6">
        <v>44476.848611111112</v>
      </c>
      <c r="M6090" t="s">
        <v>7757</v>
      </c>
    </row>
    <row r="6091" spans="1:17" ht="30" x14ac:dyDescent="0.25">
      <c r="A6091">
        <v>880478</v>
      </c>
      <c r="B6091">
        <v>11182048</v>
      </c>
      <c r="D6091" t="s">
        <v>7756</v>
      </c>
      <c r="E6091" t="s">
        <v>3704</v>
      </c>
      <c r="F6091" t="s">
        <v>156</v>
      </c>
      <c r="G6091" t="s">
        <v>124</v>
      </c>
      <c r="H6091">
        <v>2</v>
      </c>
      <c r="I6091" t="s">
        <v>226</v>
      </c>
      <c r="J6091" s="5" t="s">
        <v>227</v>
      </c>
      <c r="K6091" s="5" t="s">
        <v>228</v>
      </c>
      <c r="L6091" s="6">
        <v>44476.848611111112</v>
      </c>
      <c r="M6091" t="s">
        <v>7758</v>
      </c>
    </row>
    <row r="6092" spans="1:17" x14ac:dyDescent="0.25">
      <c r="A6092">
        <v>880481</v>
      </c>
      <c r="E6092" t="s">
        <v>2497</v>
      </c>
      <c r="F6092" t="s">
        <v>156</v>
      </c>
      <c r="G6092" t="s">
        <v>124</v>
      </c>
      <c r="H6092">
        <v>1</v>
      </c>
      <c r="I6092" t="s">
        <v>29</v>
      </c>
      <c r="J6092" s="5" t="s">
        <v>29</v>
      </c>
      <c r="K6092" s="5" t="s">
        <v>30</v>
      </c>
      <c r="L6092" s="6">
        <v>44476.714583333334</v>
      </c>
      <c r="M6092" t="s">
        <v>7759</v>
      </c>
    </row>
    <row r="6093" spans="1:17" ht="30" x14ac:dyDescent="0.25">
      <c r="A6093">
        <v>880481</v>
      </c>
      <c r="B6093">
        <v>10111027</v>
      </c>
      <c r="C6093">
        <v>315038142</v>
      </c>
      <c r="D6093" t="s">
        <v>7584</v>
      </c>
      <c r="E6093" t="s">
        <v>2497</v>
      </c>
      <c r="F6093" t="s">
        <v>156</v>
      </c>
      <c r="G6093" t="s">
        <v>124</v>
      </c>
      <c r="H6093">
        <v>3</v>
      </c>
      <c r="I6093" t="s">
        <v>74</v>
      </c>
      <c r="J6093" s="5" t="s">
        <v>75</v>
      </c>
      <c r="K6093" s="5" t="s">
        <v>76</v>
      </c>
      <c r="L6093" s="6">
        <v>44476.714583333334</v>
      </c>
      <c r="M6093" t="s">
        <v>7760</v>
      </c>
      <c r="N6093">
        <v>0</v>
      </c>
      <c r="Q6093" s="6">
        <v>44468</v>
      </c>
    </row>
    <row r="6094" spans="1:17" x14ac:dyDescent="0.25">
      <c r="A6094">
        <v>880482</v>
      </c>
      <c r="E6094" t="s">
        <v>3704</v>
      </c>
      <c r="F6094" t="s">
        <v>156</v>
      </c>
      <c r="G6094" t="s">
        <v>124</v>
      </c>
      <c r="H6094">
        <v>2</v>
      </c>
      <c r="I6094" t="s">
        <v>29</v>
      </c>
      <c r="J6094" s="5" t="s">
        <v>29</v>
      </c>
      <c r="K6094" s="5" t="s">
        <v>30</v>
      </c>
      <c r="L6094" s="6">
        <v>44476.715277777781</v>
      </c>
      <c r="M6094" t="s">
        <v>7761</v>
      </c>
    </row>
    <row r="6095" spans="1:17" x14ac:dyDescent="0.25">
      <c r="A6095">
        <v>880482</v>
      </c>
      <c r="B6095">
        <v>11068792</v>
      </c>
      <c r="D6095" t="s">
        <v>7685</v>
      </c>
      <c r="E6095" t="s">
        <v>3704</v>
      </c>
      <c r="F6095" t="s">
        <v>156</v>
      </c>
      <c r="G6095" t="s">
        <v>124</v>
      </c>
      <c r="H6095">
        <v>2</v>
      </c>
      <c r="I6095" t="s">
        <v>165</v>
      </c>
      <c r="J6095" s="5" t="s">
        <v>32</v>
      </c>
      <c r="K6095" s="5" t="s">
        <v>165</v>
      </c>
      <c r="L6095" s="6">
        <v>44476.715277777781</v>
      </c>
      <c r="M6095" t="s">
        <v>7762</v>
      </c>
    </row>
    <row r="6096" spans="1:17" ht="30" x14ac:dyDescent="0.25">
      <c r="A6096">
        <v>880482</v>
      </c>
      <c r="B6096">
        <v>11068792</v>
      </c>
      <c r="D6096" t="s">
        <v>7685</v>
      </c>
      <c r="E6096" t="s">
        <v>3704</v>
      </c>
      <c r="F6096" t="s">
        <v>156</v>
      </c>
      <c r="G6096" t="s">
        <v>124</v>
      </c>
      <c r="H6096">
        <v>3</v>
      </c>
      <c r="I6096" t="s">
        <v>49</v>
      </c>
      <c r="J6096" s="5" t="s">
        <v>50</v>
      </c>
      <c r="K6096" s="5" t="s">
        <v>50</v>
      </c>
      <c r="L6096" s="6">
        <v>44476.715277777781</v>
      </c>
      <c r="M6096" t="s">
        <v>7763</v>
      </c>
    </row>
    <row r="6097" spans="1:17" x14ac:dyDescent="0.25">
      <c r="A6097">
        <v>880483</v>
      </c>
      <c r="E6097" t="s">
        <v>2997</v>
      </c>
      <c r="F6097" t="s">
        <v>156</v>
      </c>
      <c r="G6097" t="s">
        <v>124</v>
      </c>
      <c r="H6097">
        <v>2</v>
      </c>
      <c r="I6097" t="s">
        <v>29</v>
      </c>
      <c r="J6097" s="5" t="s">
        <v>29</v>
      </c>
      <c r="K6097" s="5" t="s">
        <v>30</v>
      </c>
      <c r="L6097" s="6">
        <v>44476.714583333334</v>
      </c>
      <c r="M6097" t="s">
        <v>7764</v>
      </c>
    </row>
    <row r="6098" spans="1:17" x14ac:dyDescent="0.25">
      <c r="A6098">
        <v>880483</v>
      </c>
      <c r="B6098">
        <v>10134313</v>
      </c>
      <c r="D6098" t="s">
        <v>5564</v>
      </c>
      <c r="E6098" t="s">
        <v>2997</v>
      </c>
      <c r="F6098" t="s">
        <v>156</v>
      </c>
      <c r="G6098" t="s">
        <v>124</v>
      </c>
      <c r="H6098">
        <v>1</v>
      </c>
      <c r="I6098" t="s">
        <v>1261</v>
      </c>
      <c r="J6098" s="5" t="s">
        <v>82</v>
      </c>
      <c r="K6098" s="5" t="s">
        <v>82</v>
      </c>
      <c r="L6098" s="6">
        <v>44476.714583333334</v>
      </c>
      <c r="M6098" t="s">
        <v>7765</v>
      </c>
    </row>
    <row r="6099" spans="1:17" x14ac:dyDescent="0.25">
      <c r="A6099">
        <v>880483</v>
      </c>
      <c r="B6099">
        <v>10134313</v>
      </c>
      <c r="C6099" t="s">
        <v>65</v>
      </c>
      <c r="D6099" t="s">
        <v>5564</v>
      </c>
      <c r="E6099" t="s">
        <v>2997</v>
      </c>
      <c r="F6099" t="s">
        <v>156</v>
      </c>
      <c r="G6099" t="s">
        <v>124</v>
      </c>
      <c r="H6099">
        <v>2</v>
      </c>
      <c r="I6099" t="s">
        <v>93</v>
      </c>
      <c r="J6099" s="5" t="s">
        <v>91</v>
      </c>
      <c r="K6099" s="5" t="s">
        <v>94</v>
      </c>
      <c r="L6099" s="6">
        <v>44476.714583333334</v>
      </c>
      <c r="M6099" t="s">
        <v>7766</v>
      </c>
      <c r="N6099">
        <v>0</v>
      </c>
      <c r="Q6099" s="6">
        <v>42704</v>
      </c>
    </row>
    <row r="6100" spans="1:17" x14ac:dyDescent="0.25">
      <c r="A6100">
        <v>880484</v>
      </c>
      <c r="E6100" t="s">
        <v>2497</v>
      </c>
      <c r="F6100" t="s">
        <v>156</v>
      </c>
      <c r="G6100" t="s">
        <v>124</v>
      </c>
      <c r="H6100">
        <v>1</v>
      </c>
      <c r="I6100" t="s">
        <v>29</v>
      </c>
      <c r="J6100" s="5" t="s">
        <v>29</v>
      </c>
      <c r="K6100" s="5" t="s">
        <v>30</v>
      </c>
      <c r="L6100" s="6">
        <v>44476.714583333334</v>
      </c>
      <c r="M6100" t="s">
        <v>7767</v>
      </c>
    </row>
    <row r="6101" spans="1:17" x14ac:dyDescent="0.25">
      <c r="A6101">
        <v>880484</v>
      </c>
      <c r="B6101">
        <v>11110264</v>
      </c>
      <c r="C6101">
        <v>314847002</v>
      </c>
      <c r="D6101" t="s">
        <v>7768</v>
      </c>
      <c r="E6101" t="s">
        <v>2497</v>
      </c>
      <c r="F6101" t="s">
        <v>156</v>
      </c>
      <c r="G6101" t="s">
        <v>124</v>
      </c>
      <c r="H6101">
        <v>3</v>
      </c>
      <c r="I6101" t="s">
        <v>72</v>
      </c>
      <c r="J6101" s="5" t="s">
        <v>73</v>
      </c>
      <c r="K6101" s="5" t="s">
        <v>73</v>
      </c>
      <c r="L6101" s="6">
        <v>44476.714583333334</v>
      </c>
      <c r="M6101" t="s">
        <v>7769</v>
      </c>
    </row>
    <row r="6102" spans="1:17" x14ac:dyDescent="0.25">
      <c r="A6102">
        <v>880485</v>
      </c>
      <c r="E6102" t="s">
        <v>3704</v>
      </c>
      <c r="F6102" t="s">
        <v>156</v>
      </c>
      <c r="G6102" t="s">
        <v>124</v>
      </c>
      <c r="H6102">
        <v>2</v>
      </c>
      <c r="I6102" t="s">
        <v>29</v>
      </c>
      <c r="J6102" s="5" t="s">
        <v>29</v>
      </c>
      <c r="K6102" s="5" t="s">
        <v>30</v>
      </c>
      <c r="L6102" s="6">
        <v>44476.847916666666</v>
      </c>
      <c r="M6102" t="s">
        <v>7770</v>
      </c>
    </row>
    <row r="6103" spans="1:17" x14ac:dyDescent="0.25">
      <c r="A6103">
        <v>880485</v>
      </c>
      <c r="B6103">
        <v>11068792</v>
      </c>
      <c r="D6103" t="s">
        <v>7685</v>
      </c>
      <c r="E6103" t="s">
        <v>3704</v>
      </c>
      <c r="F6103" t="s">
        <v>156</v>
      </c>
      <c r="G6103" t="s">
        <v>124</v>
      </c>
      <c r="H6103">
        <v>2</v>
      </c>
      <c r="I6103" t="s">
        <v>165</v>
      </c>
      <c r="J6103" s="5" t="s">
        <v>32</v>
      </c>
      <c r="K6103" s="5" t="s">
        <v>165</v>
      </c>
      <c r="L6103" s="6">
        <v>44476.847916666666</v>
      </c>
      <c r="M6103" t="s">
        <v>7771</v>
      </c>
    </row>
    <row r="6104" spans="1:17" x14ac:dyDescent="0.25">
      <c r="A6104">
        <v>880485</v>
      </c>
      <c r="B6104">
        <v>11068792</v>
      </c>
      <c r="D6104" t="s">
        <v>7685</v>
      </c>
      <c r="E6104" t="s">
        <v>3704</v>
      </c>
      <c r="F6104" t="s">
        <v>156</v>
      </c>
      <c r="G6104" t="s">
        <v>124</v>
      </c>
      <c r="H6104">
        <v>2</v>
      </c>
      <c r="I6104" t="s">
        <v>47</v>
      </c>
      <c r="J6104" s="5" t="s">
        <v>32</v>
      </c>
      <c r="K6104" s="5" t="s">
        <v>48</v>
      </c>
      <c r="L6104" s="6">
        <v>44476.847916666666</v>
      </c>
      <c r="M6104" t="s">
        <v>7772</v>
      </c>
    </row>
    <row r="6105" spans="1:17" x14ac:dyDescent="0.25">
      <c r="A6105">
        <v>880488</v>
      </c>
      <c r="B6105">
        <v>10137079</v>
      </c>
      <c r="D6105" t="s">
        <v>7773</v>
      </c>
      <c r="E6105" t="s">
        <v>3240</v>
      </c>
      <c r="F6105" t="s">
        <v>123</v>
      </c>
      <c r="G6105" t="s">
        <v>124</v>
      </c>
      <c r="H6105">
        <v>1</v>
      </c>
      <c r="I6105" t="s">
        <v>116</v>
      </c>
      <c r="J6105" s="5" t="s">
        <v>117</v>
      </c>
      <c r="K6105" s="5" t="s">
        <v>118</v>
      </c>
      <c r="L6105" s="6">
        <v>44476.671527777777</v>
      </c>
      <c r="M6105" t="s">
        <v>7774</v>
      </c>
    </row>
    <row r="6106" spans="1:17" ht="30" x14ac:dyDescent="0.25">
      <c r="A6106">
        <v>880490</v>
      </c>
      <c r="B6106">
        <v>11089339</v>
      </c>
      <c r="D6106" t="s">
        <v>7775</v>
      </c>
      <c r="E6106" t="s">
        <v>155</v>
      </c>
      <c r="F6106" t="s">
        <v>123</v>
      </c>
      <c r="G6106" t="s">
        <v>124</v>
      </c>
      <c r="H6106">
        <v>3</v>
      </c>
      <c r="I6106" t="s">
        <v>49</v>
      </c>
      <c r="J6106" s="5" t="s">
        <v>50</v>
      </c>
      <c r="K6106" s="5" t="s">
        <v>50</v>
      </c>
      <c r="L6106" s="6">
        <v>44476.788888888892</v>
      </c>
      <c r="M6106" t="s">
        <v>7776</v>
      </c>
    </row>
    <row r="6107" spans="1:17" ht="30" x14ac:dyDescent="0.25">
      <c r="A6107">
        <v>880490</v>
      </c>
      <c r="B6107">
        <v>11180479</v>
      </c>
      <c r="D6107" t="s">
        <v>7777</v>
      </c>
      <c r="E6107" t="s">
        <v>155</v>
      </c>
      <c r="F6107" t="s">
        <v>123</v>
      </c>
      <c r="G6107" t="s">
        <v>124</v>
      </c>
      <c r="H6107">
        <v>2</v>
      </c>
      <c r="I6107" t="s">
        <v>226</v>
      </c>
      <c r="J6107" s="5" t="s">
        <v>227</v>
      </c>
      <c r="K6107" s="5" t="s">
        <v>228</v>
      </c>
      <c r="L6107" s="6">
        <v>44476.788888888892</v>
      </c>
      <c r="M6107" t="s">
        <v>7778</v>
      </c>
    </row>
    <row r="6108" spans="1:17" x14ac:dyDescent="0.25">
      <c r="A6108">
        <v>880490</v>
      </c>
      <c r="B6108">
        <v>11183154</v>
      </c>
      <c r="C6108">
        <v>315014237</v>
      </c>
      <c r="D6108" t="s">
        <v>7779</v>
      </c>
      <c r="E6108" t="s">
        <v>155</v>
      </c>
      <c r="F6108" t="s">
        <v>123</v>
      </c>
      <c r="G6108" t="s">
        <v>124</v>
      </c>
      <c r="H6108">
        <v>2</v>
      </c>
      <c r="I6108" t="s">
        <v>165</v>
      </c>
      <c r="J6108" s="5" t="s">
        <v>32</v>
      </c>
      <c r="K6108" s="5" t="s">
        <v>165</v>
      </c>
      <c r="L6108" s="6">
        <v>44476.788888888892</v>
      </c>
      <c r="M6108" t="s">
        <v>7780</v>
      </c>
      <c r="N6108">
        <v>66024218</v>
      </c>
      <c r="Q6108" s="6">
        <v>44467.083333333336</v>
      </c>
    </row>
    <row r="6109" spans="1:17" ht="30" x14ac:dyDescent="0.25">
      <c r="A6109">
        <v>880490</v>
      </c>
      <c r="B6109">
        <v>11185552</v>
      </c>
      <c r="D6109" t="s">
        <v>5492</v>
      </c>
      <c r="E6109" t="s">
        <v>155</v>
      </c>
      <c r="F6109" t="s">
        <v>123</v>
      </c>
      <c r="G6109" t="s">
        <v>124</v>
      </c>
      <c r="H6109">
        <v>2</v>
      </c>
      <c r="I6109" t="s">
        <v>226</v>
      </c>
      <c r="J6109" s="5" t="s">
        <v>227</v>
      </c>
      <c r="K6109" s="5" t="s">
        <v>228</v>
      </c>
      <c r="L6109" s="6">
        <v>44476.788888888892</v>
      </c>
      <c r="M6109" t="s">
        <v>7781</v>
      </c>
    </row>
    <row r="6110" spans="1:17" ht="30" x14ac:dyDescent="0.25">
      <c r="A6110">
        <v>880490</v>
      </c>
      <c r="B6110">
        <v>11190150</v>
      </c>
      <c r="C6110" t="s">
        <v>65</v>
      </c>
      <c r="D6110" t="s">
        <v>7782</v>
      </c>
      <c r="E6110" t="s">
        <v>155</v>
      </c>
      <c r="F6110" t="s">
        <v>123</v>
      </c>
      <c r="G6110" t="s">
        <v>124</v>
      </c>
      <c r="H6110">
        <v>4</v>
      </c>
      <c r="I6110" t="s">
        <v>74</v>
      </c>
      <c r="J6110" s="5" t="s">
        <v>75</v>
      </c>
      <c r="K6110" s="5" t="s">
        <v>76</v>
      </c>
      <c r="L6110" s="6">
        <v>44476.788888888892</v>
      </c>
      <c r="M6110" t="s">
        <v>7783</v>
      </c>
      <c r="N6110">
        <v>0</v>
      </c>
      <c r="Q6110" s="6">
        <v>44475</v>
      </c>
    </row>
    <row r="6111" spans="1:17" ht="30" x14ac:dyDescent="0.25">
      <c r="A6111">
        <v>880490</v>
      </c>
      <c r="B6111">
        <v>11190829</v>
      </c>
      <c r="D6111" t="s">
        <v>7784</v>
      </c>
      <c r="E6111" t="s">
        <v>155</v>
      </c>
      <c r="F6111" t="s">
        <v>123</v>
      </c>
      <c r="G6111" t="s">
        <v>124</v>
      </c>
      <c r="H6111">
        <v>2</v>
      </c>
      <c r="I6111" t="s">
        <v>62</v>
      </c>
      <c r="J6111" s="5" t="s">
        <v>63</v>
      </c>
      <c r="K6111" s="5" t="s">
        <v>64</v>
      </c>
      <c r="L6111" s="6">
        <v>44476.788888888892</v>
      </c>
      <c r="M6111" t="s">
        <v>7785</v>
      </c>
    </row>
    <row r="6112" spans="1:17" ht="30" x14ac:dyDescent="0.25">
      <c r="A6112">
        <v>880490</v>
      </c>
      <c r="B6112">
        <v>11190829</v>
      </c>
      <c r="D6112" t="s">
        <v>7784</v>
      </c>
      <c r="E6112" t="s">
        <v>155</v>
      </c>
      <c r="F6112" t="s">
        <v>123</v>
      </c>
      <c r="G6112" t="s">
        <v>124</v>
      </c>
      <c r="H6112">
        <v>2</v>
      </c>
      <c r="I6112" t="s">
        <v>226</v>
      </c>
      <c r="J6112" s="5" t="s">
        <v>227</v>
      </c>
      <c r="K6112" s="5" t="s">
        <v>228</v>
      </c>
      <c r="L6112" s="6">
        <v>44476.788888888892</v>
      </c>
      <c r="M6112" t="s">
        <v>7786</v>
      </c>
    </row>
    <row r="6113" spans="1:17" x14ac:dyDescent="0.25">
      <c r="A6113">
        <v>880490</v>
      </c>
      <c r="B6113">
        <v>990154</v>
      </c>
      <c r="C6113">
        <v>315127491</v>
      </c>
      <c r="D6113" t="s">
        <v>7787</v>
      </c>
      <c r="E6113" t="s">
        <v>155</v>
      </c>
      <c r="F6113" t="s">
        <v>123</v>
      </c>
      <c r="G6113" t="s">
        <v>124</v>
      </c>
      <c r="H6113">
        <v>1</v>
      </c>
      <c r="I6113" t="s">
        <v>408</v>
      </c>
      <c r="J6113" s="5" t="s">
        <v>32</v>
      </c>
      <c r="K6113" s="5" t="s">
        <v>408</v>
      </c>
      <c r="L6113" s="6">
        <v>44476.788888888892</v>
      </c>
      <c r="M6113" t="s">
        <v>7788</v>
      </c>
      <c r="N6113">
        <v>39470308</v>
      </c>
      <c r="Q6113" s="6">
        <v>44475.083333333336</v>
      </c>
    </row>
    <row r="6114" spans="1:17" x14ac:dyDescent="0.25">
      <c r="A6114">
        <v>880492</v>
      </c>
      <c r="E6114" t="s">
        <v>2997</v>
      </c>
      <c r="F6114" t="s">
        <v>156</v>
      </c>
      <c r="G6114" t="s">
        <v>124</v>
      </c>
      <c r="H6114">
        <v>2</v>
      </c>
      <c r="I6114" t="s">
        <v>29</v>
      </c>
      <c r="J6114" s="5" t="s">
        <v>29</v>
      </c>
      <c r="K6114" s="5" t="s">
        <v>30</v>
      </c>
      <c r="L6114" s="6">
        <v>44476.84375</v>
      </c>
      <c r="M6114" t="s">
        <v>7789</v>
      </c>
    </row>
    <row r="6115" spans="1:17" x14ac:dyDescent="0.25">
      <c r="A6115">
        <v>880492</v>
      </c>
      <c r="B6115">
        <v>11129177</v>
      </c>
      <c r="D6115" t="s">
        <v>7790</v>
      </c>
      <c r="E6115" t="s">
        <v>2997</v>
      </c>
      <c r="F6115" t="s">
        <v>156</v>
      </c>
      <c r="G6115" t="s">
        <v>124</v>
      </c>
      <c r="H6115">
        <v>2</v>
      </c>
      <c r="I6115" t="s">
        <v>93</v>
      </c>
      <c r="J6115" s="5" t="s">
        <v>91</v>
      </c>
      <c r="K6115" s="5" t="s">
        <v>94</v>
      </c>
      <c r="L6115" s="6">
        <v>44476.84375</v>
      </c>
      <c r="M6115" t="s">
        <v>7791</v>
      </c>
    </row>
    <row r="6116" spans="1:17" x14ac:dyDescent="0.25">
      <c r="A6116">
        <v>880494</v>
      </c>
      <c r="E6116" t="s">
        <v>2497</v>
      </c>
      <c r="F6116" t="s">
        <v>156</v>
      </c>
      <c r="G6116" t="s">
        <v>124</v>
      </c>
      <c r="H6116">
        <v>1</v>
      </c>
      <c r="I6116" t="s">
        <v>29</v>
      </c>
      <c r="J6116" s="5" t="s">
        <v>29</v>
      </c>
      <c r="K6116" s="5" t="s">
        <v>30</v>
      </c>
      <c r="L6116" s="6">
        <v>44476.849305555559</v>
      </c>
      <c r="M6116" t="s">
        <v>7792</v>
      </c>
    </row>
    <row r="6117" spans="1:17" ht="30" x14ac:dyDescent="0.25">
      <c r="A6117">
        <v>880494</v>
      </c>
      <c r="B6117">
        <v>10196302</v>
      </c>
      <c r="C6117">
        <v>314734739</v>
      </c>
      <c r="D6117" t="s">
        <v>7793</v>
      </c>
      <c r="E6117" t="s">
        <v>2497</v>
      </c>
      <c r="F6117" t="s">
        <v>156</v>
      </c>
      <c r="G6117" t="s">
        <v>124</v>
      </c>
      <c r="H6117">
        <v>1</v>
      </c>
      <c r="I6117" t="s">
        <v>74</v>
      </c>
      <c r="J6117" s="5" t="s">
        <v>75</v>
      </c>
      <c r="K6117" s="5" t="s">
        <v>76</v>
      </c>
      <c r="L6117" s="6">
        <v>44476.849305555559</v>
      </c>
      <c r="M6117" t="s">
        <v>7794</v>
      </c>
      <c r="N6117">
        <v>0</v>
      </c>
      <c r="Q6117" s="6">
        <v>44474</v>
      </c>
    </row>
    <row r="6118" spans="1:17" ht="30" x14ac:dyDescent="0.25">
      <c r="A6118">
        <v>880495</v>
      </c>
      <c r="B6118">
        <v>11191760</v>
      </c>
      <c r="D6118" t="s">
        <v>7795</v>
      </c>
      <c r="E6118" t="s">
        <v>2300</v>
      </c>
      <c r="F6118" t="s">
        <v>123</v>
      </c>
      <c r="G6118" t="s">
        <v>124</v>
      </c>
      <c r="H6118">
        <v>6</v>
      </c>
      <c r="I6118" t="s">
        <v>74</v>
      </c>
      <c r="J6118" s="5" t="s">
        <v>75</v>
      </c>
      <c r="K6118" s="5" t="s">
        <v>76</v>
      </c>
      <c r="L6118" s="6">
        <v>44476.713194444441</v>
      </c>
      <c r="M6118" t="s">
        <v>7796</v>
      </c>
    </row>
    <row r="6119" spans="1:17" x14ac:dyDescent="0.25">
      <c r="A6119">
        <v>880495</v>
      </c>
      <c r="B6119">
        <v>11191760</v>
      </c>
      <c r="D6119" t="s">
        <v>7795</v>
      </c>
      <c r="E6119" t="s">
        <v>2300</v>
      </c>
      <c r="F6119" t="s">
        <v>123</v>
      </c>
      <c r="G6119" t="s">
        <v>124</v>
      </c>
      <c r="H6119">
        <v>1</v>
      </c>
      <c r="I6119" t="s">
        <v>84</v>
      </c>
      <c r="J6119" s="5" t="s">
        <v>85</v>
      </c>
      <c r="K6119" s="5" t="s">
        <v>86</v>
      </c>
      <c r="L6119" s="6">
        <v>44476.713194444441</v>
      </c>
      <c r="M6119" t="s">
        <v>7797</v>
      </c>
    </row>
    <row r="6120" spans="1:17" ht="30" x14ac:dyDescent="0.25">
      <c r="A6120">
        <v>880495</v>
      </c>
      <c r="B6120">
        <v>11191760</v>
      </c>
      <c r="D6120" t="s">
        <v>7795</v>
      </c>
      <c r="E6120" t="s">
        <v>2300</v>
      </c>
      <c r="F6120" t="s">
        <v>123</v>
      </c>
      <c r="G6120" t="s">
        <v>124</v>
      </c>
      <c r="H6120">
        <v>6</v>
      </c>
      <c r="I6120" t="s">
        <v>49</v>
      </c>
      <c r="J6120" s="5" t="s">
        <v>50</v>
      </c>
      <c r="K6120" s="5" t="s">
        <v>50</v>
      </c>
      <c r="L6120" s="6">
        <v>44476.713194444441</v>
      </c>
      <c r="M6120" t="s">
        <v>7798</v>
      </c>
    </row>
    <row r="6121" spans="1:17" ht="30" x14ac:dyDescent="0.25">
      <c r="A6121">
        <v>880495</v>
      </c>
      <c r="B6121">
        <v>11191760</v>
      </c>
      <c r="D6121" t="s">
        <v>7795</v>
      </c>
      <c r="E6121" t="s">
        <v>2300</v>
      </c>
      <c r="F6121" t="s">
        <v>123</v>
      </c>
      <c r="G6121" t="s">
        <v>124</v>
      </c>
      <c r="H6121">
        <v>6</v>
      </c>
      <c r="I6121" t="s">
        <v>74</v>
      </c>
      <c r="J6121" s="5" t="s">
        <v>75</v>
      </c>
      <c r="K6121" s="5" t="s">
        <v>76</v>
      </c>
      <c r="L6121" s="6">
        <v>44476.713194444441</v>
      </c>
      <c r="M6121" t="s">
        <v>7799</v>
      </c>
    </row>
    <row r="6122" spans="1:17" ht="30" x14ac:dyDescent="0.25">
      <c r="A6122">
        <v>880499</v>
      </c>
      <c r="B6122">
        <v>11171484</v>
      </c>
      <c r="D6122" t="s">
        <v>5820</v>
      </c>
      <c r="E6122" t="s">
        <v>3150</v>
      </c>
      <c r="F6122" t="s">
        <v>123</v>
      </c>
      <c r="G6122" t="s">
        <v>124</v>
      </c>
      <c r="H6122">
        <v>6</v>
      </c>
      <c r="I6122" t="s">
        <v>74</v>
      </c>
      <c r="J6122" s="5" t="s">
        <v>75</v>
      </c>
      <c r="K6122" s="5" t="s">
        <v>76</v>
      </c>
      <c r="L6122" s="6">
        <v>44476.713888888888</v>
      </c>
      <c r="M6122" t="s">
        <v>7800</v>
      </c>
    </row>
    <row r="6123" spans="1:17" x14ac:dyDescent="0.25">
      <c r="A6123">
        <v>880499</v>
      </c>
      <c r="B6123">
        <v>11171484</v>
      </c>
      <c r="D6123" t="s">
        <v>5820</v>
      </c>
      <c r="E6123" t="s">
        <v>3150</v>
      </c>
      <c r="F6123" t="s">
        <v>123</v>
      </c>
      <c r="G6123" t="s">
        <v>124</v>
      </c>
      <c r="H6123">
        <v>1</v>
      </c>
      <c r="I6123" t="s">
        <v>42</v>
      </c>
      <c r="J6123" s="5" t="s">
        <v>43</v>
      </c>
      <c r="K6123" s="5" t="s">
        <v>44</v>
      </c>
      <c r="L6123" s="6">
        <v>44476.713888888888</v>
      </c>
      <c r="M6123" t="s">
        <v>7801</v>
      </c>
    </row>
    <row r="6124" spans="1:17" ht="30" x14ac:dyDescent="0.25">
      <c r="A6124">
        <v>880499</v>
      </c>
      <c r="B6124">
        <v>11171484</v>
      </c>
      <c r="C6124">
        <v>314025363</v>
      </c>
      <c r="D6124" t="s">
        <v>5820</v>
      </c>
      <c r="E6124" t="s">
        <v>3150</v>
      </c>
      <c r="F6124" t="s">
        <v>123</v>
      </c>
      <c r="G6124" t="s">
        <v>124</v>
      </c>
      <c r="H6124">
        <v>2</v>
      </c>
      <c r="I6124" t="s">
        <v>110</v>
      </c>
      <c r="J6124" s="5" t="s">
        <v>111</v>
      </c>
      <c r="K6124" s="5" t="s">
        <v>112</v>
      </c>
      <c r="L6124" s="6">
        <v>44476.713888888888</v>
      </c>
      <c r="M6124" t="s">
        <v>7802</v>
      </c>
    </row>
    <row r="6125" spans="1:17" ht="30" x14ac:dyDescent="0.25">
      <c r="A6125">
        <v>880499</v>
      </c>
      <c r="B6125">
        <v>11175151</v>
      </c>
      <c r="D6125" t="s">
        <v>5822</v>
      </c>
      <c r="E6125" t="s">
        <v>3150</v>
      </c>
      <c r="F6125" t="s">
        <v>123</v>
      </c>
      <c r="G6125" t="s">
        <v>124</v>
      </c>
      <c r="H6125">
        <v>4</v>
      </c>
      <c r="I6125" t="s">
        <v>74</v>
      </c>
      <c r="J6125" s="5" t="s">
        <v>75</v>
      </c>
      <c r="K6125" s="5" t="s">
        <v>76</v>
      </c>
      <c r="L6125" s="6">
        <v>44476.713888888888</v>
      </c>
      <c r="M6125" t="s">
        <v>7803</v>
      </c>
    </row>
    <row r="6126" spans="1:17" x14ac:dyDescent="0.25">
      <c r="A6126">
        <v>880499</v>
      </c>
      <c r="B6126">
        <v>11175151</v>
      </c>
      <c r="C6126" t="s">
        <v>65</v>
      </c>
      <c r="D6126" t="s">
        <v>5822</v>
      </c>
      <c r="E6126" t="s">
        <v>3150</v>
      </c>
      <c r="F6126" t="s">
        <v>123</v>
      </c>
      <c r="G6126" t="s">
        <v>124</v>
      </c>
      <c r="H6126">
        <v>2</v>
      </c>
      <c r="I6126" t="s">
        <v>54</v>
      </c>
      <c r="J6126" s="5" t="s">
        <v>32</v>
      </c>
      <c r="K6126" s="5" t="s">
        <v>55</v>
      </c>
      <c r="L6126" s="6">
        <v>44476.713194444441</v>
      </c>
      <c r="M6126" t="s">
        <v>7804</v>
      </c>
    </row>
    <row r="6127" spans="1:17" ht="30" x14ac:dyDescent="0.25">
      <c r="A6127">
        <v>880499</v>
      </c>
      <c r="B6127">
        <v>11175264</v>
      </c>
      <c r="D6127" t="s">
        <v>7805</v>
      </c>
      <c r="E6127" t="s">
        <v>3150</v>
      </c>
      <c r="F6127" t="s">
        <v>123</v>
      </c>
      <c r="G6127" t="s">
        <v>124</v>
      </c>
      <c r="H6127">
        <v>3</v>
      </c>
      <c r="I6127" t="s">
        <v>74</v>
      </c>
      <c r="J6127" s="5" t="s">
        <v>75</v>
      </c>
      <c r="K6127" s="5" t="s">
        <v>76</v>
      </c>
      <c r="L6127" s="6">
        <v>44476.713888888888</v>
      </c>
      <c r="M6127" t="s">
        <v>7806</v>
      </c>
    </row>
    <row r="6128" spans="1:17" ht="30" x14ac:dyDescent="0.25">
      <c r="A6128">
        <v>880499</v>
      </c>
      <c r="B6128">
        <v>11175264</v>
      </c>
      <c r="D6128" t="s">
        <v>7805</v>
      </c>
      <c r="E6128" t="s">
        <v>3150</v>
      </c>
      <c r="F6128" t="s">
        <v>123</v>
      </c>
      <c r="G6128" t="s">
        <v>124</v>
      </c>
      <c r="H6128">
        <v>4</v>
      </c>
      <c r="I6128" t="s">
        <v>74</v>
      </c>
      <c r="J6128" s="5" t="s">
        <v>75</v>
      </c>
      <c r="K6128" s="5" t="s">
        <v>76</v>
      </c>
      <c r="L6128" s="6">
        <v>44476.713888888888</v>
      </c>
      <c r="M6128" t="s">
        <v>7807</v>
      </c>
    </row>
    <row r="6129" spans="1:17" ht="30" x14ac:dyDescent="0.25">
      <c r="A6129">
        <v>880499</v>
      </c>
      <c r="B6129">
        <v>11175332</v>
      </c>
      <c r="C6129">
        <v>314486358</v>
      </c>
      <c r="D6129" t="s">
        <v>5824</v>
      </c>
      <c r="E6129" t="s">
        <v>3150</v>
      </c>
      <c r="F6129" t="s">
        <v>123</v>
      </c>
      <c r="G6129" t="s">
        <v>124</v>
      </c>
      <c r="H6129">
        <v>2</v>
      </c>
      <c r="I6129" t="s">
        <v>74</v>
      </c>
      <c r="J6129" s="5" t="s">
        <v>75</v>
      </c>
      <c r="K6129" s="5" t="s">
        <v>76</v>
      </c>
      <c r="L6129" s="6">
        <v>44476.713194444441</v>
      </c>
      <c r="M6129" t="s">
        <v>7808</v>
      </c>
      <c r="N6129">
        <v>0</v>
      </c>
      <c r="Q6129" s="6">
        <v>44475</v>
      </c>
    </row>
    <row r="6130" spans="1:17" x14ac:dyDescent="0.25">
      <c r="A6130">
        <v>880499</v>
      </c>
      <c r="B6130">
        <v>11181270</v>
      </c>
      <c r="D6130" t="s">
        <v>7809</v>
      </c>
      <c r="E6130" t="s">
        <v>3150</v>
      </c>
      <c r="F6130" t="s">
        <v>123</v>
      </c>
      <c r="G6130" t="s">
        <v>124</v>
      </c>
      <c r="H6130">
        <v>5</v>
      </c>
      <c r="I6130" t="s">
        <v>93</v>
      </c>
      <c r="J6130" s="5" t="s">
        <v>91</v>
      </c>
      <c r="K6130" s="5" t="s">
        <v>94</v>
      </c>
      <c r="L6130" s="6">
        <v>44476.713888888888</v>
      </c>
      <c r="M6130" t="s">
        <v>7810</v>
      </c>
    </row>
    <row r="6131" spans="1:17" ht="30" x14ac:dyDescent="0.25">
      <c r="A6131">
        <v>880499</v>
      </c>
      <c r="B6131">
        <v>11181270</v>
      </c>
      <c r="D6131" t="s">
        <v>7809</v>
      </c>
      <c r="E6131" t="s">
        <v>3150</v>
      </c>
      <c r="F6131" t="s">
        <v>123</v>
      </c>
      <c r="G6131" t="s">
        <v>124</v>
      </c>
      <c r="H6131">
        <v>10</v>
      </c>
      <c r="I6131" t="s">
        <v>74</v>
      </c>
      <c r="J6131" s="5" t="s">
        <v>75</v>
      </c>
      <c r="K6131" s="5" t="s">
        <v>76</v>
      </c>
      <c r="L6131" s="6">
        <v>44476.713194444441</v>
      </c>
      <c r="M6131" t="s">
        <v>7811</v>
      </c>
    </row>
    <row r="6132" spans="1:17" ht="30" x14ac:dyDescent="0.25">
      <c r="A6132">
        <v>880499</v>
      </c>
      <c r="B6132">
        <v>11181270</v>
      </c>
      <c r="D6132" t="s">
        <v>7809</v>
      </c>
      <c r="E6132" t="s">
        <v>3150</v>
      </c>
      <c r="F6132" t="s">
        <v>123</v>
      </c>
      <c r="G6132" t="s">
        <v>124</v>
      </c>
      <c r="H6132">
        <v>1</v>
      </c>
      <c r="I6132" t="s">
        <v>74</v>
      </c>
      <c r="J6132" s="5" t="s">
        <v>75</v>
      </c>
      <c r="K6132" s="5" t="s">
        <v>76</v>
      </c>
      <c r="L6132" s="6">
        <v>44476.713888888888</v>
      </c>
      <c r="M6132" t="s">
        <v>7812</v>
      </c>
    </row>
    <row r="6133" spans="1:17" ht="30" x14ac:dyDescent="0.25">
      <c r="A6133">
        <v>880499</v>
      </c>
      <c r="B6133">
        <v>11181270</v>
      </c>
      <c r="D6133" t="s">
        <v>7809</v>
      </c>
      <c r="E6133" t="s">
        <v>3150</v>
      </c>
      <c r="F6133" t="s">
        <v>123</v>
      </c>
      <c r="G6133" t="s">
        <v>124</v>
      </c>
      <c r="H6133">
        <v>5</v>
      </c>
      <c r="I6133" t="s">
        <v>74</v>
      </c>
      <c r="J6133" s="5" t="s">
        <v>75</v>
      </c>
      <c r="K6133" s="5" t="s">
        <v>76</v>
      </c>
      <c r="L6133" s="6">
        <v>44476.713888888888</v>
      </c>
      <c r="M6133" t="s">
        <v>7813</v>
      </c>
    </row>
    <row r="6134" spans="1:17" ht="30" x14ac:dyDescent="0.25">
      <c r="A6134">
        <v>880499</v>
      </c>
      <c r="B6134">
        <v>11181270</v>
      </c>
      <c r="C6134">
        <v>314372654</v>
      </c>
      <c r="D6134" t="s">
        <v>7809</v>
      </c>
      <c r="E6134" t="s">
        <v>3150</v>
      </c>
      <c r="F6134" t="s">
        <v>123</v>
      </c>
      <c r="G6134" t="s">
        <v>124</v>
      </c>
      <c r="H6134">
        <v>9</v>
      </c>
      <c r="I6134" t="s">
        <v>99</v>
      </c>
      <c r="J6134" s="5" t="s">
        <v>100</v>
      </c>
      <c r="K6134" s="5" t="s">
        <v>101</v>
      </c>
      <c r="L6134" s="6">
        <v>44476.713194444441</v>
      </c>
      <c r="M6134" t="s">
        <v>7814</v>
      </c>
      <c r="N6134">
        <v>0</v>
      </c>
      <c r="Q6134" s="6">
        <v>44417</v>
      </c>
    </row>
    <row r="6135" spans="1:17" x14ac:dyDescent="0.25">
      <c r="A6135">
        <v>880499</v>
      </c>
      <c r="B6135">
        <v>11186651</v>
      </c>
      <c r="D6135" t="s">
        <v>7815</v>
      </c>
      <c r="E6135" t="s">
        <v>3150</v>
      </c>
      <c r="F6135" t="s">
        <v>123</v>
      </c>
      <c r="G6135" t="s">
        <v>124</v>
      </c>
      <c r="H6135">
        <v>3</v>
      </c>
      <c r="I6135" t="s">
        <v>47</v>
      </c>
      <c r="J6135" s="5" t="s">
        <v>32</v>
      </c>
      <c r="K6135" s="5" t="s">
        <v>48</v>
      </c>
      <c r="L6135" s="6">
        <v>44476.713888888888</v>
      </c>
      <c r="M6135" t="s">
        <v>7816</v>
      </c>
    </row>
    <row r="6136" spans="1:17" x14ac:dyDescent="0.25">
      <c r="A6136">
        <v>880499</v>
      </c>
      <c r="B6136">
        <v>11186651</v>
      </c>
      <c r="D6136" t="s">
        <v>7815</v>
      </c>
      <c r="E6136" t="s">
        <v>3150</v>
      </c>
      <c r="F6136" t="s">
        <v>123</v>
      </c>
      <c r="G6136" t="s">
        <v>124</v>
      </c>
      <c r="H6136">
        <v>1</v>
      </c>
      <c r="I6136" t="s">
        <v>47</v>
      </c>
      <c r="J6136" s="5" t="s">
        <v>32</v>
      </c>
      <c r="K6136" s="5" t="s">
        <v>48</v>
      </c>
      <c r="L6136" s="6">
        <v>44476.713888888888</v>
      </c>
      <c r="M6136" t="s">
        <v>7817</v>
      </c>
    </row>
    <row r="6137" spans="1:17" x14ac:dyDescent="0.25">
      <c r="A6137">
        <v>880502</v>
      </c>
      <c r="E6137" t="s">
        <v>2497</v>
      </c>
      <c r="F6137" t="s">
        <v>156</v>
      </c>
      <c r="G6137" t="s">
        <v>124</v>
      </c>
      <c r="H6137">
        <v>1</v>
      </c>
      <c r="I6137" t="s">
        <v>29</v>
      </c>
      <c r="J6137" s="5" t="s">
        <v>29</v>
      </c>
      <c r="K6137" s="5" t="s">
        <v>30</v>
      </c>
      <c r="L6137" s="6">
        <v>44476.849305555559</v>
      </c>
      <c r="M6137" t="s">
        <v>7818</v>
      </c>
    </row>
    <row r="6138" spans="1:17" x14ac:dyDescent="0.25">
      <c r="A6138">
        <v>880502</v>
      </c>
      <c r="B6138">
        <v>11191237</v>
      </c>
      <c r="D6138" t="s">
        <v>7819</v>
      </c>
      <c r="E6138" t="s">
        <v>2497</v>
      </c>
      <c r="F6138" t="s">
        <v>156</v>
      </c>
      <c r="G6138" t="s">
        <v>124</v>
      </c>
      <c r="H6138">
        <v>2</v>
      </c>
      <c r="I6138" t="s">
        <v>165</v>
      </c>
      <c r="J6138" s="5" t="s">
        <v>32</v>
      </c>
      <c r="K6138" s="5" t="s">
        <v>165</v>
      </c>
      <c r="L6138" s="6">
        <v>44476.849305555559</v>
      </c>
      <c r="M6138" t="s">
        <v>7820</v>
      </c>
    </row>
    <row r="6139" spans="1:17" ht="30" x14ac:dyDescent="0.25">
      <c r="A6139">
        <v>880502</v>
      </c>
      <c r="B6139">
        <v>11191237</v>
      </c>
      <c r="D6139" t="s">
        <v>7819</v>
      </c>
      <c r="E6139" t="s">
        <v>2497</v>
      </c>
      <c r="F6139" t="s">
        <v>156</v>
      </c>
      <c r="G6139" t="s">
        <v>124</v>
      </c>
      <c r="H6139">
        <v>5</v>
      </c>
      <c r="I6139" t="s">
        <v>49</v>
      </c>
      <c r="J6139" s="5" t="s">
        <v>50</v>
      </c>
      <c r="K6139" s="5" t="s">
        <v>50</v>
      </c>
      <c r="L6139" s="6">
        <v>44476.849305555559</v>
      </c>
      <c r="M6139" t="s">
        <v>7821</v>
      </c>
    </row>
    <row r="6140" spans="1:17" ht="30" x14ac:dyDescent="0.25">
      <c r="A6140">
        <v>880502</v>
      </c>
      <c r="B6140">
        <v>11191237</v>
      </c>
      <c r="D6140" t="s">
        <v>7819</v>
      </c>
      <c r="E6140" t="s">
        <v>2497</v>
      </c>
      <c r="F6140" t="s">
        <v>156</v>
      </c>
      <c r="G6140" t="s">
        <v>124</v>
      </c>
      <c r="H6140">
        <v>5</v>
      </c>
      <c r="I6140" t="s">
        <v>49</v>
      </c>
      <c r="J6140" s="5" t="s">
        <v>50</v>
      </c>
      <c r="K6140" s="5" t="s">
        <v>50</v>
      </c>
      <c r="L6140" s="6">
        <v>44476.849305555559</v>
      </c>
      <c r="M6140" t="s">
        <v>7822</v>
      </c>
    </row>
    <row r="6141" spans="1:17" ht="30" x14ac:dyDescent="0.25">
      <c r="A6141">
        <v>880502</v>
      </c>
      <c r="B6141">
        <v>11191237</v>
      </c>
      <c r="D6141" t="s">
        <v>7819</v>
      </c>
      <c r="E6141" t="s">
        <v>2497</v>
      </c>
      <c r="F6141" t="s">
        <v>156</v>
      </c>
      <c r="G6141" t="s">
        <v>124</v>
      </c>
      <c r="H6141">
        <v>5</v>
      </c>
      <c r="I6141" t="s">
        <v>49</v>
      </c>
      <c r="J6141" s="5" t="s">
        <v>50</v>
      </c>
      <c r="K6141" s="5" t="s">
        <v>50</v>
      </c>
      <c r="L6141" s="6">
        <v>44476.849305555559</v>
      </c>
      <c r="M6141" t="s">
        <v>7823</v>
      </c>
    </row>
    <row r="6142" spans="1:17" ht="30" x14ac:dyDescent="0.25">
      <c r="A6142">
        <v>880502</v>
      </c>
      <c r="B6142">
        <v>11191237</v>
      </c>
      <c r="D6142" t="s">
        <v>7819</v>
      </c>
      <c r="E6142" t="s">
        <v>2497</v>
      </c>
      <c r="F6142" t="s">
        <v>156</v>
      </c>
      <c r="G6142" t="s">
        <v>124</v>
      </c>
      <c r="H6142">
        <v>2</v>
      </c>
      <c r="I6142" t="s">
        <v>226</v>
      </c>
      <c r="J6142" s="5" t="s">
        <v>227</v>
      </c>
      <c r="K6142" s="5" t="s">
        <v>228</v>
      </c>
      <c r="L6142" s="6">
        <v>44476.849305555559</v>
      </c>
      <c r="M6142" t="s">
        <v>7824</v>
      </c>
    </row>
    <row r="6143" spans="1:17" ht="30" x14ac:dyDescent="0.25">
      <c r="A6143">
        <v>880504</v>
      </c>
      <c r="B6143">
        <v>11172498</v>
      </c>
      <c r="D6143" t="s">
        <v>7825</v>
      </c>
      <c r="E6143" t="s">
        <v>1631</v>
      </c>
      <c r="F6143" t="s">
        <v>123</v>
      </c>
      <c r="G6143" t="s">
        <v>124</v>
      </c>
      <c r="H6143">
        <v>2</v>
      </c>
      <c r="I6143" t="s">
        <v>141</v>
      </c>
      <c r="J6143" s="5" t="s">
        <v>136</v>
      </c>
      <c r="K6143" s="5" t="s">
        <v>142</v>
      </c>
      <c r="L6143" s="6">
        <v>44476.788888888892</v>
      </c>
      <c r="M6143" t="s">
        <v>7826</v>
      </c>
    </row>
    <row r="6144" spans="1:17" x14ac:dyDescent="0.25">
      <c r="A6144">
        <v>880504</v>
      </c>
      <c r="B6144">
        <v>11172498</v>
      </c>
      <c r="D6144" t="s">
        <v>7825</v>
      </c>
      <c r="E6144" t="s">
        <v>1631</v>
      </c>
      <c r="F6144" t="s">
        <v>123</v>
      </c>
      <c r="G6144" t="s">
        <v>124</v>
      </c>
      <c r="H6144">
        <v>1</v>
      </c>
      <c r="I6144" t="s">
        <v>97</v>
      </c>
      <c r="J6144" s="5" t="s">
        <v>82</v>
      </c>
      <c r="K6144" s="5" t="s">
        <v>98</v>
      </c>
      <c r="L6144" s="6">
        <v>44476.789583333331</v>
      </c>
      <c r="M6144" t="s">
        <v>7827</v>
      </c>
    </row>
    <row r="6145" spans="1:17" ht="30" x14ac:dyDescent="0.25">
      <c r="A6145">
        <v>880504</v>
      </c>
      <c r="B6145">
        <v>11172498</v>
      </c>
      <c r="D6145" t="s">
        <v>7825</v>
      </c>
      <c r="E6145" t="s">
        <v>1631</v>
      </c>
      <c r="F6145" t="s">
        <v>123</v>
      </c>
      <c r="G6145" t="s">
        <v>124</v>
      </c>
      <c r="H6145">
        <v>4</v>
      </c>
      <c r="I6145" t="s">
        <v>139</v>
      </c>
      <c r="J6145" s="5" t="s">
        <v>136</v>
      </c>
      <c r="K6145" s="5" t="s">
        <v>140</v>
      </c>
      <c r="L6145" s="6">
        <v>44476.789583333331</v>
      </c>
      <c r="M6145" t="s">
        <v>7828</v>
      </c>
    </row>
    <row r="6146" spans="1:17" ht="30" x14ac:dyDescent="0.25">
      <c r="A6146">
        <v>880504</v>
      </c>
      <c r="B6146">
        <v>11178229</v>
      </c>
      <c r="D6146" t="s">
        <v>5915</v>
      </c>
      <c r="E6146" t="s">
        <v>1631</v>
      </c>
      <c r="F6146" t="s">
        <v>123</v>
      </c>
      <c r="G6146" t="s">
        <v>124</v>
      </c>
      <c r="H6146">
        <v>1</v>
      </c>
      <c r="I6146" t="s">
        <v>135</v>
      </c>
      <c r="J6146" s="5" t="s">
        <v>136</v>
      </c>
      <c r="K6146" s="5" t="s">
        <v>137</v>
      </c>
      <c r="L6146" s="6">
        <v>44476.789583333331</v>
      </c>
      <c r="M6146" t="s">
        <v>7829</v>
      </c>
    </row>
    <row r="6147" spans="1:17" ht="30" x14ac:dyDescent="0.25">
      <c r="A6147">
        <v>880504</v>
      </c>
      <c r="B6147">
        <v>11190866</v>
      </c>
      <c r="D6147" t="s">
        <v>7830</v>
      </c>
      <c r="E6147" t="s">
        <v>1631</v>
      </c>
      <c r="F6147" t="s">
        <v>123</v>
      </c>
      <c r="G6147" t="s">
        <v>124</v>
      </c>
      <c r="H6147">
        <v>2</v>
      </c>
      <c r="I6147" t="s">
        <v>49</v>
      </c>
      <c r="J6147" s="5" t="s">
        <v>50</v>
      </c>
      <c r="K6147" s="5" t="s">
        <v>50</v>
      </c>
      <c r="L6147" s="6">
        <v>44476.788888888892</v>
      </c>
      <c r="M6147" t="s">
        <v>7831</v>
      </c>
    </row>
    <row r="6148" spans="1:17" x14ac:dyDescent="0.25">
      <c r="A6148">
        <v>880504</v>
      </c>
      <c r="B6148">
        <v>11190866</v>
      </c>
      <c r="D6148" t="s">
        <v>7830</v>
      </c>
      <c r="E6148" t="s">
        <v>1631</v>
      </c>
      <c r="F6148" t="s">
        <v>123</v>
      </c>
      <c r="G6148" t="s">
        <v>124</v>
      </c>
      <c r="H6148">
        <v>5</v>
      </c>
      <c r="I6148" t="s">
        <v>179</v>
      </c>
      <c r="J6148" s="5" t="s">
        <v>180</v>
      </c>
      <c r="K6148" s="5" t="s">
        <v>181</v>
      </c>
      <c r="L6148" s="6">
        <v>44476.788888888892</v>
      </c>
      <c r="M6148" t="s">
        <v>7832</v>
      </c>
    </row>
    <row r="6149" spans="1:17" x14ac:dyDescent="0.25">
      <c r="A6149">
        <v>880504</v>
      </c>
      <c r="B6149">
        <v>11190866</v>
      </c>
      <c r="D6149" t="s">
        <v>7830</v>
      </c>
      <c r="E6149" t="s">
        <v>1631</v>
      </c>
      <c r="F6149" t="s">
        <v>123</v>
      </c>
      <c r="G6149" t="s">
        <v>124</v>
      </c>
      <c r="H6149">
        <v>1</v>
      </c>
      <c r="I6149" t="s">
        <v>45</v>
      </c>
      <c r="J6149" s="5" t="s">
        <v>46</v>
      </c>
      <c r="K6149" s="5" t="s">
        <v>46</v>
      </c>
      <c r="L6149" s="6">
        <v>44476.788888888892</v>
      </c>
      <c r="M6149" t="s">
        <v>7833</v>
      </c>
    </row>
    <row r="6150" spans="1:17" ht="30" x14ac:dyDescent="0.25">
      <c r="A6150">
        <v>880507</v>
      </c>
      <c r="B6150">
        <v>11151379</v>
      </c>
      <c r="C6150" t="s">
        <v>65</v>
      </c>
      <c r="D6150" t="s">
        <v>7834</v>
      </c>
      <c r="E6150" t="s">
        <v>3240</v>
      </c>
      <c r="F6150" t="s">
        <v>123</v>
      </c>
      <c r="G6150" t="s">
        <v>124</v>
      </c>
      <c r="H6150">
        <v>4</v>
      </c>
      <c r="I6150" t="s">
        <v>7835</v>
      </c>
      <c r="J6150" s="5" t="s">
        <v>7836</v>
      </c>
      <c r="K6150" s="5" t="s">
        <v>7837</v>
      </c>
      <c r="L6150" s="6">
        <v>44476.713194444441</v>
      </c>
      <c r="M6150" t="s">
        <v>7838</v>
      </c>
    </row>
    <row r="6151" spans="1:17" x14ac:dyDescent="0.25">
      <c r="A6151">
        <v>880510</v>
      </c>
      <c r="E6151" t="s">
        <v>3739</v>
      </c>
      <c r="F6151" t="s">
        <v>156</v>
      </c>
      <c r="G6151" t="s">
        <v>124</v>
      </c>
      <c r="H6151">
        <v>2</v>
      </c>
      <c r="I6151" t="s">
        <v>29</v>
      </c>
      <c r="J6151" s="5" t="s">
        <v>29</v>
      </c>
      <c r="K6151" s="5" t="s">
        <v>30</v>
      </c>
      <c r="L6151" s="6">
        <v>44476.790277777778</v>
      </c>
      <c r="M6151" t="s">
        <v>7839</v>
      </c>
    </row>
    <row r="6152" spans="1:17" x14ac:dyDescent="0.25">
      <c r="A6152">
        <v>880510</v>
      </c>
      <c r="B6152">
        <v>11080142</v>
      </c>
      <c r="D6152" t="s">
        <v>7840</v>
      </c>
      <c r="E6152" t="s">
        <v>3739</v>
      </c>
      <c r="F6152" t="s">
        <v>156</v>
      </c>
      <c r="G6152" t="s">
        <v>124</v>
      </c>
      <c r="H6152">
        <v>1</v>
      </c>
      <c r="I6152" t="s">
        <v>81</v>
      </c>
      <c r="J6152" s="5" t="s">
        <v>82</v>
      </c>
      <c r="K6152" s="5" t="s">
        <v>83</v>
      </c>
      <c r="L6152" s="6">
        <v>44476.790277777778</v>
      </c>
      <c r="M6152" t="s">
        <v>7841</v>
      </c>
    </row>
    <row r="6153" spans="1:17" x14ac:dyDescent="0.25">
      <c r="A6153">
        <v>880510</v>
      </c>
      <c r="B6153">
        <v>11080142</v>
      </c>
      <c r="D6153" t="s">
        <v>7840</v>
      </c>
      <c r="E6153" t="s">
        <v>3739</v>
      </c>
      <c r="F6153" t="s">
        <v>156</v>
      </c>
      <c r="G6153" t="s">
        <v>124</v>
      </c>
      <c r="H6153">
        <v>4</v>
      </c>
      <c r="I6153" t="s">
        <v>165</v>
      </c>
      <c r="J6153" s="5" t="s">
        <v>32</v>
      </c>
      <c r="K6153" s="5" t="s">
        <v>165</v>
      </c>
      <c r="L6153" s="6">
        <v>44476.790277777778</v>
      </c>
      <c r="M6153" t="s">
        <v>7842</v>
      </c>
    </row>
    <row r="6154" spans="1:17" x14ac:dyDescent="0.25">
      <c r="A6154">
        <v>880511</v>
      </c>
      <c r="E6154" t="s">
        <v>2997</v>
      </c>
      <c r="F6154" t="s">
        <v>156</v>
      </c>
      <c r="G6154" t="s">
        <v>124</v>
      </c>
      <c r="H6154">
        <v>2</v>
      </c>
      <c r="I6154" t="s">
        <v>29</v>
      </c>
      <c r="J6154" s="5" t="s">
        <v>29</v>
      </c>
      <c r="K6154" s="5" t="s">
        <v>30</v>
      </c>
      <c r="L6154" s="6">
        <v>44476.84375</v>
      </c>
      <c r="M6154" t="s">
        <v>7843</v>
      </c>
    </row>
    <row r="6155" spans="1:17" x14ac:dyDescent="0.25">
      <c r="A6155">
        <v>880511</v>
      </c>
      <c r="B6155">
        <v>10130692</v>
      </c>
      <c r="C6155">
        <v>315086459</v>
      </c>
      <c r="D6155" t="s">
        <v>7844</v>
      </c>
      <c r="E6155" t="s">
        <v>2997</v>
      </c>
      <c r="F6155" t="s">
        <v>156</v>
      </c>
      <c r="G6155" t="s">
        <v>124</v>
      </c>
      <c r="H6155">
        <v>2</v>
      </c>
      <c r="I6155" t="s">
        <v>31</v>
      </c>
      <c r="J6155" s="5" t="s">
        <v>32</v>
      </c>
      <c r="K6155" s="5" t="s">
        <v>33</v>
      </c>
      <c r="L6155" s="6">
        <v>44476.84375</v>
      </c>
      <c r="M6155" t="s">
        <v>7845</v>
      </c>
      <c r="N6155">
        <v>66999246</v>
      </c>
      <c r="Q6155" s="6">
        <v>44471.083333333336</v>
      </c>
    </row>
    <row r="6156" spans="1:17" x14ac:dyDescent="0.25">
      <c r="A6156">
        <v>880512</v>
      </c>
      <c r="E6156" t="s">
        <v>3467</v>
      </c>
      <c r="F6156" t="s">
        <v>156</v>
      </c>
      <c r="G6156" t="s">
        <v>124</v>
      </c>
      <c r="H6156">
        <v>2</v>
      </c>
      <c r="I6156" t="s">
        <v>29</v>
      </c>
      <c r="J6156" s="5" t="s">
        <v>29</v>
      </c>
      <c r="K6156" s="5" t="s">
        <v>30</v>
      </c>
      <c r="L6156" s="6">
        <v>44476.851388888892</v>
      </c>
      <c r="M6156" t="s">
        <v>7846</v>
      </c>
    </row>
    <row r="6157" spans="1:17" x14ac:dyDescent="0.25">
      <c r="A6157">
        <v>880512</v>
      </c>
      <c r="B6157">
        <v>11190602</v>
      </c>
      <c r="D6157" t="s">
        <v>6767</v>
      </c>
      <c r="E6157" t="s">
        <v>3467</v>
      </c>
      <c r="F6157" t="s">
        <v>156</v>
      </c>
      <c r="G6157" t="s">
        <v>124</v>
      </c>
      <c r="H6157">
        <v>2</v>
      </c>
      <c r="I6157" t="s">
        <v>40</v>
      </c>
      <c r="J6157" s="5" t="s">
        <v>32</v>
      </c>
      <c r="K6157" s="5" t="s">
        <v>41</v>
      </c>
      <c r="L6157" s="6">
        <v>44476.851388888892</v>
      </c>
      <c r="M6157" t="s">
        <v>7847</v>
      </c>
    </row>
    <row r="6158" spans="1:17" x14ac:dyDescent="0.25">
      <c r="A6158">
        <v>880513</v>
      </c>
      <c r="B6158">
        <v>11151379</v>
      </c>
      <c r="C6158" t="s">
        <v>65</v>
      </c>
      <c r="D6158" t="s">
        <v>7834</v>
      </c>
      <c r="E6158" t="s">
        <v>3240</v>
      </c>
      <c r="F6158" t="s">
        <v>123</v>
      </c>
      <c r="G6158" t="s">
        <v>124</v>
      </c>
      <c r="H6158">
        <v>3</v>
      </c>
      <c r="I6158" t="s">
        <v>3300</v>
      </c>
      <c r="J6158" s="5" t="s">
        <v>2377</v>
      </c>
      <c r="K6158" s="5" t="s">
        <v>3301</v>
      </c>
      <c r="L6158" s="6">
        <v>44476.790277777778</v>
      </c>
      <c r="M6158" t="s">
        <v>7848</v>
      </c>
    </row>
    <row r="6159" spans="1:17" x14ac:dyDescent="0.25">
      <c r="A6159">
        <v>880517</v>
      </c>
      <c r="E6159" t="s">
        <v>3704</v>
      </c>
      <c r="F6159" t="s">
        <v>156</v>
      </c>
      <c r="G6159" t="s">
        <v>124</v>
      </c>
      <c r="H6159">
        <v>2</v>
      </c>
      <c r="I6159" t="s">
        <v>29</v>
      </c>
      <c r="J6159" s="5" t="s">
        <v>29</v>
      </c>
      <c r="K6159" s="5" t="s">
        <v>30</v>
      </c>
      <c r="L6159" s="6">
        <v>44476.714583333334</v>
      </c>
      <c r="M6159" t="s">
        <v>7849</v>
      </c>
    </row>
    <row r="6160" spans="1:17" ht="30" x14ac:dyDescent="0.25">
      <c r="A6160">
        <v>880517</v>
      </c>
      <c r="B6160">
        <v>11191700</v>
      </c>
      <c r="D6160" t="s">
        <v>4982</v>
      </c>
      <c r="E6160" t="s">
        <v>3704</v>
      </c>
      <c r="F6160" t="s">
        <v>156</v>
      </c>
      <c r="G6160" t="s">
        <v>124</v>
      </c>
      <c r="H6160">
        <v>9</v>
      </c>
      <c r="I6160" t="s">
        <v>226</v>
      </c>
      <c r="J6160" s="5" t="s">
        <v>227</v>
      </c>
      <c r="K6160" s="5" t="s">
        <v>228</v>
      </c>
      <c r="L6160" s="6">
        <v>44476.715277777781</v>
      </c>
      <c r="M6160" t="s">
        <v>7850</v>
      </c>
    </row>
    <row r="6161" spans="1:17" x14ac:dyDescent="0.25">
      <c r="A6161">
        <v>880517</v>
      </c>
      <c r="B6161">
        <v>11191700</v>
      </c>
      <c r="D6161" t="s">
        <v>4982</v>
      </c>
      <c r="E6161" t="s">
        <v>3704</v>
      </c>
      <c r="F6161" t="s">
        <v>156</v>
      </c>
      <c r="G6161" t="s">
        <v>124</v>
      </c>
      <c r="H6161">
        <v>1</v>
      </c>
      <c r="I6161" t="s">
        <v>81</v>
      </c>
      <c r="J6161" s="5" t="s">
        <v>82</v>
      </c>
      <c r="K6161" s="5" t="s">
        <v>83</v>
      </c>
      <c r="L6161" s="6">
        <v>44476.715277777781</v>
      </c>
      <c r="M6161" t="s">
        <v>7851</v>
      </c>
    </row>
    <row r="6162" spans="1:17" x14ac:dyDescent="0.25">
      <c r="A6162">
        <v>880521</v>
      </c>
      <c r="E6162" t="s">
        <v>4501</v>
      </c>
      <c r="F6162" t="s">
        <v>156</v>
      </c>
      <c r="G6162" t="s">
        <v>124</v>
      </c>
      <c r="H6162">
        <v>1</v>
      </c>
      <c r="I6162" t="s">
        <v>29</v>
      </c>
      <c r="J6162" s="5" t="s">
        <v>29</v>
      </c>
      <c r="K6162" s="5" t="s">
        <v>30</v>
      </c>
      <c r="L6162" s="6">
        <v>44476.853472222225</v>
      </c>
      <c r="M6162" t="s">
        <v>7852</v>
      </c>
    </row>
    <row r="6163" spans="1:17" ht="30" x14ac:dyDescent="0.25">
      <c r="A6163">
        <v>880521</v>
      </c>
      <c r="B6163">
        <v>11179913</v>
      </c>
      <c r="D6163" t="s">
        <v>7853</v>
      </c>
      <c r="E6163" t="s">
        <v>4501</v>
      </c>
      <c r="F6163" t="s">
        <v>156</v>
      </c>
      <c r="G6163" t="s">
        <v>124</v>
      </c>
      <c r="H6163">
        <v>4</v>
      </c>
      <c r="I6163" t="s">
        <v>49</v>
      </c>
      <c r="J6163" s="5" t="s">
        <v>50</v>
      </c>
      <c r="K6163" s="5" t="s">
        <v>50</v>
      </c>
      <c r="L6163" s="6">
        <v>44476.853472222225</v>
      </c>
      <c r="M6163" t="s">
        <v>7854</v>
      </c>
    </row>
    <row r="6164" spans="1:17" x14ac:dyDescent="0.25">
      <c r="A6164">
        <v>880522</v>
      </c>
      <c r="B6164">
        <v>11189911</v>
      </c>
      <c r="D6164" t="s">
        <v>7855</v>
      </c>
      <c r="E6164" t="s">
        <v>3507</v>
      </c>
      <c r="F6164" t="s">
        <v>123</v>
      </c>
      <c r="G6164" t="s">
        <v>124</v>
      </c>
      <c r="H6164">
        <v>1</v>
      </c>
      <c r="I6164" t="s">
        <v>108</v>
      </c>
      <c r="J6164" s="5" t="s">
        <v>82</v>
      </c>
      <c r="K6164" s="5" t="s">
        <v>109</v>
      </c>
      <c r="L6164" s="6">
        <v>44476.713888888888</v>
      </c>
      <c r="M6164" t="s">
        <v>7856</v>
      </c>
    </row>
    <row r="6165" spans="1:17" x14ac:dyDescent="0.25">
      <c r="A6165">
        <v>880522</v>
      </c>
      <c r="B6165">
        <v>11189911</v>
      </c>
      <c r="D6165" t="s">
        <v>7855</v>
      </c>
      <c r="E6165" t="s">
        <v>3507</v>
      </c>
      <c r="F6165" t="s">
        <v>123</v>
      </c>
      <c r="G6165" t="s">
        <v>124</v>
      </c>
      <c r="H6165">
        <v>1</v>
      </c>
      <c r="I6165" t="s">
        <v>97</v>
      </c>
      <c r="J6165" s="5" t="s">
        <v>82</v>
      </c>
      <c r="K6165" s="5" t="s">
        <v>98</v>
      </c>
      <c r="L6165" s="6">
        <v>44476.713888888888</v>
      </c>
      <c r="M6165" t="s">
        <v>7857</v>
      </c>
    </row>
    <row r="6166" spans="1:17" x14ac:dyDescent="0.25">
      <c r="A6166">
        <v>880526</v>
      </c>
      <c r="E6166" t="s">
        <v>3240</v>
      </c>
      <c r="F6166" t="s">
        <v>3555</v>
      </c>
      <c r="G6166" t="s">
        <v>124</v>
      </c>
      <c r="H6166">
        <v>1</v>
      </c>
      <c r="I6166" t="s">
        <v>29</v>
      </c>
      <c r="J6166" s="5" t="s">
        <v>29</v>
      </c>
      <c r="K6166" s="5" t="s">
        <v>30</v>
      </c>
      <c r="L6166" s="6">
        <v>44476.713888888888</v>
      </c>
      <c r="M6166" t="s">
        <v>7858</v>
      </c>
    </row>
    <row r="6167" spans="1:17" x14ac:dyDescent="0.25">
      <c r="A6167">
        <v>880526</v>
      </c>
      <c r="B6167">
        <v>10173749</v>
      </c>
      <c r="C6167">
        <v>315064704</v>
      </c>
      <c r="D6167" t="s">
        <v>3521</v>
      </c>
      <c r="E6167" t="s">
        <v>3240</v>
      </c>
      <c r="F6167" t="s">
        <v>3555</v>
      </c>
      <c r="G6167" t="s">
        <v>124</v>
      </c>
      <c r="H6167">
        <v>2</v>
      </c>
      <c r="I6167" t="s">
        <v>72</v>
      </c>
      <c r="J6167" s="5" t="s">
        <v>73</v>
      </c>
      <c r="K6167" s="5" t="s">
        <v>73</v>
      </c>
      <c r="L6167" s="6">
        <v>44476.713888888888</v>
      </c>
      <c r="M6167" s="7" t="s">
        <v>7859</v>
      </c>
    </row>
    <row r="6168" spans="1:17" x14ac:dyDescent="0.25">
      <c r="A6168">
        <v>880526</v>
      </c>
      <c r="B6168">
        <v>11130533</v>
      </c>
      <c r="C6168">
        <v>314925664</v>
      </c>
      <c r="D6168" t="s">
        <v>7860</v>
      </c>
      <c r="E6168" t="s">
        <v>3240</v>
      </c>
      <c r="F6168" t="s">
        <v>3555</v>
      </c>
      <c r="G6168" t="s">
        <v>124</v>
      </c>
      <c r="H6168">
        <v>2</v>
      </c>
      <c r="I6168" t="s">
        <v>72</v>
      </c>
      <c r="J6168" s="5" t="s">
        <v>73</v>
      </c>
      <c r="K6168" s="5" t="s">
        <v>73</v>
      </c>
      <c r="L6168" s="6">
        <v>44476.713888888888</v>
      </c>
      <c r="M6168" t="s">
        <v>7861</v>
      </c>
    </row>
    <row r="6169" spans="1:17" x14ac:dyDescent="0.25">
      <c r="A6169">
        <v>880532</v>
      </c>
      <c r="E6169" t="s">
        <v>2997</v>
      </c>
      <c r="F6169" t="s">
        <v>156</v>
      </c>
      <c r="G6169" t="s">
        <v>124</v>
      </c>
      <c r="H6169">
        <v>2</v>
      </c>
      <c r="I6169" t="s">
        <v>29</v>
      </c>
      <c r="J6169" s="5" t="s">
        <v>29</v>
      </c>
      <c r="K6169" s="5" t="s">
        <v>30</v>
      </c>
      <c r="L6169" s="6">
        <v>44476.714583333334</v>
      </c>
      <c r="M6169" t="s">
        <v>7862</v>
      </c>
    </row>
    <row r="6170" spans="1:17" x14ac:dyDescent="0.25">
      <c r="A6170">
        <v>880532</v>
      </c>
      <c r="B6170">
        <v>11128345</v>
      </c>
      <c r="D6170" t="s">
        <v>7863</v>
      </c>
      <c r="E6170" t="s">
        <v>2997</v>
      </c>
      <c r="F6170" t="s">
        <v>156</v>
      </c>
      <c r="G6170" t="s">
        <v>124</v>
      </c>
      <c r="H6170">
        <v>1</v>
      </c>
      <c r="I6170" t="s">
        <v>81</v>
      </c>
      <c r="J6170" s="5" t="s">
        <v>82</v>
      </c>
      <c r="K6170" s="5" t="s">
        <v>83</v>
      </c>
      <c r="L6170" s="6">
        <v>44476.714583333334</v>
      </c>
      <c r="M6170" t="s">
        <v>7864</v>
      </c>
    </row>
    <row r="6171" spans="1:17" ht="30" x14ac:dyDescent="0.25">
      <c r="A6171">
        <v>880532</v>
      </c>
      <c r="B6171">
        <v>11128345</v>
      </c>
      <c r="C6171">
        <v>315152173</v>
      </c>
      <c r="D6171" t="s">
        <v>7863</v>
      </c>
      <c r="E6171" t="s">
        <v>2997</v>
      </c>
      <c r="F6171" t="s">
        <v>156</v>
      </c>
      <c r="G6171" t="s">
        <v>124</v>
      </c>
      <c r="H6171">
        <v>2</v>
      </c>
      <c r="I6171" t="s">
        <v>74</v>
      </c>
      <c r="J6171" s="5" t="s">
        <v>75</v>
      </c>
      <c r="K6171" s="5" t="s">
        <v>76</v>
      </c>
      <c r="L6171" s="6">
        <v>44476.714583333334</v>
      </c>
      <c r="M6171" t="s">
        <v>7865</v>
      </c>
      <c r="N6171">
        <v>0</v>
      </c>
      <c r="Q6171" s="6">
        <v>44476</v>
      </c>
    </row>
    <row r="6172" spans="1:17" x14ac:dyDescent="0.25">
      <c r="A6172">
        <v>880536</v>
      </c>
      <c r="E6172" t="s">
        <v>3254</v>
      </c>
      <c r="F6172" t="s">
        <v>156</v>
      </c>
      <c r="G6172" t="s">
        <v>124</v>
      </c>
      <c r="H6172">
        <v>2</v>
      </c>
      <c r="I6172" t="s">
        <v>29</v>
      </c>
      <c r="J6172" s="5" t="s">
        <v>29</v>
      </c>
      <c r="K6172" s="5" t="s">
        <v>30</v>
      </c>
      <c r="L6172" s="6">
        <v>44476.714583333334</v>
      </c>
      <c r="M6172" t="s">
        <v>7866</v>
      </c>
    </row>
    <row r="6173" spans="1:17" x14ac:dyDescent="0.25">
      <c r="A6173">
        <v>880536</v>
      </c>
      <c r="B6173">
        <v>11043074</v>
      </c>
      <c r="D6173" t="s">
        <v>7867</v>
      </c>
      <c r="E6173" t="s">
        <v>3254</v>
      </c>
      <c r="F6173" t="s">
        <v>156</v>
      </c>
      <c r="G6173" t="s">
        <v>124</v>
      </c>
      <c r="H6173">
        <v>1</v>
      </c>
      <c r="I6173" t="s">
        <v>81</v>
      </c>
      <c r="J6173" s="5" t="s">
        <v>82</v>
      </c>
      <c r="K6173" s="5" t="s">
        <v>83</v>
      </c>
      <c r="L6173" s="6">
        <v>44476.714583333334</v>
      </c>
      <c r="M6173" t="s">
        <v>7868</v>
      </c>
    </row>
    <row r="6174" spans="1:17" x14ac:dyDescent="0.25">
      <c r="A6174">
        <v>880536</v>
      </c>
      <c r="B6174">
        <v>11043074</v>
      </c>
      <c r="D6174" t="s">
        <v>7867</v>
      </c>
      <c r="E6174" t="s">
        <v>3254</v>
      </c>
      <c r="F6174" t="s">
        <v>156</v>
      </c>
      <c r="G6174" t="s">
        <v>124</v>
      </c>
      <c r="H6174">
        <v>1</v>
      </c>
      <c r="I6174" t="s">
        <v>42</v>
      </c>
      <c r="J6174" s="5" t="s">
        <v>43</v>
      </c>
      <c r="K6174" s="5" t="s">
        <v>44</v>
      </c>
      <c r="L6174" s="6">
        <v>44476.714583333334</v>
      </c>
      <c r="M6174" t="s">
        <v>7869</v>
      </c>
    </row>
    <row r="6175" spans="1:17" x14ac:dyDescent="0.25">
      <c r="A6175">
        <v>880537</v>
      </c>
      <c r="E6175" t="s">
        <v>3489</v>
      </c>
      <c r="F6175" t="s">
        <v>3087</v>
      </c>
      <c r="G6175" t="s">
        <v>124</v>
      </c>
      <c r="H6175">
        <v>1</v>
      </c>
      <c r="I6175" t="s">
        <v>29</v>
      </c>
      <c r="J6175" s="5" t="s">
        <v>29</v>
      </c>
      <c r="K6175" s="5" t="s">
        <v>30</v>
      </c>
      <c r="L6175" s="6">
        <v>44476.713888888888</v>
      </c>
      <c r="M6175" t="s">
        <v>7870</v>
      </c>
    </row>
    <row r="6176" spans="1:17" x14ac:dyDescent="0.25">
      <c r="A6176">
        <v>880537</v>
      </c>
      <c r="E6176" t="s">
        <v>3489</v>
      </c>
      <c r="F6176" t="s">
        <v>3087</v>
      </c>
      <c r="G6176" t="s">
        <v>124</v>
      </c>
      <c r="H6176">
        <v>1</v>
      </c>
      <c r="I6176" t="s">
        <v>29</v>
      </c>
      <c r="J6176" s="5" t="s">
        <v>29</v>
      </c>
      <c r="K6176" s="5" t="s">
        <v>30</v>
      </c>
      <c r="L6176" s="6">
        <v>44476.713888888888</v>
      </c>
      <c r="M6176" t="s">
        <v>7871</v>
      </c>
    </row>
    <row r="6177" spans="1:17" x14ac:dyDescent="0.25">
      <c r="A6177">
        <v>880537</v>
      </c>
      <c r="B6177">
        <v>10033130</v>
      </c>
      <c r="D6177" t="s">
        <v>7872</v>
      </c>
      <c r="E6177" t="s">
        <v>3489</v>
      </c>
      <c r="F6177" t="s">
        <v>3087</v>
      </c>
      <c r="G6177" t="s">
        <v>124</v>
      </c>
      <c r="H6177">
        <v>1</v>
      </c>
      <c r="I6177" t="s">
        <v>31</v>
      </c>
      <c r="J6177" s="5" t="s">
        <v>32</v>
      </c>
      <c r="K6177" s="5" t="s">
        <v>33</v>
      </c>
      <c r="L6177" s="6">
        <v>44476.713888888888</v>
      </c>
      <c r="M6177" t="s">
        <v>7873</v>
      </c>
    </row>
    <row r="6178" spans="1:17" ht="30" x14ac:dyDescent="0.25">
      <c r="A6178">
        <v>880537</v>
      </c>
      <c r="B6178">
        <v>10033130</v>
      </c>
      <c r="D6178" t="s">
        <v>7872</v>
      </c>
      <c r="E6178" t="s">
        <v>3489</v>
      </c>
      <c r="F6178" t="s">
        <v>3087</v>
      </c>
      <c r="G6178" t="s">
        <v>124</v>
      </c>
      <c r="H6178">
        <v>6</v>
      </c>
      <c r="I6178" t="s">
        <v>74</v>
      </c>
      <c r="J6178" s="5" t="s">
        <v>75</v>
      </c>
      <c r="K6178" s="5" t="s">
        <v>76</v>
      </c>
      <c r="L6178" s="6">
        <v>44476.713888888888</v>
      </c>
      <c r="M6178" t="s">
        <v>7874</v>
      </c>
    </row>
    <row r="6179" spans="1:17" x14ac:dyDescent="0.25">
      <c r="A6179">
        <v>880537</v>
      </c>
      <c r="B6179">
        <v>10033130</v>
      </c>
      <c r="D6179" t="s">
        <v>7872</v>
      </c>
      <c r="E6179" t="s">
        <v>3489</v>
      </c>
      <c r="F6179" t="s">
        <v>3087</v>
      </c>
      <c r="G6179" t="s">
        <v>124</v>
      </c>
      <c r="H6179">
        <v>2</v>
      </c>
      <c r="I6179" t="s">
        <v>47</v>
      </c>
      <c r="J6179" s="5" t="s">
        <v>32</v>
      </c>
      <c r="K6179" s="5" t="s">
        <v>48</v>
      </c>
      <c r="L6179" s="6">
        <v>44476.713888888888</v>
      </c>
      <c r="M6179" t="s">
        <v>7875</v>
      </c>
    </row>
    <row r="6180" spans="1:17" x14ac:dyDescent="0.25">
      <c r="A6180">
        <v>880537</v>
      </c>
      <c r="B6180">
        <v>10203023</v>
      </c>
      <c r="C6180">
        <v>314635200</v>
      </c>
      <c r="D6180" t="s">
        <v>7876</v>
      </c>
      <c r="E6180" t="s">
        <v>3489</v>
      </c>
      <c r="F6180" t="s">
        <v>3087</v>
      </c>
      <c r="G6180" t="s">
        <v>124</v>
      </c>
      <c r="H6180">
        <v>2</v>
      </c>
      <c r="I6180" t="s">
        <v>40</v>
      </c>
      <c r="J6180" s="5" t="s">
        <v>32</v>
      </c>
      <c r="K6180" s="5" t="s">
        <v>41</v>
      </c>
      <c r="L6180" s="6">
        <v>44476.713888888888</v>
      </c>
      <c r="M6180" t="s">
        <v>7877</v>
      </c>
      <c r="N6180">
        <v>65064127</v>
      </c>
      <c r="Q6180" s="6">
        <v>44436.083333333336</v>
      </c>
    </row>
    <row r="6181" spans="1:17" x14ac:dyDescent="0.25">
      <c r="A6181">
        <v>880537</v>
      </c>
      <c r="B6181">
        <v>10204079</v>
      </c>
      <c r="D6181" t="s">
        <v>6295</v>
      </c>
      <c r="E6181" t="s">
        <v>3489</v>
      </c>
      <c r="F6181" t="s">
        <v>3087</v>
      </c>
      <c r="G6181" t="s">
        <v>124</v>
      </c>
      <c r="H6181">
        <v>1</v>
      </c>
      <c r="I6181" t="s">
        <v>81</v>
      </c>
      <c r="J6181" s="5" t="s">
        <v>82</v>
      </c>
      <c r="K6181" s="5" t="s">
        <v>83</v>
      </c>
      <c r="L6181" s="6">
        <v>44476.713888888888</v>
      </c>
      <c r="M6181" t="s">
        <v>7878</v>
      </c>
    </row>
    <row r="6182" spans="1:17" x14ac:dyDescent="0.25">
      <c r="A6182">
        <v>880537</v>
      </c>
      <c r="B6182">
        <v>11080942</v>
      </c>
      <c r="C6182">
        <v>313957343</v>
      </c>
      <c r="D6182" t="s">
        <v>7879</v>
      </c>
      <c r="E6182" t="s">
        <v>3489</v>
      </c>
      <c r="F6182" t="s">
        <v>3087</v>
      </c>
      <c r="G6182" t="s">
        <v>124</v>
      </c>
      <c r="H6182">
        <v>2</v>
      </c>
      <c r="I6182" t="s">
        <v>54</v>
      </c>
      <c r="J6182" s="5" t="s">
        <v>32</v>
      </c>
      <c r="K6182" s="5" t="s">
        <v>55</v>
      </c>
      <c r="L6182" s="6">
        <v>44476.713888888888</v>
      </c>
      <c r="M6182" t="s">
        <v>7880</v>
      </c>
      <c r="N6182">
        <v>62117049</v>
      </c>
      <c r="Q6182" s="6">
        <v>44384.083333333336</v>
      </c>
    </row>
    <row r="6183" spans="1:17" ht="30" x14ac:dyDescent="0.25">
      <c r="A6183">
        <v>880537</v>
      </c>
      <c r="B6183">
        <v>11177981</v>
      </c>
      <c r="D6183" t="s">
        <v>7881</v>
      </c>
      <c r="E6183" t="s">
        <v>3489</v>
      </c>
      <c r="F6183" t="s">
        <v>3087</v>
      </c>
      <c r="G6183" t="s">
        <v>124</v>
      </c>
      <c r="H6183">
        <v>1</v>
      </c>
      <c r="I6183" t="s">
        <v>56</v>
      </c>
      <c r="J6183" s="5" t="s">
        <v>57</v>
      </c>
      <c r="K6183" s="5" t="s">
        <v>58</v>
      </c>
      <c r="L6183" s="6">
        <v>44476.713888888888</v>
      </c>
      <c r="M6183" t="s">
        <v>7882</v>
      </c>
    </row>
    <row r="6184" spans="1:17" ht="30" x14ac:dyDescent="0.25">
      <c r="A6184">
        <v>880540</v>
      </c>
      <c r="B6184">
        <v>10101445</v>
      </c>
      <c r="C6184">
        <v>314026855</v>
      </c>
      <c r="D6184" t="s">
        <v>7883</v>
      </c>
      <c r="E6184" t="s">
        <v>3381</v>
      </c>
      <c r="F6184" t="s">
        <v>123</v>
      </c>
      <c r="G6184" t="s">
        <v>124</v>
      </c>
      <c r="H6184">
        <v>1</v>
      </c>
      <c r="I6184" t="s">
        <v>74</v>
      </c>
      <c r="J6184" s="5" t="s">
        <v>75</v>
      </c>
      <c r="K6184" s="5" t="s">
        <v>76</v>
      </c>
      <c r="L6184" s="6">
        <v>44476.791666666664</v>
      </c>
      <c r="M6184" t="s">
        <v>7884</v>
      </c>
      <c r="N6184">
        <v>0</v>
      </c>
      <c r="Q6184" s="6">
        <v>44475</v>
      </c>
    </row>
    <row r="6185" spans="1:17" ht="30" x14ac:dyDescent="0.25">
      <c r="A6185">
        <v>880540</v>
      </c>
      <c r="B6185">
        <v>11041406</v>
      </c>
      <c r="C6185">
        <v>314647911</v>
      </c>
      <c r="D6185" t="s">
        <v>7885</v>
      </c>
      <c r="E6185" t="s">
        <v>3381</v>
      </c>
      <c r="F6185" t="s">
        <v>123</v>
      </c>
      <c r="G6185" t="s">
        <v>124</v>
      </c>
      <c r="H6185">
        <v>2</v>
      </c>
      <c r="I6185" t="s">
        <v>99</v>
      </c>
      <c r="J6185" s="5" t="s">
        <v>100</v>
      </c>
      <c r="K6185" s="5" t="s">
        <v>101</v>
      </c>
      <c r="L6185" s="6">
        <v>44476.791666666664</v>
      </c>
      <c r="M6185" t="s">
        <v>7886</v>
      </c>
      <c r="N6185">
        <v>0</v>
      </c>
      <c r="Q6185" s="6">
        <v>44435</v>
      </c>
    </row>
    <row r="6186" spans="1:17" x14ac:dyDescent="0.25">
      <c r="A6186">
        <v>880540</v>
      </c>
      <c r="B6186">
        <v>11041406</v>
      </c>
      <c r="C6186">
        <v>314647911</v>
      </c>
      <c r="D6186" t="s">
        <v>7885</v>
      </c>
      <c r="E6186" t="s">
        <v>3381</v>
      </c>
      <c r="F6186" t="s">
        <v>123</v>
      </c>
      <c r="G6186" t="s">
        <v>124</v>
      </c>
      <c r="H6186">
        <v>1</v>
      </c>
      <c r="I6186" t="s">
        <v>93</v>
      </c>
      <c r="J6186" s="5" t="s">
        <v>91</v>
      </c>
      <c r="K6186" s="5" t="s">
        <v>94</v>
      </c>
      <c r="L6186" s="6">
        <v>44476.791666666664</v>
      </c>
      <c r="M6186" t="s">
        <v>7887</v>
      </c>
      <c r="N6186">
        <v>0</v>
      </c>
      <c r="Q6186" s="6">
        <v>44435</v>
      </c>
    </row>
    <row r="6187" spans="1:17" x14ac:dyDescent="0.25">
      <c r="A6187">
        <v>880540</v>
      </c>
      <c r="B6187">
        <v>11041406</v>
      </c>
      <c r="C6187">
        <v>314647911</v>
      </c>
      <c r="D6187" t="s">
        <v>7885</v>
      </c>
      <c r="E6187" t="s">
        <v>3381</v>
      </c>
      <c r="F6187" t="s">
        <v>123</v>
      </c>
      <c r="G6187" t="s">
        <v>124</v>
      </c>
      <c r="H6187">
        <v>2</v>
      </c>
      <c r="I6187" t="s">
        <v>93</v>
      </c>
      <c r="J6187" s="5" t="s">
        <v>91</v>
      </c>
      <c r="K6187" s="5" t="s">
        <v>94</v>
      </c>
      <c r="L6187" s="6">
        <v>44476.791666666664</v>
      </c>
      <c r="M6187" t="s">
        <v>7888</v>
      </c>
      <c r="N6187">
        <v>0</v>
      </c>
      <c r="Q6187" s="6">
        <v>44435</v>
      </c>
    </row>
    <row r="6188" spans="1:17" x14ac:dyDescent="0.25">
      <c r="A6188">
        <v>880540</v>
      </c>
      <c r="B6188">
        <v>11041406</v>
      </c>
      <c r="C6188" t="s">
        <v>65</v>
      </c>
      <c r="D6188" t="s">
        <v>7885</v>
      </c>
      <c r="E6188" t="s">
        <v>3381</v>
      </c>
      <c r="F6188" t="s">
        <v>123</v>
      </c>
      <c r="G6188" t="s">
        <v>124</v>
      </c>
      <c r="H6188">
        <v>1</v>
      </c>
      <c r="I6188" t="s">
        <v>54</v>
      </c>
      <c r="J6188" s="5" t="s">
        <v>32</v>
      </c>
      <c r="K6188" s="5" t="s">
        <v>55</v>
      </c>
      <c r="L6188" s="6">
        <v>44476.791666666664</v>
      </c>
      <c r="M6188" t="s">
        <v>7889</v>
      </c>
    </row>
    <row r="6189" spans="1:17" x14ac:dyDescent="0.25">
      <c r="A6189">
        <v>880540</v>
      </c>
      <c r="B6189">
        <v>11041406</v>
      </c>
      <c r="C6189" t="s">
        <v>65</v>
      </c>
      <c r="D6189" t="s">
        <v>7885</v>
      </c>
      <c r="E6189" t="s">
        <v>3381</v>
      </c>
      <c r="F6189" t="s">
        <v>123</v>
      </c>
      <c r="G6189" t="s">
        <v>124</v>
      </c>
      <c r="H6189">
        <v>2</v>
      </c>
      <c r="I6189" t="s">
        <v>54</v>
      </c>
      <c r="J6189" s="5" t="s">
        <v>32</v>
      </c>
      <c r="K6189" s="5" t="s">
        <v>55</v>
      </c>
      <c r="L6189" s="6">
        <v>44476.791666666664</v>
      </c>
      <c r="M6189" t="s">
        <v>7890</v>
      </c>
    </row>
    <row r="6190" spans="1:17" x14ac:dyDescent="0.25">
      <c r="A6190">
        <v>880540</v>
      </c>
      <c r="B6190">
        <v>11130025</v>
      </c>
      <c r="D6190" t="s">
        <v>7891</v>
      </c>
      <c r="E6190" t="s">
        <v>3381</v>
      </c>
      <c r="F6190" t="s">
        <v>123</v>
      </c>
      <c r="G6190" t="s">
        <v>124</v>
      </c>
      <c r="H6190">
        <v>1</v>
      </c>
      <c r="I6190" t="s">
        <v>84</v>
      </c>
      <c r="J6190" s="5" t="s">
        <v>85</v>
      </c>
      <c r="K6190" s="5" t="s">
        <v>86</v>
      </c>
      <c r="L6190" s="6">
        <v>44476.791666666664</v>
      </c>
      <c r="M6190" t="s">
        <v>7892</v>
      </c>
    </row>
    <row r="6191" spans="1:17" x14ac:dyDescent="0.25">
      <c r="A6191">
        <v>880540</v>
      </c>
      <c r="B6191">
        <v>11154891</v>
      </c>
      <c r="C6191" t="s">
        <v>65</v>
      </c>
      <c r="D6191" t="s">
        <v>7893</v>
      </c>
      <c r="E6191" t="s">
        <v>3381</v>
      </c>
      <c r="F6191" t="s">
        <v>123</v>
      </c>
      <c r="G6191" t="s">
        <v>124</v>
      </c>
      <c r="H6191">
        <v>1</v>
      </c>
      <c r="I6191" t="s">
        <v>54</v>
      </c>
      <c r="J6191" s="5" t="s">
        <v>32</v>
      </c>
      <c r="K6191" s="5" t="s">
        <v>55</v>
      </c>
      <c r="L6191" s="6">
        <v>44476.791666666664</v>
      </c>
      <c r="M6191" t="s">
        <v>7894</v>
      </c>
    </row>
    <row r="6192" spans="1:17" x14ac:dyDescent="0.25">
      <c r="A6192">
        <v>880540</v>
      </c>
      <c r="B6192">
        <v>11161186</v>
      </c>
      <c r="D6192" t="s">
        <v>7895</v>
      </c>
      <c r="E6192" t="s">
        <v>3381</v>
      </c>
      <c r="F6192" t="s">
        <v>123</v>
      </c>
      <c r="G6192" t="s">
        <v>124</v>
      </c>
      <c r="H6192">
        <v>1</v>
      </c>
      <c r="I6192" t="s">
        <v>84</v>
      </c>
      <c r="J6192" s="5" t="s">
        <v>85</v>
      </c>
      <c r="K6192" s="5" t="s">
        <v>86</v>
      </c>
      <c r="L6192" s="6">
        <v>44476.791666666664</v>
      </c>
      <c r="M6192" t="s">
        <v>7896</v>
      </c>
    </row>
    <row r="6193" spans="1:17" ht="30" x14ac:dyDescent="0.25">
      <c r="A6193">
        <v>880540</v>
      </c>
      <c r="B6193">
        <v>11171579</v>
      </c>
      <c r="C6193">
        <v>314630858</v>
      </c>
      <c r="D6193" t="s">
        <v>7897</v>
      </c>
      <c r="E6193" t="s">
        <v>3381</v>
      </c>
      <c r="F6193" t="s">
        <v>123</v>
      </c>
      <c r="G6193" t="s">
        <v>124</v>
      </c>
      <c r="H6193">
        <v>2</v>
      </c>
      <c r="I6193" t="s">
        <v>110</v>
      </c>
      <c r="J6193" s="5" t="s">
        <v>111</v>
      </c>
      <c r="K6193" s="5" t="s">
        <v>112</v>
      </c>
      <c r="L6193" s="6">
        <v>44476.791666666664</v>
      </c>
      <c r="M6193" s="7" t="s">
        <v>7898</v>
      </c>
    </row>
    <row r="6194" spans="1:17" ht="30" x14ac:dyDescent="0.25">
      <c r="A6194">
        <v>880540</v>
      </c>
      <c r="B6194">
        <v>11173590</v>
      </c>
      <c r="C6194">
        <v>315123280</v>
      </c>
      <c r="D6194" t="s">
        <v>7899</v>
      </c>
      <c r="E6194" t="s">
        <v>3381</v>
      </c>
      <c r="F6194" t="s">
        <v>123</v>
      </c>
      <c r="G6194" t="s">
        <v>124</v>
      </c>
      <c r="H6194">
        <v>1</v>
      </c>
      <c r="I6194" t="s">
        <v>74</v>
      </c>
      <c r="J6194" s="5" t="s">
        <v>75</v>
      </c>
      <c r="K6194" s="5" t="s">
        <v>76</v>
      </c>
      <c r="L6194" s="6">
        <v>44476.791666666664</v>
      </c>
      <c r="M6194" t="s">
        <v>7900</v>
      </c>
      <c r="N6194">
        <v>0</v>
      </c>
      <c r="Q6194" s="6">
        <v>44475</v>
      </c>
    </row>
    <row r="6195" spans="1:17" ht="30" x14ac:dyDescent="0.25">
      <c r="A6195">
        <v>880540</v>
      </c>
      <c r="B6195">
        <v>11173772</v>
      </c>
      <c r="D6195" t="s">
        <v>7901</v>
      </c>
      <c r="E6195" t="s">
        <v>3381</v>
      </c>
      <c r="F6195" t="s">
        <v>123</v>
      </c>
      <c r="G6195" t="s">
        <v>124</v>
      </c>
      <c r="H6195">
        <v>3</v>
      </c>
      <c r="I6195" t="s">
        <v>74</v>
      </c>
      <c r="J6195" s="5" t="s">
        <v>75</v>
      </c>
      <c r="K6195" s="5" t="s">
        <v>76</v>
      </c>
      <c r="L6195" s="6">
        <v>44476.791666666664</v>
      </c>
      <c r="M6195" t="s">
        <v>7902</v>
      </c>
    </row>
    <row r="6196" spans="1:17" x14ac:dyDescent="0.25">
      <c r="A6196">
        <v>880540</v>
      </c>
      <c r="B6196">
        <v>11180847</v>
      </c>
      <c r="D6196" t="s">
        <v>7903</v>
      </c>
      <c r="E6196" t="s">
        <v>3381</v>
      </c>
      <c r="F6196" t="s">
        <v>123</v>
      </c>
      <c r="G6196" t="s">
        <v>124</v>
      </c>
      <c r="H6196">
        <v>2</v>
      </c>
      <c r="I6196" t="s">
        <v>3388</v>
      </c>
      <c r="J6196" s="5" t="s">
        <v>3389</v>
      </c>
      <c r="K6196" s="5" t="s">
        <v>3390</v>
      </c>
      <c r="L6196" s="6">
        <v>44476.791666666664</v>
      </c>
      <c r="M6196" t="s">
        <v>7904</v>
      </c>
    </row>
    <row r="6197" spans="1:17" x14ac:dyDescent="0.25">
      <c r="A6197">
        <v>880540</v>
      </c>
      <c r="B6197">
        <v>11182669</v>
      </c>
      <c r="D6197" t="s">
        <v>7905</v>
      </c>
      <c r="E6197" t="s">
        <v>3381</v>
      </c>
      <c r="F6197" t="s">
        <v>123</v>
      </c>
      <c r="G6197" t="s">
        <v>124</v>
      </c>
      <c r="H6197">
        <v>2</v>
      </c>
      <c r="I6197" t="s">
        <v>3388</v>
      </c>
      <c r="J6197" s="5" t="s">
        <v>3389</v>
      </c>
      <c r="K6197" s="5" t="s">
        <v>3390</v>
      </c>
      <c r="L6197" s="6">
        <v>44476.791666666664</v>
      </c>
      <c r="M6197" t="s">
        <v>7906</v>
      </c>
    </row>
    <row r="6198" spans="1:17" x14ac:dyDescent="0.25">
      <c r="A6198">
        <v>880540</v>
      </c>
      <c r="B6198">
        <v>11186304</v>
      </c>
      <c r="C6198" t="s">
        <v>65</v>
      </c>
      <c r="D6198" t="s">
        <v>7907</v>
      </c>
      <c r="E6198" t="s">
        <v>3381</v>
      </c>
      <c r="F6198" t="s">
        <v>123</v>
      </c>
      <c r="G6198" t="s">
        <v>124</v>
      </c>
      <c r="H6198">
        <v>2</v>
      </c>
      <c r="I6198" t="s">
        <v>95</v>
      </c>
      <c r="J6198" s="5" t="s">
        <v>32</v>
      </c>
      <c r="K6198" s="5" t="s">
        <v>96</v>
      </c>
      <c r="L6198" s="6">
        <v>44476.791666666664</v>
      </c>
      <c r="M6198" t="s">
        <v>7908</v>
      </c>
    </row>
    <row r="6199" spans="1:17" ht="30" x14ac:dyDescent="0.25">
      <c r="A6199">
        <v>880540</v>
      </c>
      <c r="B6199">
        <v>11188223</v>
      </c>
      <c r="C6199">
        <v>315120981</v>
      </c>
      <c r="D6199" t="s">
        <v>7909</v>
      </c>
      <c r="E6199" t="s">
        <v>3381</v>
      </c>
      <c r="F6199" t="s">
        <v>123</v>
      </c>
      <c r="G6199" t="s">
        <v>124</v>
      </c>
      <c r="H6199">
        <v>1</v>
      </c>
      <c r="I6199" t="s">
        <v>1646</v>
      </c>
      <c r="J6199" s="5" t="s">
        <v>73</v>
      </c>
      <c r="K6199" s="5" t="s">
        <v>1647</v>
      </c>
      <c r="L6199" s="6">
        <v>44476.791666666664</v>
      </c>
      <c r="M6199" t="s">
        <v>7910</v>
      </c>
    </row>
    <row r="6200" spans="1:17" x14ac:dyDescent="0.25">
      <c r="A6200">
        <v>880540</v>
      </c>
      <c r="B6200">
        <v>11191758</v>
      </c>
      <c r="D6200" t="s">
        <v>7911</v>
      </c>
      <c r="E6200" t="s">
        <v>3381</v>
      </c>
      <c r="F6200" t="s">
        <v>123</v>
      </c>
      <c r="G6200" t="s">
        <v>124</v>
      </c>
      <c r="H6200">
        <v>1</v>
      </c>
      <c r="I6200" t="s">
        <v>84</v>
      </c>
      <c r="J6200" s="5" t="s">
        <v>85</v>
      </c>
      <c r="K6200" s="5" t="s">
        <v>86</v>
      </c>
      <c r="L6200" s="6">
        <v>44476.791666666664</v>
      </c>
      <c r="M6200" t="s">
        <v>7912</v>
      </c>
    </row>
    <row r="6201" spans="1:17" x14ac:dyDescent="0.25">
      <c r="A6201">
        <v>880540</v>
      </c>
      <c r="B6201">
        <v>11191767</v>
      </c>
      <c r="D6201" t="s">
        <v>7913</v>
      </c>
      <c r="E6201" t="s">
        <v>3381</v>
      </c>
      <c r="F6201" t="s">
        <v>123</v>
      </c>
      <c r="G6201" t="s">
        <v>124</v>
      </c>
      <c r="H6201">
        <v>1</v>
      </c>
      <c r="I6201" t="s">
        <v>84</v>
      </c>
      <c r="J6201" s="5" t="s">
        <v>85</v>
      </c>
      <c r="K6201" s="5" t="s">
        <v>86</v>
      </c>
      <c r="L6201" s="6">
        <v>44476.791666666664</v>
      </c>
      <c r="M6201" t="s">
        <v>7914</v>
      </c>
    </row>
    <row r="6202" spans="1:17" x14ac:dyDescent="0.25">
      <c r="A6202">
        <v>880542</v>
      </c>
      <c r="E6202" t="s">
        <v>2997</v>
      </c>
      <c r="F6202" t="s">
        <v>156</v>
      </c>
      <c r="G6202" t="s">
        <v>124</v>
      </c>
      <c r="H6202">
        <v>2</v>
      </c>
      <c r="I6202" t="s">
        <v>29</v>
      </c>
      <c r="J6202" s="5" t="s">
        <v>29</v>
      </c>
      <c r="K6202" s="5" t="s">
        <v>30</v>
      </c>
      <c r="L6202" s="6">
        <v>44476.714583333334</v>
      </c>
      <c r="M6202" t="s">
        <v>7915</v>
      </c>
    </row>
    <row r="6203" spans="1:17" x14ac:dyDescent="0.25">
      <c r="A6203">
        <v>880542</v>
      </c>
      <c r="B6203">
        <v>10126023</v>
      </c>
      <c r="C6203">
        <v>314787960</v>
      </c>
      <c r="D6203" t="s">
        <v>7916</v>
      </c>
      <c r="E6203" t="s">
        <v>2997</v>
      </c>
      <c r="F6203" t="s">
        <v>156</v>
      </c>
      <c r="G6203" t="s">
        <v>124</v>
      </c>
      <c r="H6203">
        <v>11</v>
      </c>
      <c r="I6203" t="s">
        <v>3300</v>
      </c>
      <c r="J6203" s="5" t="s">
        <v>2377</v>
      </c>
      <c r="K6203" s="5" t="s">
        <v>3301</v>
      </c>
      <c r="L6203" s="6">
        <v>44476.714583333334</v>
      </c>
      <c r="M6203" t="s">
        <v>7917</v>
      </c>
    </row>
    <row r="6204" spans="1:17" ht="30" x14ac:dyDescent="0.25">
      <c r="A6204">
        <v>880545</v>
      </c>
      <c r="B6204">
        <v>10101445</v>
      </c>
      <c r="C6204">
        <v>314026855</v>
      </c>
      <c r="D6204" t="s">
        <v>7883</v>
      </c>
      <c r="E6204" t="s">
        <v>3381</v>
      </c>
      <c r="F6204" t="s">
        <v>123</v>
      </c>
      <c r="G6204" t="s">
        <v>124</v>
      </c>
      <c r="H6204">
        <v>1</v>
      </c>
      <c r="I6204" t="s">
        <v>74</v>
      </c>
      <c r="J6204" s="5" t="s">
        <v>75</v>
      </c>
      <c r="K6204" s="5" t="s">
        <v>76</v>
      </c>
      <c r="L6204" s="6">
        <v>44476.843055555553</v>
      </c>
      <c r="M6204" t="s">
        <v>7918</v>
      </c>
      <c r="N6204">
        <v>0</v>
      </c>
      <c r="Q6204" s="6">
        <v>44475</v>
      </c>
    </row>
    <row r="6205" spans="1:17" x14ac:dyDescent="0.25">
      <c r="A6205">
        <v>880545</v>
      </c>
      <c r="B6205">
        <v>11041406</v>
      </c>
      <c r="C6205">
        <v>314647911</v>
      </c>
      <c r="D6205" t="s">
        <v>7885</v>
      </c>
      <c r="E6205" t="s">
        <v>3381</v>
      </c>
      <c r="F6205" t="s">
        <v>123</v>
      </c>
      <c r="G6205" t="s">
        <v>124</v>
      </c>
      <c r="H6205">
        <v>2</v>
      </c>
      <c r="I6205" t="s">
        <v>93</v>
      </c>
      <c r="J6205" s="5" t="s">
        <v>91</v>
      </c>
      <c r="K6205" s="5" t="s">
        <v>94</v>
      </c>
      <c r="L6205" s="6">
        <v>44476.843055555553</v>
      </c>
      <c r="M6205" t="s">
        <v>7919</v>
      </c>
      <c r="N6205">
        <v>0</v>
      </c>
      <c r="Q6205" s="6">
        <v>44435</v>
      </c>
    </row>
    <row r="6206" spans="1:17" x14ac:dyDescent="0.25">
      <c r="A6206">
        <v>880545</v>
      </c>
      <c r="B6206">
        <v>11041406</v>
      </c>
      <c r="C6206">
        <v>314647911</v>
      </c>
      <c r="D6206" t="s">
        <v>7885</v>
      </c>
      <c r="E6206" t="s">
        <v>3381</v>
      </c>
      <c r="F6206" t="s">
        <v>123</v>
      </c>
      <c r="G6206" t="s">
        <v>124</v>
      </c>
      <c r="H6206">
        <v>1</v>
      </c>
      <c r="I6206" t="s">
        <v>93</v>
      </c>
      <c r="J6206" s="5" t="s">
        <v>91</v>
      </c>
      <c r="K6206" s="5" t="s">
        <v>94</v>
      </c>
      <c r="L6206" s="6">
        <v>44476.843055555553</v>
      </c>
      <c r="M6206" t="s">
        <v>7920</v>
      </c>
      <c r="N6206">
        <v>0</v>
      </c>
      <c r="Q6206" s="6">
        <v>44435</v>
      </c>
    </row>
    <row r="6207" spans="1:17" ht="30" x14ac:dyDescent="0.25">
      <c r="A6207">
        <v>880545</v>
      </c>
      <c r="B6207">
        <v>11041406</v>
      </c>
      <c r="C6207">
        <v>314647911</v>
      </c>
      <c r="D6207" t="s">
        <v>7885</v>
      </c>
      <c r="E6207" t="s">
        <v>3381</v>
      </c>
      <c r="F6207" t="s">
        <v>123</v>
      </c>
      <c r="G6207" t="s">
        <v>124</v>
      </c>
      <c r="H6207">
        <v>2</v>
      </c>
      <c r="I6207" t="s">
        <v>99</v>
      </c>
      <c r="J6207" s="5" t="s">
        <v>100</v>
      </c>
      <c r="K6207" s="5" t="s">
        <v>101</v>
      </c>
      <c r="L6207" s="6">
        <v>44476.843055555553</v>
      </c>
      <c r="M6207" t="s">
        <v>7921</v>
      </c>
      <c r="N6207">
        <v>0</v>
      </c>
      <c r="Q6207" s="6">
        <v>44435</v>
      </c>
    </row>
    <row r="6208" spans="1:17" x14ac:dyDescent="0.25">
      <c r="A6208">
        <v>880545</v>
      </c>
      <c r="B6208">
        <v>11041406</v>
      </c>
      <c r="C6208" t="s">
        <v>65</v>
      </c>
      <c r="D6208" t="s">
        <v>7885</v>
      </c>
      <c r="E6208" t="s">
        <v>3381</v>
      </c>
      <c r="F6208" t="s">
        <v>123</v>
      </c>
      <c r="G6208" t="s">
        <v>124</v>
      </c>
      <c r="H6208">
        <v>2</v>
      </c>
      <c r="I6208" t="s">
        <v>54</v>
      </c>
      <c r="J6208" s="5" t="s">
        <v>32</v>
      </c>
      <c r="K6208" s="5" t="s">
        <v>55</v>
      </c>
      <c r="L6208" s="6">
        <v>44476.843055555553</v>
      </c>
      <c r="M6208" t="s">
        <v>7922</v>
      </c>
    </row>
    <row r="6209" spans="1:17" x14ac:dyDescent="0.25">
      <c r="A6209">
        <v>880545</v>
      </c>
      <c r="B6209">
        <v>11041406</v>
      </c>
      <c r="C6209" t="s">
        <v>65</v>
      </c>
      <c r="D6209" t="s">
        <v>7885</v>
      </c>
      <c r="E6209" t="s">
        <v>3381</v>
      </c>
      <c r="F6209" t="s">
        <v>123</v>
      </c>
      <c r="G6209" t="s">
        <v>124</v>
      </c>
      <c r="H6209">
        <v>1</v>
      </c>
      <c r="I6209" t="s">
        <v>54</v>
      </c>
      <c r="J6209" s="5" t="s">
        <v>32</v>
      </c>
      <c r="K6209" s="5" t="s">
        <v>55</v>
      </c>
      <c r="L6209" s="6">
        <v>44476.843055555553</v>
      </c>
      <c r="M6209" t="s">
        <v>7923</v>
      </c>
    </row>
    <row r="6210" spans="1:17" x14ac:dyDescent="0.25">
      <c r="A6210">
        <v>880545</v>
      </c>
      <c r="B6210">
        <v>11130025</v>
      </c>
      <c r="D6210" t="s">
        <v>7891</v>
      </c>
      <c r="E6210" t="s">
        <v>3381</v>
      </c>
      <c r="F6210" t="s">
        <v>123</v>
      </c>
      <c r="G6210" t="s">
        <v>124</v>
      </c>
      <c r="H6210">
        <v>1</v>
      </c>
      <c r="I6210" t="s">
        <v>84</v>
      </c>
      <c r="J6210" s="5" t="s">
        <v>85</v>
      </c>
      <c r="K6210" s="5" t="s">
        <v>86</v>
      </c>
      <c r="L6210" s="6">
        <v>44476.84375</v>
      </c>
      <c r="M6210" t="s">
        <v>7924</v>
      </c>
    </row>
    <row r="6211" spans="1:17" x14ac:dyDescent="0.25">
      <c r="A6211">
        <v>880545</v>
      </c>
      <c r="B6211">
        <v>11154891</v>
      </c>
      <c r="C6211" t="s">
        <v>65</v>
      </c>
      <c r="D6211" t="s">
        <v>7893</v>
      </c>
      <c r="E6211" t="s">
        <v>3381</v>
      </c>
      <c r="F6211" t="s">
        <v>123</v>
      </c>
      <c r="G6211" t="s">
        <v>124</v>
      </c>
      <c r="H6211">
        <v>1</v>
      </c>
      <c r="I6211" t="s">
        <v>54</v>
      </c>
      <c r="J6211" s="5" t="s">
        <v>32</v>
      </c>
      <c r="K6211" s="5" t="s">
        <v>55</v>
      </c>
      <c r="L6211" s="6">
        <v>44476.843055555553</v>
      </c>
      <c r="M6211" t="s">
        <v>7925</v>
      </c>
    </row>
    <row r="6212" spans="1:17" x14ac:dyDescent="0.25">
      <c r="A6212">
        <v>880545</v>
      </c>
      <c r="B6212">
        <v>11161186</v>
      </c>
      <c r="D6212" t="s">
        <v>7895</v>
      </c>
      <c r="E6212" t="s">
        <v>3381</v>
      </c>
      <c r="F6212" t="s">
        <v>123</v>
      </c>
      <c r="G6212" t="s">
        <v>124</v>
      </c>
      <c r="H6212">
        <v>1</v>
      </c>
      <c r="I6212" t="s">
        <v>84</v>
      </c>
      <c r="J6212" s="5" t="s">
        <v>85</v>
      </c>
      <c r="K6212" s="5" t="s">
        <v>86</v>
      </c>
      <c r="L6212" s="6">
        <v>44476.84375</v>
      </c>
      <c r="M6212" t="s">
        <v>7926</v>
      </c>
    </row>
    <row r="6213" spans="1:17" ht="30" x14ac:dyDescent="0.25">
      <c r="A6213">
        <v>880545</v>
      </c>
      <c r="B6213">
        <v>11171579</v>
      </c>
      <c r="C6213">
        <v>314630858</v>
      </c>
      <c r="D6213" t="s">
        <v>7897</v>
      </c>
      <c r="E6213" t="s">
        <v>3381</v>
      </c>
      <c r="F6213" t="s">
        <v>123</v>
      </c>
      <c r="G6213" t="s">
        <v>124</v>
      </c>
      <c r="H6213">
        <v>2</v>
      </c>
      <c r="I6213" t="s">
        <v>110</v>
      </c>
      <c r="J6213" s="5" t="s">
        <v>111</v>
      </c>
      <c r="K6213" s="5" t="s">
        <v>112</v>
      </c>
      <c r="L6213" s="6">
        <v>44476.84375</v>
      </c>
      <c r="M6213" t="s">
        <v>7927</v>
      </c>
    </row>
    <row r="6214" spans="1:17" ht="30" x14ac:dyDescent="0.25">
      <c r="A6214">
        <v>880545</v>
      </c>
      <c r="B6214">
        <v>11172326</v>
      </c>
      <c r="C6214">
        <v>314748632</v>
      </c>
      <c r="D6214" t="s">
        <v>7928</v>
      </c>
      <c r="E6214" t="s">
        <v>3381</v>
      </c>
      <c r="F6214" t="s">
        <v>123</v>
      </c>
      <c r="G6214" t="s">
        <v>124</v>
      </c>
      <c r="H6214">
        <v>2</v>
      </c>
      <c r="I6214" t="s">
        <v>110</v>
      </c>
      <c r="J6214" s="5" t="s">
        <v>111</v>
      </c>
      <c r="K6214" s="5" t="s">
        <v>112</v>
      </c>
      <c r="L6214" s="6">
        <v>44476.84375</v>
      </c>
      <c r="M6214" t="s">
        <v>7929</v>
      </c>
    </row>
    <row r="6215" spans="1:17" ht="30" x14ac:dyDescent="0.25">
      <c r="A6215">
        <v>880545</v>
      </c>
      <c r="B6215">
        <v>11173590</v>
      </c>
      <c r="C6215">
        <v>315123280</v>
      </c>
      <c r="D6215" t="s">
        <v>7899</v>
      </c>
      <c r="E6215" t="s">
        <v>3381</v>
      </c>
      <c r="F6215" t="s">
        <v>123</v>
      </c>
      <c r="G6215" t="s">
        <v>124</v>
      </c>
      <c r="H6215">
        <v>1</v>
      </c>
      <c r="I6215" t="s">
        <v>74</v>
      </c>
      <c r="J6215" s="5" t="s">
        <v>75</v>
      </c>
      <c r="K6215" s="5" t="s">
        <v>76</v>
      </c>
      <c r="L6215" s="6">
        <v>44476.843055555553</v>
      </c>
      <c r="M6215" t="s">
        <v>7930</v>
      </c>
      <c r="N6215">
        <v>0</v>
      </c>
      <c r="Q6215" s="6">
        <v>44475</v>
      </c>
    </row>
    <row r="6216" spans="1:17" x14ac:dyDescent="0.25">
      <c r="A6216">
        <v>880545</v>
      </c>
      <c r="B6216">
        <v>11180847</v>
      </c>
      <c r="D6216" t="s">
        <v>7903</v>
      </c>
      <c r="E6216" t="s">
        <v>3381</v>
      </c>
      <c r="F6216" t="s">
        <v>123</v>
      </c>
      <c r="G6216" t="s">
        <v>124</v>
      </c>
      <c r="H6216">
        <v>2</v>
      </c>
      <c r="I6216" t="s">
        <v>3388</v>
      </c>
      <c r="J6216" s="5" t="s">
        <v>3389</v>
      </c>
      <c r="K6216" s="5" t="s">
        <v>3390</v>
      </c>
      <c r="L6216" s="6">
        <v>44476.84375</v>
      </c>
      <c r="M6216" t="s">
        <v>7931</v>
      </c>
    </row>
    <row r="6217" spans="1:17" x14ac:dyDescent="0.25">
      <c r="A6217">
        <v>880545</v>
      </c>
      <c r="B6217">
        <v>11182669</v>
      </c>
      <c r="D6217" t="s">
        <v>7905</v>
      </c>
      <c r="E6217" t="s">
        <v>3381</v>
      </c>
      <c r="F6217" t="s">
        <v>123</v>
      </c>
      <c r="G6217" t="s">
        <v>124</v>
      </c>
      <c r="H6217">
        <v>2</v>
      </c>
      <c r="I6217" t="s">
        <v>3388</v>
      </c>
      <c r="J6217" s="5" t="s">
        <v>3389</v>
      </c>
      <c r="K6217" s="5" t="s">
        <v>3390</v>
      </c>
      <c r="L6217" s="6">
        <v>44476.84375</v>
      </c>
      <c r="M6217" t="s">
        <v>7932</v>
      </c>
    </row>
    <row r="6218" spans="1:17" ht="30" x14ac:dyDescent="0.25">
      <c r="A6218">
        <v>880545</v>
      </c>
      <c r="B6218">
        <v>11184684</v>
      </c>
      <c r="C6218">
        <v>315001698</v>
      </c>
      <c r="D6218" t="s">
        <v>7933</v>
      </c>
      <c r="E6218" t="s">
        <v>3381</v>
      </c>
      <c r="F6218" t="s">
        <v>123</v>
      </c>
      <c r="G6218" t="s">
        <v>124</v>
      </c>
      <c r="H6218">
        <v>1</v>
      </c>
      <c r="I6218" t="s">
        <v>110</v>
      </c>
      <c r="J6218" s="5" t="s">
        <v>111</v>
      </c>
      <c r="K6218" s="5" t="s">
        <v>112</v>
      </c>
      <c r="L6218" s="6">
        <v>44476.84375</v>
      </c>
      <c r="M6218" t="s">
        <v>7934</v>
      </c>
    </row>
    <row r="6219" spans="1:17" x14ac:dyDescent="0.25">
      <c r="A6219">
        <v>880545</v>
      </c>
      <c r="B6219">
        <v>11186304</v>
      </c>
      <c r="C6219">
        <v>314807870</v>
      </c>
      <c r="D6219" t="s">
        <v>7907</v>
      </c>
      <c r="E6219" t="s">
        <v>3381</v>
      </c>
      <c r="F6219" t="s">
        <v>123</v>
      </c>
      <c r="G6219" t="s">
        <v>124</v>
      </c>
      <c r="H6219">
        <v>2</v>
      </c>
      <c r="I6219" t="s">
        <v>95</v>
      </c>
      <c r="J6219" s="5" t="s">
        <v>32</v>
      </c>
      <c r="K6219" s="5" t="s">
        <v>96</v>
      </c>
      <c r="L6219" s="6">
        <v>44476.843055555553</v>
      </c>
      <c r="M6219" t="s">
        <v>7935</v>
      </c>
      <c r="N6219">
        <v>65804824</v>
      </c>
      <c r="Q6219" s="6">
        <v>44450.083333333336</v>
      </c>
    </row>
    <row r="6220" spans="1:17" x14ac:dyDescent="0.25">
      <c r="A6220">
        <v>880545</v>
      </c>
      <c r="B6220">
        <v>11188223</v>
      </c>
      <c r="C6220">
        <v>315120981</v>
      </c>
      <c r="D6220" t="s">
        <v>7909</v>
      </c>
      <c r="E6220" t="s">
        <v>3381</v>
      </c>
      <c r="F6220" t="s">
        <v>123</v>
      </c>
      <c r="G6220" t="s">
        <v>124</v>
      </c>
      <c r="H6220">
        <v>2</v>
      </c>
      <c r="I6220" t="s">
        <v>72</v>
      </c>
      <c r="J6220" s="5" t="s">
        <v>73</v>
      </c>
      <c r="K6220" s="5" t="s">
        <v>73</v>
      </c>
      <c r="L6220" s="6">
        <v>44476.84375</v>
      </c>
      <c r="M6220" t="s">
        <v>7936</v>
      </c>
    </row>
    <row r="6221" spans="1:17" x14ac:dyDescent="0.25">
      <c r="A6221">
        <v>880545</v>
      </c>
      <c r="B6221">
        <v>11191758</v>
      </c>
      <c r="D6221" t="s">
        <v>7911</v>
      </c>
      <c r="E6221" t="s">
        <v>3381</v>
      </c>
      <c r="F6221" t="s">
        <v>123</v>
      </c>
      <c r="G6221" t="s">
        <v>124</v>
      </c>
      <c r="H6221">
        <v>1</v>
      </c>
      <c r="I6221" t="s">
        <v>84</v>
      </c>
      <c r="J6221" s="5" t="s">
        <v>85</v>
      </c>
      <c r="K6221" s="5" t="s">
        <v>86</v>
      </c>
      <c r="L6221" s="6">
        <v>44476.84375</v>
      </c>
      <c r="M6221" t="s">
        <v>7937</v>
      </c>
    </row>
    <row r="6222" spans="1:17" x14ac:dyDescent="0.25">
      <c r="A6222">
        <v>880545</v>
      </c>
      <c r="B6222">
        <v>11191767</v>
      </c>
      <c r="D6222" t="s">
        <v>7913</v>
      </c>
      <c r="E6222" t="s">
        <v>3381</v>
      </c>
      <c r="F6222" t="s">
        <v>123</v>
      </c>
      <c r="G6222" t="s">
        <v>124</v>
      </c>
      <c r="H6222">
        <v>1</v>
      </c>
      <c r="I6222" t="s">
        <v>84</v>
      </c>
      <c r="J6222" s="5" t="s">
        <v>85</v>
      </c>
      <c r="K6222" s="5" t="s">
        <v>86</v>
      </c>
      <c r="L6222" s="6">
        <v>44476.84375</v>
      </c>
      <c r="M6222" t="s">
        <v>7938</v>
      </c>
    </row>
    <row r="6223" spans="1:17" ht="30" x14ac:dyDescent="0.25">
      <c r="A6223">
        <v>880553</v>
      </c>
      <c r="B6223">
        <v>11191798</v>
      </c>
      <c r="D6223" t="s">
        <v>7939</v>
      </c>
      <c r="E6223" t="s">
        <v>2300</v>
      </c>
      <c r="F6223" t="s">
        <v>123</v>
      </c>
      <c r="G6223" t="s">
        <v>124</v>
      </c>
      <c r="H6223">
        <v>1</v>
      </c>
      <c r="I6223" t="s">
        <v>167</v>
      </c>
      <c r="J6223" s="5" t="s">
        <v>168</v>
      </c>
      <c r="K6223" s="5" t="s">
        <v>169</v>
      </c>
      <c r="L6223" s="6">
        <v>44476.84375</v>
      </c>
      <c r="M6223" t="s">
        <v>7940</v>
      </c>
    </row>
    <row r="6224" spans="1:17" x14ac:dyDescent="0.25">
      <c r="A6224">
        <v>880553</v>
      </c>
      <c r="B6224">
        <v>11191798</v>
      </c>
      <c r="D6224" t="s">
        <v>7939</v>
      </c>
      <c r="E6224" t="s">
        <v>2300</v>
      </c>
      <c r="F6224" t="s">
        <v>123</v>
      </c>
      <c r="G6224" t="s">
        <v>124</v>
      </c>
      <c r="H6224">
        <v>2</v>
      </c>
      <c r="I6224" t="s">
        <v>84</v>
      </c>
      <c r="J6224" s="5" t="s">
        <v>85</v>
      </c>
      <c r="K6224" s="5" t="s">
        <v>86</v>
      </c>
      <c r="L6224" s="6">
        <v>44476.84375</v>
      </c>
      <c r="M6224" t="s">
        <v>7941</v>
      </c>
    </row>
    <row r="6225" spans="1:17" x14ac:dyDescent="0.25">
      <c r="A6225">
        <v>880553</v>
      </c>
      <c r="B6225">
        <v>11191798</v>
      </c>
      <c r="D6225" t="s">
        <v>7939</v>
      </c>
      <c r="E6225" t="s">
        <v>2300</v>
      </c>
      <c r="F6225" t="s">
        <v>123</v>
      </c>
      <c r="G6225" t="s">
        <v>124</v>
      </c>
      <c r="H6225">
        <v>2</v>
      </c>
      <c r="I6225" t="s">
        <v>47</v>
      </c>
      <c r="J6225" s="5" t="s">
        <v>32</v>
      </c>
      <c r="K6225" s="5" t="s">
        <v>48</v>
      </c>
      <c r="L6225" s="6">
        <v>44476.84375</v>
      </c>
      <c r="M6225" t="s">
        <v>7942</v>
      </c>
    </row>
    <row r="6226" spans="1:17" x14ac:dyDescent="0.25">
      <c r="A6226">
        <v>880557</v>
      </c>
      <c r="E6226" t="s">
        <v>3722</v>
      </c>
      <c r="F6226" t="s">
        <v>3087</v>
      </c>
      <c r="G6226" t="s">
        <v>124</v>
      </c>
      <c r="H6226">
        <v>1</v>
      </c>
      <c r="I6226" t="s">
        <v>29</v>
      </c>
      <c r="J6226" s="5" t="s">
        <v>29</v>
      </c>
      <c r="K6226" s="5" t="s">
        <v>30</v>
      </c>
      <c r="L6226" s="6">
        <v>44476.714583333334</v>
      </c>
      <c r="M6226" t="s">
        <v>7943</v>
      </c>
    </row>
    <row r="6227" spans="1:17" x14ac:dyDescent="0.25">
      <c r="A6227">
        <v>880557</v>
      </c>
      <c r="E6227" t="s">
        <v>3722</v>
      </c>
      <c r="F6227" t="s">
        <v>3087</v>
      </c>
      <c r="G6227" t="s">
        <v>124</v>
      </c>
      <c r="H6227">
        <v>1</v>
      </c>
      <c r="I6227" t="s">
        <v>29</v>
      </c>
      <c r="J6227" s="5" t="s">
        <v>29</v>
      </c>
      <c r="K6227" s="5" t="s">
        <v>30</v>
      </c>
      <c r="L6227" s="6">
        <v>44476.714583333334</v>
      </c>
      <c r="M6227" t="s">
        <v>7944</v>
      </c>
    </row>
    <row r="6228" spans="1:17" ht="30" x14ac:dyDescent="0.25">
      <c r="A6228">
        <v>880557</v>
      </c>
      <c r="B6228">
        <v>10005680</v>
      </c>
      <c r="D6228" t="s">
        <v>7945</v>
      </c>
      <c r="E6228" t="s">
        <v>3722</v>
      </c>
      <c r="F6228" t="s">
        <v>3087</v>
      </c>
      <c r="G6228" t="s">
        <v>124</v>
      </c>
      <c r="H6228">
        <v>1</v>
      </c>
      <c r="I6228" t="s">
        <v>49</v>
      </c>
      <c r="J6228" s="5" t="s">
        <v>50</v>
      </c>
      <c r="K6228" s="5" t="s">
        <v>50</v>
      </c>
      <c r="L6228" s="6">
        <v>44476.715277777781</v>
      </c>
      <c r="M6228" t="s">
        <v>7946</v>
      </c>
    </row>
    <row r="6229" spans="1:17" ht="30" x14ac:dyDescent="0.25">
      <c r="A6229">
        <v>880557</v>
      </c>
      <c r="B6229">
        <v>10005680</v>
      </c>
      <c r="D6229" t="s">
        <v>7945</v>
      </c>
      <c r="E6229" t="s">
        <v>3722</v>
      </c>
      <c r="F6229" t="s">
        <v>3087</v>
      </c>
      <c r="G6229" t="s">
        <v>124</v>
      </c>
      <c r="H6229">
        <v>1</v>
      </c>
      <c r="I6229" t="s">
        <v>49</v>
      </c>
      <c r="J6229" s="5" t="s">
        <v>50</v>
      </c>
      <c r="K6229" s="5" t="s">
        <v>50</v>
      </c>
      <c r="L6229" s="6">
        <v>44476.715277777781</v>
      </c>
      <c r="M6229" t="s">
        <v>7947</v>
      </c>
    </row>
    <row r="6230" spans="1:17" ht="30" x14ac:dyDescent="0.25">
      <c r="A6230">
        <v>880557</v>
      </c>
      <c r="B6230">
        <v>10038029</v>
      </c>
      <c r="C6230">
        <v>314971560</v>
      </c>
      <c r="D6230" t="s">
        <v>7948</v>
      </c>
      <c r="E6230" t="s">
        <v>3722</v>
      </c>
      <c r="F6230" t="s">
        <v>3087</v>
      </c>
      <c r="G6230" t="s">
        <v>124</v>
      </c>
      <c r="H6230">
        <v>2</v>
      </c>
      <c r="I6230" t="s">
        <v>74</v>
      </c>
      <c r="J6230" s="5" t="s">
        <v>75</v>
      </c>
      <c r="K6230" s="5" t="s">
        <v>76</v>
      </c>
      <c r="L6230" s="6">
        <v>44476.714583333334</v>
      </c>
      <c r="M6230" t="s">
        <v>7949</v>
      </c>
      <c r="N6230">
        <v>0</v>
      </c>
      <c r="Q6230" s="6">
        <v>44462</v>
      </c>
    </row>
    <row r="6231" spans="1:17" ht="30" x14ac:dyDescent="0.25">
      <c r="A6231">
        <v>880557</v>
      </c>
      <c r="B6231">
        <v>10099897</v>
      </c>
      <c r="C6231">
        <v>315106197</v>
      </c>
      <c r="D6231" t="s">
        <v>7950</v>
      </c>
      <c r="E6231" t="s">
        <v>3722</v>
      </c>
      <c r="F6231" t="s">
        <v>3087</v>
      </c>
      <c r="G6231" t="s">
        <v>124</v>
      </c>
      <c r="H6231">
        <v>1</v>
      </c>
      <c r="I6231" t="s">
        <v>74</v>
      </c>
      <c r="J6231" s="5" t="s">
        <v>75</v>
      </c>
      <c r="K6231" s="5" t="s">
        <v>76</v>
      </c>
      <c r="L6231" s="6">
        <v>44476.714583333334</v>
      </c>
      <c r="M6231" t="s">
        <v>7951</v>
      </c>
      <c r="N6231">
        <v>0</v>
      </c>
      <c r="Q6231" s="6">
        <v>44473</v>
      </c>
    </row>
    <row r="6232" spans="1:17" ht="30" x14ac:dyDescent="0.25">
      <c r="A6232">
        <v>880557</v>
      </c>
      <c r="B6232">
        <v>10099897</v>
      </c>
      <c r="C6232">
        <v>315106197</v>
      </c>
      <c r="D6232" t="s">
        <v>7950</v>
      </c>
      <c r="E6232" t="s">
        <v>3722</v>
      </c>
      <c r="F6232" t="s">
        <v>3087</v>
      </c>
      <c r="G6232" t="s">
        <v>124</v>
      </c>
      <c r="H6232">
        <v>1</v>
      </c>
      <c r="I6232" t="s">
        <v>74</v>
      </c>
      <c r="J6232" s="5" t="s">
        <v>75</v>
      </c>
      <c r="K6232" s="5" t="s">
        <v>76</v>
      </c>
      <c r="L6232" s="6">
        <v>44476.714583333334</v>
      </c>
      <c r="M6232" t="s">
        <v>7952</v>
      </c>
      <c r="N6232">
        <v>0</v>
      </c>
      <c r="Q6232" s="6">
        <v>44473</v>
      </c>
    </row>
    <row r="6233" spans="1:17" x14ac:dyDescent="0.25">
      <c r="A6233">
        <v>880557</v>
      </c>
      <c r="B6233">
        <v>10108203</v>
      </c>
      <c r="C6233">
        <v>312992088</v>
      </c>
      <c r="D6233" t="s">
        <v>7953</v>
      </c>
      <c r="E6233" t="s">
        <v>3722</v>
      </c>
      <c r="F6233" t="s">
        <v>3087</v>
      </c>
      <c r="G6233" t="s">
        <v>124</v>
      </c>
      <c r="H6233">
        <v>2</v>
      </c>
      <c r="I6233" t="s">
        <v>165</v>
      </c>
      <c r="J6233" s="5" t="s">
        <v>32</v>
      </c>
      <c r="K6233" s="5" t="s">
        <v>165</v>
      </c>
      <c r="L6233" s="6">
        <v>44476.714583333334</v>
      </c>
      <c r="M6233" t="s">
        <v>7954</v>
      </c>
      <c r="N6233">
        <v>58681289</v>
      </c>
      <c r="Q6233" s="6">
        <v>44315.083333333336</v>
      </c>
    </row>
    <row r="6234" spans="1:17" x14ac:dyDescent="0.25">
      <c r="A6234">
        <v>880557</v>
      </c>
      <c r="B6234">
        <v>10127760</v>
      </c>
      <c r="D6234" t="s">
        <v>7955</v>
      </c>
      <c r="E6234" t="s">
        <v>3722</v>
      </c>
      <c r="F6234" t="s">
        <v>3087</v>
      </c>
      <c r="G6234" t="s">
        <v>124</v>
      </c>
      <c r="H6234">
        <v>2</v>
      </c>
      <c r="I6234" t="s">
        <v>2604</v>
      </c>
      <c r="J6234" s="5" t="s">
        <v>2605</v>
      </c>
      <c r="K6234" s="5" t="s">
        <v>2606</v>
      </c>
      <c r="L6234" s="6">
        <v>44476.715277777781</v>
      </c>
      <c r="M6234" t="s">
        <v>7956</v>
      </c>
    </row>
    <row r="6235" spans="1:17" x14ac:dyDescent="0.25">
      <c r="A6235">
        <v>880557</v>
      </c>
      <c r="B6235">
        <v>10127760</v>
      </c>
      <c r="D6235" t="s">
        <v>7955</v>
      </c>
      <c r="E6235" t="s">
        <v>3722</v>
      </c>
      <c r="F6235" t="s">
        <v>3087</v>
      </c>
      <c r="G6235" t="s">
        <v>124</v>
      </c>
      <c r="H6235">
        <v>1</v>
      </c>
      <c r="I6235" t="s">
        <v>81</v>
      </c>
      <c r="J6235" s="5" t="s">
        <v>82</v>
      </c>
      <c r="K6235" s="5" t="s">
        <v>83</v>
      </c>
      <c r="L6235" s="6">
        <v>44476.715277777781</v>
      </c>
      <c r="M6235" t="s">
        <v>7957</v>
      </c>
    </row>
    <row r="6236" spans="1:17" x14ac:dyDescent="0.25">
      <c r="A6236">
        <v>880557</v>
      </c>
      <c r="B6236">
        <v>10127760</v>
      </c>
      <c r="D6236" t="s">
        <v>7955</v>
      </c>
      <c r="E6236" t="s">
        <v>3722</v>
      </c>
      <c r="F6236" t="s">
        <v>3087</v>
      </c>
      <c r="G6236" t="s">
        <v>124</v>
      </c>
      <c r="H6236">
        <v>1</v>
      </c>
      <c r="I6236" t="s">
        <v>81</v>
      </c>
      <c r="J6236" s="5" t="s">
        <v>82</v>
      </c>
      <c r="K6236" s="5" t="s">
        <v>83</v>
      </c>
      <c r="L6236" s="6">
        <v>44476.715277777781</v>
      </c>
      <c r="M6236" t="s">
        <v>7958</v>
      </c>
    </row>
    <row r="6237" spans="1:17" x14ac:dyDescent="0.25">
      <c r="A6237">
        <v>880557</v>
      </c>
      <c r="B6237">
        <v>10142680</v>
      </c>
      <c r="C6237">
        <v>314867298</v>
      </c>
      <c r="D6237" t="s">
        <v>7959</v>
      </c>
      <c r="E6237" t="s">
        <v>3722</v>
      </c>
      <c r="F6237" t="s">
        <v>3087</v>
      </c>
      <c r="G6237" t="s">
        <v>124</v>
      </c>
      <c r="H6237">
        <v>2</v>
      </c>
      <c r="I6237" t="s">
        <v>40</v>
      </c>
      <c r="J6237" s="5" t="s">
        <v>32</v>
      </c>
      <c r="K6237" s="5" t="s">
        <v>41</v>
      </c>
      <c r="L6237" s="6">
        <v>44476.714583333334</v>
      </c>
      <c r="M6237" t="s">
        <v>7960</v>
      </c>
      <c r="N6237">
        <v>65473803</v>
      </c>
      <c r="Q6237" s="6">
        <v>44455.083333333336</v>
      </c>
    </row>
    <row r="6238" spans="1:17" ht="30" x14ac:dyDescent="0.25">
      <c r="A6238">
        <v>880557</v>
      </c>
      <c r="B6238">
        <v>10151227</v>
      </c>
      <c r="C6238">
        <v>315124688</v>
      </c>
      <c r="D6238" t="s">
        <v>7961</v>
      </c>
      <c r="E6238" t="s">
        <v>3722</v>
      </c>
      <c r="F6238" t="s">
        <v>3087</v>
      </c>
      <c r="G6238" t="s">
        <v>124</v>
      </c>
      <c r="H6238">
        <v>2</v>
      </c>
      <c r="I6238" t="s">
        <v>74</v>
      </c>
      <c r="J6238" s="5" t="s">
        <v>75</v>
      </c>
      <c r="K6238" s="5" t="s">
        <v>76</v>
      </c>
      <c r="L6238" s="6">
        <v>44476.714583333334</v>
      </c>
      <c r="M6238" t="s">
        <v>7962</v>
      </c>
      <c r="N6238">
        <v>0</v>
      </c>
      <c r="Q6238" s="6">
        <v>44474</v>
      </c>
    </row>
    <row r="6239" spans="1:17" x14ac:dyDescent="0.25">
      <c r="A6239">
        <v>880557</v>
      </c>
      <c r="B6239">
        <v>10173263</v>
      </c>
      <c r="C6239">
        <v>314675213</v>
      </c>
      <c r="D6239" t="s">
        <v>7963</v>
      </c>
      <c r="E6239" t="s">
        <v>3722</v>
      </c>
      <c r="F6239" t="s">
        <v>3087</v>
      </c>
      <c r="G6239" t="s">
        <v>124</v>
      </c>
      <c r="H6239">
        <v>3</v>
      </c>
      <c r="I6239" t="s">
        <v>40</v>
      </c>
      <c r="J6239" s="5" t="s">
        <v>32</v>
      </c>
      <c r="K6239" s="5" t="s">
        <v>41</v>
      </c>
      <c r="L6239" s="6">
        <v>44476.714583333334</v>
      </c>
      <c r="M6239" t="s">
        <v>7964</v>
      </c>
      <c r="N6239">
        <v>64900167</v>
      </c>
      <c r="Q6239" s="6">
        <v>44440.083333333336</v>
      </c>
    </row>
    <row r="6240" spans="1:17" ht="30" x14ac:dyDescent="0.25">
      <c r="A6240">
        <v>880557</v>
      </c>
      <c r="B6240">
        <v>10195803</v>
      </c>
      <c r="C6240">
        <v>315128183</v>
      </c>
      <c r="D6240" t="s">
        <v>7965</v>
      </c>
      <c r="E6240" t="s">
        <v>3722</v>
      </c>
      <c r="F6240" t="s">
        <v>3087</v>
      </c>
      <c r="G6240" t="s">
        <v>124</v>
      </c>
      <c r="H6240">
        <v>1</v>
      </c>
      <c r="I6240" t="s">
        <v>74</v>
      </c>
      <c r="J6240" s="5" t="s">
        <v>75</v>
      </c>
      <c r="K6240" s="5" t="s">
        <v>76</v>
      </c>
      <c r="L6240" s="6">
        <v>44476.714583333334</v>
      </c>
      <c r="M6240" t="s">
        <v>7966</v>
      </c>
      <c r="N6240">
        <v>0</v>
      </c>
      <c r="Q6240" s="6">
        <v>44475</v>
      </c>
    </row>
    <row r="6241" spans="1:17" ht="30" x14ac:dyDescent="0.25">
      <c r="A6241">
        <v>880557</v>
      </c>
      <c r="B6241">
        <v>11000552</v>
      </c>
      <c r="D6241" t="s">
        <v>7967</v>
      </c>
      <c r="E6241" t="s">
        <v>3722</v>
      </c>
      <c r="F6241" t="s">
        <v>3087</v>
      </c>
      <c r="G6241" t="s">
        <v>124</v>
      </c>
      <c r="H6241">
        <v>2</v>
      </c>
      <c r="I6241" t="s">
        <v>167</v>
      </c>
      <c r="J6241" s="5" t="s">
        <v>168</v>
      </c>
      <c r="K6241" s="5" t="s">
        <v>169</v>
      </c>
      <c r="L6241" s="6">
        <v>44476.714583333334</v>
      </c>
      <c r="M6241" t="s">
        <v>7968</v>
      </c>
    </row>
    <row r="6242" spans="1:17" x14ac:dyDescent="0.25">
      <c r="A6242">
        <v>880557</v>
      </c>
      <c r="B6242">
        <v>11003927</v>
      </c>
      <c r="C6242">
        <v>314523381</v>
      </c>
      <c r="D6242" t="s">
        <v>7969</v>
      </c>
      <c r="E6242" t="s">
        <v>3722</v>
      </c>
      <c r="F6242" t="s">
        <v>3087</v>
      </c>
      <c r="G6242" t="s">
        <v>124</v>
      </c>
      <c r="H6242">
        <v>2</v>
      </c>
      <c r="I6242" t="s">
        <v>40</v>
      </c>
      <c r="J6242" s="5" t="s">
        <v>32</v>
      </c>
      <c r="K6242" s="5" t="s">
        <v>41</v>
      </c>
      <c r="L6242" s="6">
        <v>44476.714583333334</v>
      </c>
      <c r="M6242" t="s">
        <v>7970</v>
      </c>
      <c r="N6242">
        <v>49191460</v>
      </c>
      <c r="Q6242" s="6">
        <v>44428.083333333336</v>
      </c>
    </row>
    <row r="6243" spans="1:17" x14ac:dyDescent="0.25">
      <c r="A6243">
        <v>880557</v>
      </c>
      <c r="B6243">
        <v>11003927</v>
      </c>
      <c r="C6243">
        <v>314523381</v>
      </c>
      <c r="D6243" t="s">
        <v>7969</v>
      </c>
      <c r="E6243" t="s">
        <v>3722</v>
      </c>
      <c r="F6243" t="s">
        <v>3087</v>
      </c>
      <c r="G6243" t="s">
        <v>124</v>
      </c>
      <c r="H6243">
        <v>2</v>
      </c>
      <c r="I6243" t="s">
        <v>40</v>
      </c>
      <c r="J6243" s="5" t="s">
        <v>32</v>
      </c>
      <c r="K6243" s="5" t="s">
        <v>41</v>
      </c>
      <c r="L6243" s="6">
        <v>44476.714583333334</v>
      </c>
      <c r="M6243" t="s">
        <v>7971</v>
      </c>
      <c r="N6243">
        <v>49191460</v>
      </c>
      <c r="Q6243" s="6">
        <v>44428.083333333336</v>
      </c>
    </row>
    <row r="6244" spans="1:17" ht="30" x14ac:dyDescent="0.25">
      <c r="A6244">
        <v>880557</v>
      </c>
      <c r="B6244">
        <v>11028308</v>
      </c>
      <c r="C6244">
        <v>315125420</v>
      </c>
      <c r="D6244" t="s">
        <v>7972</v>
      </c>
      <c r="E6244" t="s">
        <v>3722</v>
      </c>
      <c r="F6244" t="s">
        <v>3087</v>
      </c>
      <c r="G6244" t="s">
        <v>124</v>
      </c>
      <c r="H6244">
        <v>2</v>
      </c>
      <c r="I6244" t="s">
        <v>74</v>
      </c>
      <c r="J6244" s="5" t="s">
        <v>75</v>
      </c>
      <c r="K6244" s="5" t="s">
        <v>76</v>
      </c>
      <c r="L6244" s="6">
        <v>44476.714583333334</v>
      </c>
      <c r="M6244" t="s">
        <v>7973</v>
      </c>
      <c r="N6244">
        <v>0</v>
      </c>
      <c r="Q6244" s="6">
        <v>44474</v>
      </c>
    </row>
    <row r="6245" spans="1:17" ht="30" x14ac:dyDescent="0.25">
      <c r="A6245">
        <v>880557</v>
      </c>
      <c r="B6245">
        <v>11058073</v>
      </c>
      <c r="C6245">
        <v>315144935</v>
      </c>
      <c r="D6245" t="s">
        <v>7974</v>
      </c>
      <c r="E6245" t="s">
        <v>3722</v>
      </c>
      <c r="F6245" t="s">
        <v>3087</v>
      </c>
      <c r="G6245" t="s">
        <v>124</v>
      </c>
      <c r="H6245">
        <v>1</v>
      </c>
      <c r="I6245" t="s">
        <v>74</v>
      </c>
      <c r="J6245" s="5" t="s">
        <v>75</v>
      </c>
      <c r="K6245" s="5" t="s">
        <v>76</v>
      </c>
      <c r="L6245" s="6">
        <v>44476.714583333334</v>
      </c>
      <c r="M6245" t="s">
        <v>7975</v>
      </c>
      <c r="N6245">
        <v>0</v>
      </c>
      <c r="Q6245" s="6">
        <v>44475</v>
      </c>
    </row>
    <row r="6246" spans="1:17" x14ac:dyDescent="0.25">
      <c r="A6246">
        <v>880557</v>
      </c>
      <c r="B6246">
        <v>11063310</v>
      </c>
      <c r="D6246" t="s">
        <v>7976</v>
      </c>
      <c r="E6246" t="s">
        <v>3722</v>
      </c>
      <c r="F6246" t="s">
        <v>3087</v>
      </c>
      <c r="G6246" t="s">
        <v>124</v>
      </c>
      <c r="H6246">
        <v>2</v>
      </c>
      <c r="I6246" t="s">
        <v>81</v>
      </c>
      <c r="J6246" s="5" t="s">
        <v>82</v>
      </c>
      <c r="K6246" s="5" t="s">
        <v>83</v>
      </c>
      <c r="L6246" s="6">
        <v>44476.715277777781</v>
      </c>
      <c r="M6246" t="s">
        <v>7977</v>
      </c>
    </row>
    <row r="6247" spans="1:17" ht="30" x14ac:dyDescent="0.25">
      <c r="A6247">
        <v>880557</v>
      </c>
      <c r="B6247">
        <v>11063310</v>
      </c>
      <c r="C6247">
        <v>315144636</v>
      </c>
      <c r="D6247" t="s">
        <v>7976</v>
      </c>
      <c r="E6247" t="s">
        <v>3722</v>
      </c>
      <c r="F6247" t="s">
        <v>3087</v>
      </c>
      <c r="G6247" t="s">
        <v>124</v>
      </c>
      <c r="H6247">
        <v>2</v>
      </c>
      <c r="I6247" t="s">
        <v>74</v>
      </c>
      <c r="J6247" s="5" t="s">
        <v>75</v>
      </c>
      <c r="K6247" s="5" t="s">
        <v>76</v>
      </c>
      <c r="L6247" s="6">
        <v>44476.714583333334</v>
      </c>
      <c r="M6247" t="s">
        <v>7978</v>
      </c>
      <c r="N6247">
        <v>0</v>
      </c>
      <c r="Q6247" s="6">
        <v>44475</v>
      </c>
    </row>
    <row r="6248" spans="1:17" ht="30" x14ac:dyDescent="0.25">
      <c r="A6248">
        <v>880557</v>
      </c>
      <c r="B6248">
        <v>11080288</v>
      </c>
      <c r="C6248">
        <v>315129588</v>
      </c>
      <c r="D6248" t="s">
        <v>7979</v>
      </c>
      <c r="E6248" t="s">
        <v>3722</v>
      </c>
      <c r="F6248" t="s">
        <v>3087</v>
      </c>
      <c r="G6248" t="s">
        <v>124</v>
      </c>
      <c r="H6248">
        <v>2</v>
      </c>
      <c r="I6248" t="s">
        <v>74</v>
      </c>
      <c r="J6248" s="5" t="s">
        <v>75</v>
      </c>
      <c r="K6248" s="5" t="s">
        <v>76</v>
      </c>
      <c r="L6248" s="6">
        <v>44476.714583333334</v>
      </c>
      <c r="M6248" t="s">
        <v>7980</v>
      </c>
      <c r="N6248">
        <v>0</v>
      </c>
      <c r="Q6248" s="6">
        <v>44475</v>
      </c>
    </row>
    <row r="6249" spans="1:17" ht="30" x14ac:dyDescent="0.25">
      <c r="A6249">
        <v>880557</v>
      </c>
      <c r="B6249">
        <v>11135803</v>
      </c>
      <c r="C6249">
        <v>314938682</v>
      </c>
      <c r="D6249" t="s">
        <v>7981</v>
      </c>
      <c r="E6249" t="s">
        <v>3722</v>
      </c>
      <c r="F6249" t="s">
        <v>3087</v>
      </c>
      <c r="G6249" t="s">
        <v>124</v>
      </c>
      <c r="H6249">
        <v>1</v>
      </c>
      <c r="I6249" t="s">
        <v>74</v>
      </c>
      <c r="J6249" s="5" t="s">
        <v>75</v>
      </c>
      <c r="K6249" s="5" t="s">
        <v>76</v>
      </c>
      <c r="L6249" s="6">
        <v>44476.714583333334</v>
      </c>
      <c r="M6249" t="s">
        <v>7982</v>
      </c>
      <c r="N6249">
        <v>0</v>
      </c>
      <c r="Q6249" s="6">
        <v>44470</v>
      </c>
    </row>
    <row r="6250" spans="1:17" x14ac:dyDescent="0.25">
      <c r="A6250">
        <v>880557</v>
      </c>
      <c r="B6250">
        <v>11141186</v>
      </c>
      <c r="C6250">
        <v>315050727</v>
      </c>
      <c r="D6250" t="s">
        <v>7983</v>
      </c>
      <c r="E6250" t="s">
        <v>3722</v>
      </c>
      <c r="F6250" t="s">
        <v>3087</v>
      </c>
      <c r="G6250" t="s">
        <v>124</v>
      </c>
      <c r="H6250">
        <v>2</v>
      </c>
      <c r="I6250" t="s">
        <v>31</v>
      </c>
      <c r="J6250" s="5" t="s">
        <v>32</v>
      </c>
      <c r="K6250" s="5" t="s">
        <v>33</v>
      </c>
      <c r="L6250" s="6">
        <v>44476.714583333334</v>
      </c>
      <c r="M6250" t="s">
        <v>7984</v>
      </c>
      <c r="N6250">
        <v>63029474</v>
      </c>
      <c r="Q6250" s="6">
        <v>44469.083333333336</v>
      </c>
    </row>
    <row r="6251" spans="1:17" x14ac:dyDescent="0.25">
      <c r="A6251">
        <v>880557</v>
      </c>
      <c r="B6251">
        <v>11148847</v>
      </c>
      <c r="C6251">
        <v>313686817</v>
      </c>
      <c r="D6251" t="s">
        <v>7985</v>
      </c>
      <c r="E6251" t="s">
        <v>3722</v>
      </c>
      <c r="F6251" t="s">
        <v>3087</v>
      </c>
      <c r="G6251" t="s">
        <v>124</v>
      </c>
      <c r="H6251">
        <v>2</v>
      </c>
      <c r="I6251" t="s">
        <v>47</v>
      </c>
      <c r="J6251" s="5" t="s">
        <v>32</v>
      </c>
      <c r="K6251" s="5" t="s">
        <v>48</v>
      </c>
      <c r="L6251" s="6">
        <v>44476.714583333334</v>
      </c>
      <c r="M6251" t="s">
        <v>7986</v>
      </c>
      <c r="N6251">
        <v>61308367</v>
      </c>
      <c r="Q6251" s="6">
        <v>44366.083333333336</v>
      </c>
    </row>
    <row r="6252" spans="1:17" x14ac:dyDescent="0.25">
      <c r="A6252">
        <v>880557</v>
      </c>
      <c r="B6252">
        <v>11148847</v>
      </c>
      <c r="C6252">
        <v>314789512</v>
      </c>
      <c r="D6252" t="s">
        <v>7985</v>
      </c>
      <c r="E6252" t="s">
        <v>3722</v>
      </c>
      <c r="F6252" t="s">
        <v>3087</v>
      </c>
      <c r="G6252" t="s">
        <v>124</v>
      </c>
      <c r="H6252">
        <v>2</v>
      </c>
      <c r="I6252" t="s">
        <v>47</v>
      </c>
      <c r="J6252" s="5" t="s">
        <v>32</v>
      </c>
      <c r="K6252" s="5" t="s">
        <v>48</v>
      </c>
      <c r="L6252" s="6">
        <v>44476.714583333334</v>
      </c>
      <c r="M6252" t="s">
        <v>7987</v>
      </c>
      <c r="N6252">
        <v>65699647</v>
      </c>
      <c r="Q6252" s="6">
        <v>44449.083333333336</v>
      </c>
    </row>
    <row r="6253" spans="1:17" ht="30" x14ac:dyDescent="0.25">
      <c r="A6253">
        <v>880557</v>
      </c>
      <c r="B6253">
        <v>11149799</v>
      </c>
      <c r="D6253" t="s">
        <v>7988</v>
      </c>
      <c r="E6253" t="s">
        <v>3722</v>
      </c>
      <c r="F6253" t="s">
        <v>3087</v>
      </c>
      <c r="G6253" t="s">
        <v>124</v>
      </c>
      <c r="H6253">
        <v>1</v>
      </c>
      <c r="I6253" t="s">
        <v>110</v>
      </c>
      <c r="J6253" s="5" t="s">
        <v>111</v>
      </c>
      <c r="K6253" s="5" t="s">
        <v>112</v>
      </c>
      <c r="L6253" s="6">
        <v>44476.715277777781</v>
      </c>
      <c r="M6253" t="s">
        <v>7989</v>
      </c>
    </row>
    <row r="6254" spans="1:17" ht="30" x14ac:dyDescent="0.25">
      <c r="A6254">
        <v>880557</v>
      </c>
      <c r="B6254">
        <v>11149799</v>
      </c>
      <c r="D6254" t="s">
        <v>7988</v>
      </c>
      <c r="E6254" t="s">
        <v>3722</v>
      </c>
      <c r="F6254" t="s">
        <v>3087</v>
      </c>
      <c r="G6254" t="s">
        <v>124</v>
      </c>
      <c r="H6254">
        <v>10</v>
      </c>
      <c r="I6254" t="s">
        <v>1635</v>
      </c>
      <c r="J6254" s="5" t="s">
        <v>1636</v>
      </c>
      <c r="K6254" s="5" t="s">
        <v>1637</v>
      </c>
      <c r="L6254" s="6">
        <v>44476.715277777781</v>
      </c>
      <c r="M6254" t="s">
        <v>7990</v>
      </c>
    </row>
    <row r="6255" spans="1:17" x14ac:dyDescent="0.25">
      <c r="A6255">
        <v>880557</v>
      </c>
      <c r="B6255">
        <v>11149799</v>
      </c>
      <c r="D6255" t="s">
        <v>7988</v>
      </c>
      <c r="E6255" t="s">
        <v>3722</v>
      </c>
      <c r="F6255" t="s">
        <v>3087</v>
      </c>
      <c r="G6255" t="s">
        <v>124</v>
      </c>
      <c r="H6255">
        <v>1</v>
      </c>
      <c r="I6255" t="s">
        <v>84</v>
      </c>
      <c r="J6255" s="5" t="s">
        <v>85</v>
      </c>
      <c r="K6255" s="5" t="s">
        <v>86</v>
      </c>
      <c r="L6255" s="6">
        <v>44476.714583333334</v>
      </c>
      <c r="M6255" t="s">
        <v>7991</v>
      </c>
    </row>
    <row r="6256" spans="1:17" x14ac:dyDescent="0.25">
      <c r="A6256">
        <v>880557</v>
      </c>
      <c r="B6256">
        <v>11149799</v>
      </c>
      <c r="D6256" t="s">
        <v>7988</v>
      </c>
      <c r="E6256" t="s">
        <v>3722</v>
      </c>
      <c r="F6256" t="s">
        <v>3087</v>
      </c>
      <c r="G6256" t="s">
        <v>124</v>
      </c>
      <c r="H6256">
        <v>1</v>
      </c>
      <c r="I6256" t="s">
        <v>84</v>
      </c>
      <c r="J6256" s="5" t="s">
        <v>85</v>
      </c>
      <c r="K6256" s="5" t="s">
        <v>86</v>
      </c>
      <c r="L6256" s="6">
        <v>44476.714583333334</v>
      </c>
      <c r="M6256" t="s">
        <v>7992</v>
      </c>
    </row>
    <row r="6257" spans="1:17" x14ac:dyDescent="0.25">
      <c r="A6257">
        <v>880557</v>
      </c>
      <c r="B6257">
        <v>11149799</v>
      </c>
      <c r="C6257">
        <v>314904838</v>
      </c>
      <c r="D6257" t="s">
        <v>7988</v>
      </c>
      <c r="E6257" t="s">
        <v>3722</v>
      </c>
      <c r="F6257" t="s">
        <v>3087</v>
      </c>
      <c r="G6257" t="s">
        <v>124</v>
      </c>
      <c r="H6257">
        <v>3</v>
      </c>
      <c r="I6257" t="s">
        <v>93</v>
      </c>
      <c r="J6257" s="5" t="s">
        <v>91</v>
      </c>
      <c r="K6257" s="5" t="s">
        <v>94</v>
      </c>
      <c r="L6257" s="6">
        <v>44476.714583333334</v>
      </c>
      <c r="M6257" t="s">
        <v>7993</v>
      </c>
      <c r="N6257">
        <v>0</v>
      </c>
      <c r="Q6257" s="6">
        <v>44459</v>
      </c>
    </row>
    <row r="6258" spans="1:17" ht="30" x14ac:dyDescent="0.25">
      <c r="A6258">
        <v>880557</v>
      </c>
      <c r="B6258">
        <v>11152931</v>
      </c>
      <c r="C6258">
        <v>315048854</v>
      </c>
      <c r="D6258" t="s">
        <v>7994</v>
      </c>
      <c r="E6258" t="s">
        <v>3722</v>
      </c>
      <c r="F6258" t="s">
        <v>3087</v>
      </c>
      <c r="G6258" t="s">
        <v>124</v>
      </c>
      <c r="H6258">
        <v>1</v>
      </c>
      <c r="I6258" t="s">
        <v>74</v>
      </c>
      <c r="J6258" s="5" t="s">
        <v>75</v>
      </c>
      <c r="K6258" s="5" t="s">
        <v>76</v>
      </c>
      <c r="L6258" s="6">
        <v>44476.714583333334</v>
      </c>
      <c r="M6258" t="s">
        <v>7995</v>
      </c>
      <c r="N6258">
        <v>0</v>
      </c>
      <c r="Q6258" s="6">
        <v>44468</v>
      </c>
    </row>
    <row r="6259" spans="1:17" ht="30" x14ac:dyDescent="0.25">
      <c r="A6259">
        <v>880557</v>
      </c>
      <c r="B6259">
        <v>11152931</v>
      </c>
      <c r="C6259">
        <v>315048854</v>
      </c>
      <c r="D6259" t="s">
        <v>7994</v>
      </c>
      <c r="E6259" t="s">
        <v>3722</v>
      </c>
      <c r="F6259" t="s">
        <v>3087</v>
      </c>
      <c r="G6259" t="s">
        <v>124</v>
      </c>
      <c r="H6259">
        <v>2</v>
      </c>
      <c r="I6259" t="s">
        <v>74</v>
      </c>
      <c r="J6259" s="5" t="s">
        <v>75</v>
      </c>
      <c r="K6259" s="5" t="s">
        <v>76</v>
      </c>
      <c r="L6259" s="6">
        <v>44476.714583333334</v>
      </c>
      <c r="M6259" t="s">
        <v>7996</v>
      </c>
      <c r="N6259">
        <v>0</v>
      </c>
      <c r="Q6259" s="6">
        <v>44468</v>
      </c>
    </row>
    <row r="6260" spans="1:17" ht="30" x14ac:dyDescent="0.25">
      <c r="A6260">
        <v>880557</v>
      </c>
      <c r="B6260">
        <v>11153655</v>
      </c>
      <c r="D6260" t="s">
        <v>7997</v>
      </c>
      <c r="E6260" t="s">
        <v>3722</v>
      </c>
      <c r="F6260" t="s">
        <v>3087</v>
      </c>
      <c r="G6260" t="s">
        <v>124</v>
      </c>
      <c r="H6260">
        <v>1</v>
      </c>
      <c r="I6260" t="s">
        <v>113</v>
      </c>
      <c r="J6260" s="5" t="s">
        <v>114</v>
      </c>
      <c r="K6260" s="5" t="s">
        <v>115</v>
      </c>
      <c r="L6260" s="6">
        <v>44476.714583333334</v>
      </c>
      <c r="M6260" t="s">
        <v>7998</v>
      </c>
    </row>
    <row r="6261" spans="1:17" ht="30" x14ac:dyDescent="0.25">
      <c r="A6261">
        <v>880557</v>
      </c>
      <c r="B6261">
        <v>11157411</v>
      </c>
      <c r="C6261">
        <v>315133147</v>
      </c>
      <c r="D6261" t="s">
        <v>7999</v>
      </c>
      <c r="E6261" t="s">
        <v>3722</v>
      </c>
      <c r="F6261" t="s">
        <v>3087</v>
      </c>
      <c r="G6261" t="s">
        <v>124</v>
      </c>
      <c r="H6261">
        <v>1</v>
      </c>
      <c r="I6261" t="s">
        <v>74</v>
      </c>
      <c r="J6261" s="5" t="s">
        <v>75</v>
      </c>
      <c r="K6261" s="5" t="s">
        <v>76</v>
      </c>
      <c r="L6261" s="6">
        <v>44476.714583333334</v>
      </c>
      <c r="M6261" t="s">
        <v>8000</v>
      </c>
      <c r="N6261">
        <v>0</v>
      </c>
      <c r="Q6261" s="6">
        <v>44475</v>
      </c>
    </row>
    <row r="6262" spans="1:17" x14ac:dyDescent="0.25">
      <c r="A6262">
        <v>880557</v>
      </c>
      <c r="B6262">
        <v>11162685</v>
      </c>
      <c r="C6262">
        <v>314488554</v>
      </c>
      <c r="D6262" t="s">
        <v>8001</v>
      </c>
      <c r="E6262" t="s">
        <v>3722</v>
      </c>
      <c r="F6262" t="s">
        <v>3087</v>
      </c>
      <c r="G6262" t="s">
        <v>124</v>
      </c>
      <c r="H6262">
        <v>2</v>
      </c>
      <c r="I6262" t="s">
        <v>40</v>
      </c>
      <c r="J6262" s="5" t="s">
        <v>32</v>
      </c>
      <c r="K6262" s="5" t="s">
        <v>41</v>
      </c>
      <c r="L6262" s="6">
        <v>44476.714583333334</v>
      </c>
      <c r="M6262" t="s">
        <v>8002</v>
      </c>
      <c r="N6262">
        <v>64346346</v>
      </c>
      <c r="Q6262" s="6">
        <v>44426.083333333336</v>
      </c>
    </row>
    <row r="6263" spans="1:17" ht="30" x14ac:dyDescent="0.25">
      <c r="A6263">
        <v>880557</v>
      </c>
      <c r="B6263">
        <v>11166645</v>
      </c>
      <c r="C6263">
        <v>315148971</v>
      </c>
      <c r="D6263" t="s">
        <v>8003</v>
      </c>
      <c r="E6263" t="s">
        <v>3722</v>
      </c>
      <c r="F6263" t="s">
        <v>3087</v>
      </c>
      <c r="G6263" t="s">
        <v>124</v>
      </c>
      <c r="H6263">
        <v>3</v>
      </c>
      <c r="I6263" t="s">
        <v>74</v>
      </c>
      <c r="J6263" s="5" t="s">
        <v>75</v>
      </c>
      <c r="K6263" s="5" t="s">
        <v>76</v>
      </c>
      <c r="L6263" s="6">
        <v>44476.714583333334</v>
      </c>
      <c r="M6263" t="s">
        <v>8004</v>
      </c>
      <c r="N6263">
        <v>0</v>
      </c>
      <c r="Q6263" s="6">
        <v>44476</v>
      </c>
    </row>
    <row r="6264" spans="1:17" ht="30" x14ac:dyDescent="0.25">
      <c r="A6264">
        <v>880557</v>
      </c>
      <c r="B6264">
        <v>11170682</v>
      </c>
      <c r="D6264" t="s">
        <v>8005</v>
      </c>
      <c r="E6264" t="s">
        <v>3722</v>
      </c>
      <c r="F6264" t="s">
        <v>3087</v>
      </c>
      <c r="G6264" t="s">
        <v>124</v>
      </c>
      <c r="H6264">
        <v>5</v>
      </c>
      <c r="I6264" t="s">
        <v>74</v>
      </c>
      <c r="J6264" s="5" t="s">
        <v>75</v>
      </c>
      <c r="K6264" s="5" t="s">
        <v>76</v>
      </c>
      <c r="L6264" s="6">
        <v>44476.715277777781</v>
      </c>
      <c r="M6264" t="s">
        <v>8006</v>
      </c>
    </row>
    <row r="6265" spans="1:17" x14ac:dyDescent="0.25">
      <c r="A6265">
        <v>880557</v>
      </c>
      <c r="B6265">
        <v>11171011</v>
      </c>
      <c r="D6265" t="s">
        <v>8007</v>
      </c>
      <c r="E6265" t="s">
        <v>3722</v>
      </c>
      <c r="F6265" t="s">
        <v>3087</v>
      </c>
      <c r="G6265" t="s">
        <v>124</v>
      </c>
      <c r="H6265">
        <v>1</v>
      </c>
      <c r="I6265" t="s">
        <v>81</v>
      </c>
      <c r="J6265" s="5" t="s">
        <v>82</v>
      </c>
      <c r="K6265" s="5" t="s">
        <v>83</v>
      </c>
      <c r="L6265" s="6">
        <v>44476.715277777781</v>
      </c>
      <c r="M6265" t="s">
        <v>8008</v>
      </c>
    </row>
    <row r="6266" spans="1:17" x14ac:dyDescent="0.25">
      <c r="A6266">
        <v>880557</v>
      </c>
      <c r="B6266">
        <v>11171011</v>
      </c>
      <c r="C6266">
        <v>314538220</v>
      </c>
      <c r="D6266" t="s">
        <v>8007</v>
      </c>
      <c r="E6266" t="s">
        <v>3722</v>
      </c>
      <c r="F6266" t="s">
        <v>3087</v>
      </c>
      <c r="G6266" t="s">
        <v>124</v>
      </c>
      <c r="H6266">
        <v>1</v>
      </c>
      <c r="I6266" t="s">
        <v>2227</v>
      </c>
      <c r="J6266" s="5" t="s">
        <v>2228</v>
      </c>
      <c r="K6266" s="5" t="s">
        <v>2229</v>
      </c>
      <c r="L6266" s="6">
        <v>44476.715277777781</v>
      </c>
      <c r="M6266" t="s">
        <v>8009</v>
      </c>
    </row>
    <row r="6267" spans="1:17" ht="30" x14ac:dyDescent="0.25">
      <c r="A6267">
        <v>880557</v>
      </c>
      <c r="B6267">
        <v>11185631</v>
      </c>
      <c r="C6267">
        <v>314963812</v>
      </c>
      <c r="D6267" t="s">
        <v>8010</v>
      </c>
      <c r="E6267" t="s">
        <v>3722</v>
      </c>
      <c r="F6267" t="s">
        <v>3087</v>
      </c>
      <c r="G6267" t="s">
        <v>124</v>
      </c>
      <c r="H6267">
        <v>2</v>
      </c>
      <c r="I6267" t="s">
        <v>74</v>
      </c>
      <c r="J6267" s="5" t="s">
        <v>75</v>
      </c>
      <c r="K6267" s="5" t="s">
        <v>76</v>
      </c>
      <c r="L6267" s="6">
        <v>44476.714583333334</v>
      </c>
      <c r="M6267" t="s">
        <v>8011</v>
      </c>
      <c r="N6267">
        <v>0</v>
      </c>
      <c r="Q6267" s="6">
        <v>44462</v>
      </c>
    </row>
    <row r="6268" spans="1:17" x14ac:dyDescent="0.25">
      <c r="A6268">
        <v>880557</v>
      </c>
      <c r="B6268">
        <v>11191131</v>
      </c>
      <c r="D6268" t="s">
        <v>8012</v>
      </c>
      <c r="E6268" t="s">
        <v>3722</v>
      </c>
      <c r="F6268" t="s">
        <v>3087</v>
      </c>
      <c r="G6268" t="s">
        <v>124</v>
      </c>
      <c r="H6268">
        <v>1</v>
      </c>
      <c r="I6268" t="s">
        <v>90</v>
      </c>
      <c r="J6268" s="5" t="s">
        <v>91</v>
      </c>
      <c r="K6268" s="5" t="s">
        <v>92</v>
      </c>
      <c r="L6268" s="6">
        <v>44476.715277777781</v>
      </c>
      <c r="M6268" t="s">
        <v>8013</v>
      </c>
    </row>
    <row r="6269" spans="1:17" ht="30" x14ac:dyDescent="0.25">
      <c r="A6269">
        <v>880557</v>
      </c>
      <c r="B6269">
        <v>11191527</v>
      </c>
      <c r="D6269" t="s">
        <v>8014</v>
      </c>
      <c r="E6269" t="s">
        <v>3722</v>
      </c>
      <c r="F6269" t="s">
        <v>3087</v>
      </c>
      <c r="G6269" t="s">
        <v>124</v>
      </c>
      <c r="H6269">
        <v>5</v>
      </c>
      <c r="I6269" t="s">
        <v>3011</v>
      </c>
      <c r="J6269" s="5" t="s">
        <v>3012</v>
      </c>
      <c r="K6269" s="5" t="s">
        <v>3012</v>
      </c>
      <c r="L6269" s="6">
        <v>44476.715277777781</v>
      </c>
      <c r="M6269" t="s">
        <v>8015</v>
      </c>
    </row>
    <row r="6270" spans="1:17" x14ac:dyDescent="0.25">
      <c r="A6270">
        <v>880559</v>
      </c>
      <c r="E6270" t="s">
        <v>3722</v>
      </c>
      <c r="F6270" t="s">
        <v>3087</v>
      </c>
      <c r="G6270" t="s">
        <v>124</v>
      </c>
      <c r="H6270">
        <v>1</v>
      </c>
      <c r="I6270" t="s">
        <v>29</v>
      </c>
      <c r="J6270" s="5" t="s">
        <v>29</v>
      </c>
      <c r="K6270" s="5" t="s">
        <v>30</v>
      </c>
      <c r="L6270" s="6">
        <v>44476.847916666666</v>
      </c>
      <c r="M6270" t="s">
        <v>8016</v>
      </c>
    </row>
    <row r="6271" spans="1:17" x14ac:dyDescent="0.25">
      <c r="A6271">
        <v>880559</v>
      </c>
      <c r="E6271" t="s">
        <v>3722</v>
      </c>
      <c r="F6271" t="s">
        <v>3087</v>
      </c>
      <c r="G6271" t="s">
        <v>124</v>
      </c>
      <c r="H6271">
        <v>1</v>
      </c>
      <c r="I6271" t="s">
        <v>29</v>
      </c>
      <c r="J6271" s="5" t="s">
        <v>29</v>
      </c>
      <c r="K6271" s="5" t="s">
        <v>30</v>
      </c>
      <c r="L6271" s="6">
        <v>44476.847222222219</v>
      </c>
      <c r="M6271" t="s">
        <v>8017</v>
      </c>
    </row>
    <row r="6272" spans="1:17" x14ac:dyDescent="0.25">
      <c r="A6272">
        <v>880559</v>
      </c>
      <c r="E6272" t="s">
        <v>3722</v>
      </c>
      <c r="F6272" t="s">
        <v>3087</v>
      </c>
      <c r="G6272" t="s">
        <v>124</v>
      </c>
      <c r="H6272">
        <v>1</v>
      </c>
      <c r="I6272" t="s">
        <v>29</v>
      </c>
      <c r="J6272" s="5" t="s">
        <v>29</v>
      </c>
      <c r="K6272" s="5" t="s">
        <v>30</v>
      </c>
      <c r="L6272" s="6">
        <v>44476.847222222219</v>
      </c>
      <c r="M6272" t="s">
        <v>8018</v>
      </c>
    </row>
    <row r="6273" spans="1:17" ht="30" x14ac:dyDescent="0.25">
      <c r="A6273">
        <v>880559</v>
      </c>
      <c r="B6273">
        <v>10005680</v>
      </c>
      <c r="D6273" t="s">
        <v>7945</v>
      </c>
      <c r="E6273" t="s">
        <v>3722</v>
      </c>
      <c r="F6273" t="s">
        <v>3087</v>
      </c>
      <c r="G6273" t="s">
        <v>124</v>
      </c>
      <c r="H6273">
        <v>4</v>
      </c>
      <c r="I6273" t="s">
        <v>139</v>
      </c>
      <c r="J6273" s="5" t="s">
        <v>136</v>
      </c>
      <c r="K6273" s="5" t="s">
        <v>140</v>
      </c>
      <c r="L6273" s="6">
        <v>44476.847916666666</v>
      </c>
      <c r="M6273" t="s">
        <v>8019</v>
      </c>
    </row>
    <row r="6274" spans="1:17" ht="30" x14ac:dyDescent="0.25">
      <c r="A6274">
        <v>880559</v>
      </c>
      <c r="B6274">
        <v>10108203</v>
      </c>
      <c r="D6274" t="s">
        <v>7953</v>
      </c>
      <c r="E6274" t="s">
        <v>3722</v>
      </c>
      <c r="F6274" t="s">
        <v>3087</v>
      </c>
      <c r="G6274" t="s">
        <v>124</v>
      </c>
      <c r="H6274">
        <v>1</v>
      </c>
      <c r="I6274" t="s">
        <v>184</v>
      </c>
      <c r="J6274" s="5" t="s">
        <v>185</v>
      </c>
      <c r="K6274" s="5" t="s">
        <v>186</v>
      </c>
      <c r="L6274" s="6">
        <v>44476.847916666666</v>
      </c>
      <c r="M6274" t="s">
        <v>8020</v>
      </c>
    </row>
    <row r="6275" spans="1:17" ht="30" x14ac:dyDescent="0.25">
      <c r="A6275">
        <v>880559</v>
      </c>
      <c r="B6275">
        <v>10145053</v>
      </c>
      <c r="C6275">
        <v>312604944</v>
      </c>
      <c r="D6275" t="s">
        <v>8021</v>
      </c>
      <c r="E6275" t="s">
        <v>3722</v>
      </c>
      <c r="F6275" t="s">
        <v>3087</v>
      </c>
      <c r="G6275" t="s">
        <v>124</v>
      </c>
      <c r="H6275">
        <v>1</v>
      </c>
      <c r="I6275" t="s">
        <v>74</v>
      </c>
      <c r="J6275" s="5" t="s">
        <v>75</v>
      </c>
      <c r="K6275" s="5" t="s">
        <v>76</v>
      </c>
      <c r="L6275" s="6">
        <v>44476.847916666666</v>
      </c>
      <c r="M6275" t="s">
        <v>8022</v>
      </c>
      <c r="N6275">
        <v>0</v>
      </c>
      <c r="Q6275" s="6">
        <v>44384</v>
      </c>
    </row>
    <row r="6276" spans="1:17" ht="30" x14ac:dyDescent="0.25">
      <c r="A6276">
        <v>880559</v>
      </c>
      <c r="B6276">
        <v>10148528</v>
      </c>
      <c r="C6276">
        <v>313951093</v>
      </c>
      <c r="D6276" t="s">
        <v>8023</v>
      </c>
      <c r="E6276" t="s">
        <v>3722</v>
      </c>
      <c r="F6276" t="s">
        <v>3087</v>
      </c>
      <c r="G6276" t="s">
        <v>124</v>
      </c>
      <c r="H6276">
        <v>4</v>
      </c>
      <c r="I6276" t="s">
        <v>74</v>
      </c>
      <c r="J6276" s="5" t="s">
        <v>75</v>
      </c>
      <c r="K6276" s="5" t="s">
        <v>76</v>
      </c>
      <c r="L6276" s="6">
        <v>44476.847916666666</v>
      </c>
      <c r="M6276" t="s">
        <v>8024</v>
      </c>
      <c r="N6276">
        <v>0</v>
      </c>
      <c r="Q6276" s="6">
        <v>44476</v>
      </c>
    </row>
    <row r="6277" spans="1:17" ht="30" x14ac:dyDescent="0.25">
      <c r="A6277">
        <v>880559</v>
      </c>
      <c r="B6277">
        <v>10159214</v>
      </c>
      <c r="C6277">
        <v>314798973</v>
      </c>
      <c r="D6277" t="s">
        <v>8025</v>
      </c>
      <c r="E6277" t="s">
        <v>3722</v>
      </c>
      <c r="F6277" t="s">
        <v>3087</v>
      </c>
      <c r="G6277" t="s">
        <v>124</v>
      </c>
      <c r="H6277">
        <v>2</v>
      </c>
      <c r="I6277" t="s">
        <v>74</v>
      </c>
      <c r="J6277" s="5" t="s">
        <v>75</v>
      </c>
      <c r="K6277" s="5" t="s">
        <v>76</v>
      </c>
      <c r="L6277" s="6">
        <v>44476.847916666666</v>
      </c>
      <c r="M6277" s="7" t="s">
        <v>8026</v>
      </c>
      <c r="N6277">
        <v>0</v>
      </c>
      <c r="Q6277" s="6">
        <v>44449</v>
      </c>
    </row>
    <row r="6278" spans="1:17" ht="30" x14ac:dyDescent="0.25">
      <c r="A6278">
        <v>880559</v>
      </c>
      <c r="B6278">
        <v>10168684</v>
      </c>
      <c r="D6278" t="s">
        <v>8027</v>
      </c>
      <c r="E6278" t="s">
        <v>3722</v>
      </c>
      <c r="F6278" t="s">
        <v>3087</v>
      </c>
      <c r="G6278" t="s">
        <v>124</v>
      </c>
      <c r="H6278">
        <v>2</v>
      </c>
      <c r="I6278" t="s">
        <v>74</v>
      </c>
      <c r="J6278" s="5" t="s">
        <v>75</v>
      </c>
      <c r="K6278" s="5" t="s">
        <v>76</v>
      </c>
      <c r="L6278" s="6">
        <v>44476.847916666666</v>
      </c>
      <c r="M6278" t="s">
        <v>8028</v>
      </c>
    </row>
    <row r="6279" spans="1:17" ht="30" x14ac:dyDescent="0.25">
      <c r="A6279">
        <v>880559</v>
      </c>
      <c r="B6279">
        <v>10173263</v>
      </c>
      <c r="C6279">
        <v>314576159</v>
      </c>
      <c r="D6279" t="s">
        <v>7963</v>
      </c>
      <c r="E6279" t="s">
        <v>3722</v>
      </c>
      <c r="F6279" t="s">
        <v>3087</v>
      </c>
      <c r="G6279" t="s">
        <v>124</v>
      </c>
      <c r="H6279">
        <v>2</v>
      </c>
      <c r="I6279" t="s">
        <v>74</v>
      </c>
      <c r="J6279" s="5" t="s">
        <v>75</v>
      </c>
      <c r="K6279" s="5" t="s">
        <v>76</v>
      </c>
      <c r="L6279" s="6">
        <v>44476.847222222219</v>
      </c>
      <c r="M6279" t="s">
        <v>8029</v>
      </c>
      <c r="N6279">
        <v>0</v>
      </c>
      <c r="Q6279" s="6">
        <v>44475</v>
      </c>
    </row>
    <row r="6280" spans="1:17" ht="30" x14ac:dyDescent="0.25">
      <c r="A6280">
        <v>880559</v>
      </c>
      <c r="B6280">
        <v>10175751</v>
      </c>
      <c r="C6280">
        <v>314858230</v>
      </c>
      <c r="D6280" t="s">
        <v>8030</v>
      </c>
      <c r="E6280" t="s">
        <v>3722</v>
      </c>
      <c r="F6280" t="s">
        <v>3087</v>
      </c>
      <c r="G6280" t="s">
        <v>124</v>
      </c>
      <c r="H6280">
        <v>3</v>
      </c>
      <c r="I6280" t="s">
        <v>74</v>
      </c>
      <c r="J6280" s="5" t="s">
        <v>75</v>
      </c>
      <c r="K6280" s="5" t="s">
        <v>76</v>
      </c>
      <c r="L6280" s="6">
        <v>44476.847916666666</v>
      </c>
      <c r="M6280" t="s">
        <v>8031</v>
      </c>
      <c r="N6280">
        <v>0</v>
      </c>
      <c r="Q6280" s="6">
        <v>44454</v>
      </c>
    </row>
    <row r="6281" spans="1:17" x14ac:dyDescent="0.25">
      <c r="A6281">
        <v>880559</v>
      </c>
      <c r="B6281">
        <v>10190169</v>
      </c>
      <c r="D6281" t="s">
        <v>8032</v>
      </c>
      <c r="E6281" t="s">
        <v>3722</v>
      </c>
      <c r="F6281" t="s">
        <v>3087</v>
      </c>
      <c r="G6281" t="s">
        <v>124</v>
      </c>
      <c r="H6281">
        <v>1</v>
      </c>
      <c r="I6281" t="s">
        <v>116</v>
      </c>
      <c r="J6281" s="5" t="s">
        <v>117</v>
      </c>
      <c r="K6281" s="5" t="s">
        <v>118</v>
      </c>
      <c r="L6281" s="6">
        <v>44476.847916666666</v>
      </c>
      <c r="M6281" t="s">
        <v>8033</v>
      </c>
    </row>
    <row r="6282" spans="1:17" x14ac:dyDescent="0.25">
      <c r="A6282">
        <v>880559</v>
      </c>
      <c r="B6282">
        <v>10199010</v>
      </c>
      <c r="D6282" t="s">
        <v>8034</v>
      </c>
      <c r="E6282" t="s">
        <v>3722</v>
      </c>
      <c r="F6282" t="s">
        <v>3087</v>
      </c>
      <c r="G6282" t="s">
        <v>124</v>
      </c>
      <c r="H6282">
        <v>2</v>
      </c>
      <c r="I6282" t="s">
        <v>81</v>
      </c>
      <c r="J6282" s="5" t="s">
        <v>82</v>
      </c>
      <c r="K6282" s="5" t="s">
        <v>83</v>
      </c>
      <c r="L6282" s="6">
        <v>44476.847916666666</v>
      </c>
      <c r="M6282" t="s">
        <v>8035</v>
      </c>
    </row>
    <row r="6283" spans="1:17" ht="30" x14ac:dyDescent="0.25">
      <c r="A6283">
        <v>880559</v>
      </c>
      <c r="B6283">
        <v>10199010</v>
      </c>
      <c r="D6283" t="s">
        <v>8034</v>
      </c>
      <c r="E6283" t="s">
        <v>3722</v>
      </c>
      <c r="F6283" t="s">
        <v>3087</v>
      </c>
      <c r="G6283" t="s">
        <v>124</v>
      </c>
      <c r="H6283">
        <v>1</v>
      </c>
      <c r="I6283" t="s">
        <v>2884</v>
      </c>
      <c r="J6283" s="5" t="s">
        <v>127</v>
      </c>
      <c r="K6283" s="5" t="s">
        <v>2885</v>
      </c>
      <c r="L6283" s="6">
        <v>44476.847916666666</v>
      </c>
      <c r="M6283" t="s">
        <v>8036</v>
      </c>
    </row>
    <row r="6284" spans="1:17" ht="30" x14ac:dyDescent="0.25">
      <c r="A6284">
        <v>880559</v>
      </c>
      <c r="B6284">
        <v>10199010</v>
      </c>
      <c r="C6284">
        <v>313671397</v>
      </c>
      <c r="D6284" t="s">
        <v>8034</v>
      </c>
      <c r="E6284" t="s">
        <v>3722</v>
      </c>
      <c r="F6284" t="s">
        <v>3087</v>
      </c>
      <c r="G6284" t="s">
        <v>124</v>
      </c>
      <c r="H6284">
        <v>1</v>
      </c>
      <c r="I6284" t="s">
        <v>110</v>
      </c>
      <c r="J6284" s="5" t="s">
        <v>111</v>
      </c>
      <c r="K6284" s="5" t="s">
        <v>112</v>
      </c>
      <c r="L6284" s="6">
        <v>44476.847916666666</v>
      </c>
      <c r="M6284" t="s">
        <v>8037</v>
      </c>
    </row>
    <row r="6285" spans="1:17" x14ac:dyDescent="0.25">
      <c r="A6285">
        <v>880559</v>
      </c>
      <c r="B6285">
        <v>10221610</v>
      </c>
      <c r="D6285" t="s">
        <v>8038</v>
      </c>
      <c r="E6285" t="s">
        <v>3722</v>
      </c>
      <c r="F6285" t="s">
        <v>3087</v>
      </c>
      <c r="G6285" t="s">
        <v>124</v>
      </c>
      <c r="H6285">
        <v>1</v>
      </c>
      <c r="I6285" t="s">
        <v>102</v>
      </c>
      <c r="J6285" s="5" t="s">
        <v>103</v>
      </c>
      <c r="K6285" s="5" t="s">
        <v>104</v>
      </c>
      <c r="L6285" s="6">
        <v>44476.847916666666</v>
      </c>
      <c r="M6285" t="s">
        <v>8039</v>
      </c>
    </row>
    <row r="6286" spans="1:17" x14ac:dyDescent="0.25">
      <c r="A6286">
        <v>880559</v>
      </c>
      <c r="B6286">
        <v>10221610</v>
      </c>
      <c r="D6286" t="s">
        <v>8038</v>
      </c>
      <c r="E6286" t="s">
        <v>3722</v>
      </c>
      <c r="F6286" t="s">
        <v>3087</v>
      </c>
      <c r="G6286" t="s">
        <v>124</v>
      </c>
      <c r="H6286">
        <v>1</v>
      </c>
      <c r="I6286" t="s">
        <v>81</v>
      </c>
      <c r="J6286" s="5" t="s">
        <v>82</v>
      </c>
      <c r="K6286" s="5" t="s">
        <v>83</v>
      </c>
      <c r="L6286" s="6">
        <v>44476.847916666666</v>
      </c>
      <c r="M6286" t="s">
        <v>8040</v>
      </c>
    </row>
    <row r="6287" spans="1:17" ht="30" x14ac:dyDescent="0.25">
      <c r="A6287">
        <v>880559</v>
      </c>
      <c r="B6287">
        <v>10221670</v>
      </c>
      <c r="D6287" t="s">
        <v>8041</v>
      </c>
      <c r="E6287" t="s">
        <v>3722</v>
      </c>
      <c r="F6287" t="s">
        <v>3087</v>
      </c>
      <c r="G6287" t="s">
        <v>124</v>
      </c>
      <c r="H6287">
        <v>2</v>
      </c>
      <c r="I6287" t="s">
        <v>74</v>
      </c>
      <c r="J6287" s="5" t="s">
        <v>75</v>
      </c>
      <c r="K6287" s="5" t="s">
        <v>76</v>
      </c>
      <c r="L6287" s="6">
        <v>44476.847916666666</v>
      </c>
      <c r="M6287" t="s">
        <v>8042</v>
      </c>
    </row>
    <row r="6288" spans="1:17" x14ac:dyDescent="0.25">
      <c r="A6288">
        <v>880559</v>
      </c>
      <c r="B6288">
        <v>11000552</v>
      </c>
      <c r="C6288">
        <v>313494236</v>
      </c>
      <c r="D6288" t="s">
        <v>7967</v>
      </c>
      <c r="E6288" t="s">
        <v>3722</v>
      </c>
      <c r="F6288" t="s">
        <v>3087</v>
      </c>
      <c r="G6288" t="s">
        <v>124</v>
      </c>
      <c r="H6288">
        <v>2</v>
      </c>
      <c r="I6288" t="s">
        <v>47</v>
      </c>
      <c r="J6288" s="5" t="s">
        <v>32</v>
      </c>
      <c r="K6288" s="5" t="s">
        <v>48</v>
      </c>
      <c r="L6288" s="6">
        <v>44476.847916666666</v>
      </c>
      <c r="M6288" t="s">
        <v>8043</v>
      </c>
      <c r="N6288">
        <v>60698352</v>
      </c>
      <c r="Q6288" s="6">
        <v>44356.083333333336</v>
      </c>
    </row>
    <row r="6289" spans="1:17" x14ac:dyDescent="0.25">
      <c r="A6289">
        <v>880559</v>
      </c>
      <c r="B6289">
        <v>11028308</v>
      </c>
      <c r="D6289" t="s">
        <v>7972</v>
      </c>
      <c r="E6289" t="s">
        <v>3722</v>
      </c>
      <c r="F6289" t="s">
        <v>3087</v>
      </c>
      <c r="G6289" t="s">
        <v>124</v>
      </c>
      <c r="H6289">
        <v>1</v>
      </c>
      <c r="I6289" t="s">
        <v>116</v>
      </c>
      <c r="J6289" s="5" t="s">
        <v>117</v>
      </c>
      <c r="K6289" s="5" t="s">
        <v>118</v>
      </c>
      <c r="L6289" s="6">
        <v>44476.847916666666</v>
      </c>
      <c r="M6289" t="s">
        <v>8044</v>
      </c>
    </row>
    <row r="6290" spans="1:17" x14ac:dyDescent="0.25">
      <c r="A6290">
        <v>880559</v>
      </c>
      <c r="B6290">
        <v>11028308</v>
      </c>
      <c r="D6290" t="s">
        <v>7972</v>
      </c>
      <c r="E6290" t="s">
        <v>3722</v>
      </c>
      <c r="F6290" t="s">
        <v>3087</v>
      </c>
      <c r="G6290" t="s">
        <v>124</v>
      </c>
      <c r="H6290">
        <v>1</v>
      </c>
      <c r="I6290" t="s">
        <v>81</v>
      </c>
      <c r="J6290" s="5" t="s">
        <v>82</v>
      </c>
      <c r="K6290" s="5" t="s">
        <v>83</v>
      </c>
      <c r="L6290" s="6">
        <v>44476.847916666666</v>
      </c>
      <c r="M6290" t="s">
        <v>8045</v>
      </c>
    </row>
    <row r="6291" spans="1:17" x14ac:dyDescent="0.25">
      <c r="A6291">
        <v>880559</v>
      </c>
      <c r="B6291">
        <v>11046167</v>
      </c>
      <c r="D6291" t="s">
        <v>8046</v>
      </c>
      <c r="E6291" t="s">
        <v>3722</v>
      </c>
      <c r="F6291" t="s">
        <v>3087</v>
      </c>
      <c r="G6291" t="s">
        <v>124</v>
      </c>
      <c r="H6291">
        <v>1</v>
      </c>
      <c r="I6291" t="s">
        <v>81</v>
      </c>
      <c r="J6291" s="5" t="s">
        <v>82</v>
      </c>
      <c r="K6291" s="5" t="s">
        <v>83</v>
      </c>
      <c r="L6291" s="6">
        <v>44476.847916666666</v>
      </c>
      <c r="M6291" t="s">
        <v>8047</v>
      </c>
    </row>
    <row r="6292" spans="1:17" ht="30" x14ac:dyDescent="0.25">
      <c r="A6292">
        <v>880559</v>
      </c>
      <c r="B6292">
        <v>11066968</v>
      </c>
      <c r="D6292" t="s">
        <v>8048</v>
      </c>
      <c r="E6292" t="s">
        <v>3722</v>
      </c>
      <c r="F6292" t="s">
        <v>3087</v>
      </c>
      <c r="G6292" t="s">
        <v>124</v>
      </c>
      <c r="H6292">
        <v>4</v>
      </c>
      <c r="I6292" t="s">
        <v>74</v>
      </c>
      <c r="J6292" s="5" t="s">
        <v>75</v>
      </c>
      <c r="K6292" s="5" t="s">
        <v>76</v>
      </c>
      <c r="L6292" s="6">
        <v>44476.847916666666</v>
      </c>
      <c r="M6292" t="s">
        <v>8049</v>
      </c>
    </row>
    <row r="6293" spans="1:17" ht="30" x14ac:dyDescent="0.25">
      <c r="A6293">
        <v>880559</v>
      </c>
      <c r="B6293">
        <v>11066968</v>
      </c>
      <c r="D6293" t="s">
        <v>8048</v>
      </c>
      <c r="E6293" t="s">
        <v>3722</v>
      </c>
      <c r="F6293" t="s">
        <v>3087</v>
      </c>
      <c r="G6293" t="s">
        <v>124</v>
      </c>
      <c r="H6293">
        <v>1</v>
      </c>
      <c r="I6293" t="s">
        <v>74</v>
      </c>
      <c r="J6293" s="5" t="s">
        <v>75</v>
      </c>
      <c r="K6293" s="5" t="s">
        <v>76</v>
      </c>
      <c r="L6293" s="6">
        <v>44476.847916666666</v>
      </c>
      <c r="M6293" t="s">
        <v>8050</v>
      </c>
    </row>
    <row r="6294" spans="1:17" ht="30" x14ac:dyDescent="0.25">
      <c r="A6294">
        <v>880559</v>
      </c>
      <c r="B6294">
        <v>11080288</v>
      </c>
      <c r="C6294">
        <v>315129588</v>
      </c>
      <c r="D6294" t="s">
        <v>7979</v>
      </c>
      <c r="E6294" t="s">
        <v>3722</v>
      </c>
      <c r="F6294" t="s">
        <v>3087</v>
      </c>
      <c r="G6294" t="s">
        <v>124</v>
      </c>
      <c r="H6294">
        <v>2</v>
      </c>
      <c r="I6294" t="s">
        <v>74</v>
      </c>
      <c r="J6294" s="5" t="s">
        <v>75</v>
      </c>
      <c r="K6294" s="5" t="s">
        <v>76</v>
      </c>
      <c r="L6294" s="6">
        <v>44476.847222222219</v>
      </c>
      <c r="M6294" t="s">
        <v>8051</v>
      </c>
      <c r="N6294">
        <v>0</v>
      </c>
      <c r="Q6294" s="6">
        <v>44475</v>
      </c>
    </row>
    <row r="6295" spans="1:17" x14ac:dyDescent="0.25">
      <c r="A6295">
        <v>880559</v>
      </c>
      <c r="B6295">
        <v>11099462</v>
      </c>
      <c r="D6295" t="s">
        <v>8052</v>
      </c>
      <c r="E6295" t="s">
        <v>3722</v>
      </c>
      <c r="F6295" t="s">
        <v>3087</v>
      </c>
      <c r="G6295" t="s">
        <v>124</v>
      </c>
      <c r="H6295">
        <v>1</v>
      </c>
      <c r="I6295" t="s">
        <v>97</v>
      </c>
      <c r="J6295" s="5" t="s">
        <v>82</v>
      </c>
      <c r="K6295" s="5" t="s">
        <v>98</v>
      </c>
      <c r="L6295" s="6">
        <v>44476.847916666666</v>
      </c>
      <c r="M6295" t="s">
        <v>8053</v>
      </c>
    </row>
    <row r="6296" spans="1:17" x14ac:dyDescent="0.25">
      <c r="A6296">
        <v>880559</v>
      </c>
      <c r="B6296">
        <v>11099462</v>
      </c>
      <c r="D6296" t="s">
        <v>8052</v>
      </c>
      <c r="E6296" t="s">
        <v>3722</v>
      </c>
      <c r="F6296" t="s">
        <v>3087</v>
      </c>
      <c r="G6296" t="s">
        <v>124</v>
      </c>
      <c r="H6296">
        <v>1</v>
      </c>
      <c r="I6296" t="s">
        <v>108</v>
      </c>
      <c r="J6296" s="5" t="s">
        <v>82</v>
      </c>
      <c r="K6296" s="5" t="s">
        <v>109</v>
      </c>
      <c r="L6296" s="6">
        <v>44476.847916666666</v>
      </c>
      <c r="M6296" t="s">
        <v>8054</v>
      </c>
    </row>
    <row r="6297" spans="1:17" ht="30" x14ac:dyDescent="0.25">
      <c r="A6297">
        <v>880559</v>
      </c>
      <c r="B6297">
        <v>11099462</v>
      </c>
      <c r="D6297" t="s">
        <v>8052</v>
      </c>
      <c r="E6297" t="s">
        <v>3722</v>
      </c>
      <c r="F6297" t="s">
        <v>3087</v>
      </c>
      <c r="G6297" t="s">
        <v>124</v>
      </c>
      <c r="H6297">
        <v>1</v>
      </c>
      <c r="I6297" t="s">
        <v>126</v>
      </c>
      <c r="J6297" s="5" t="s">
        <v>127</v>
      </c>
      <c r="K6297" s="5" t="s">
        <v>128</v>
      </c>
      <c r="L6297" s="6">
        <v>44476.847916666666</v>
      </c>
      <c r="M6297" t="s">
        <v>8055</v>
      </c>
    </row>
    <row r="6298" spans="1:17" ht="30" x14ac:dyDescent="0.25">
      <c r="A6298">
        <v>880559</v>
      </c>
      <c r="B6298">
        <v>11099462</v>
      </c>
      <c r="D6298" t="s">
        <v>8052</v>
      </c>
      <c r="E6298" t="s">
        <v>3722</v>
      </c>
      <c r="F6298" t="s">
        <v>3087</v>
      </c>
      <c r="G6298" t="s">
        <v>124</v>
      </c>
      <c r="H6298">
        <v>2</v>
      </c>
      <c r="I6298" t="s">
        <v>126</v>
      </c>
      <c r="J6298" s="5" t="s">
        <v>127</v>
      </c>
      <c r="K6298" s="5" t="s">
        <v>128</v>
      </c>
      <c r="L6298" s="6">
        <v>44476.847916666666</v>
      </c>
      <c r="M6298" t="s">
        <v>8056</v>
      </c>
    </row>
    <row r="6299" spans="1:17" ht="30" x14ac:dyDescent="0.25">
      <c r="A6299">
        <v>880559</v>
      </c>
      <c r="B6299">
        <v>11099462</v>
      </c>
      <c r="D6299" t="s">
        <v>8052</v>
      </c>
      <c r="E6299" t="s">
        <v>3722</v>
      </c>
      <c r="F6299" t="s">
        <v>3087</v>
      </c>
      <c r="G6299" t="s">
        <v>124</v>
      </c>
      <c r="H6299">
        <v>2</v>
      </c>
      <c r="I6299" t="s">
        <v>2242</v>
      </c>
      <c r="J6299" s="5" t="s">
        <v>136</v>
      </c>
      <c r="K6299" s="5" t="s">
        <v>2243</v>
      </c>
      <c r="L6299" s="6">
        <v>44476.847916666666</v>
      </c>
      <c r="M6299" t="s">
        <v>8057</v>
      </c>
    </row>
    <row r="6300" spans="1:17" ht="30" x14ac:dyDescent="0.25">
      <c r="A6300">
        <v>880559</v>
      </c>
      <c r="B6300">
        <v>11099462</v>
      </c>
      <c r="D6300" t="s">
        <v>8052</v>
      </c>
      <c r="E6300" t="s">
        <v>3722</v>
      </c>
      <c r="F6300" t="s">
        <v>3087</v>
      </c>
      <c r="G6300" t="s">
        <v>124</v>
      </c>
      <c r="H6300">
        <v>4</v>
      </c>
      <c r="I6300" t="s">
        <v>139</v>
      </c>
      <c r="J6300" s="5" t="s">
        <v>136</v>
      </c>
      <c r="K6300" s="5" t="s">
        <v>140</v>
      </c>
      <c r="L6300" s="6">
        <v>44476.847916666666</v>
      </c>
      <c r="M6300" t="s">
        <v>8058</v>
      </c>
    </row>
    <row r="6301" spans="1:17" ht="30" x14ac:dyDescent="0.25">
      <c r="A6301">
        <v>880559</v>
      </c>
      <c r="B6301">
        <v>11099462</v>
      </c>
      <c r="D6301" t="s">
        <v>8052</v>
      </c>
      <c r="E6301" t="s">
        <v>3722</v>
      </c>
      <c r="F6301" t="s">
        <v>3087</v>
      </c>
      <c r="G6301" t="s">
        <v>124</v>
      </c>
      <c r="H6301">
        <v>2</v>
      </c>
      <c r="I6301" t="s">
        <v>141</v>
      </c>
      <c r="J6301" s="5" t="s">
        <v>136</v>
      </c>
      <c r="K6301" s="5" t="s">
        <v>142</v>
      </c>
      <c r="L6301" s="6">
        <v>44476.847916666666</v>
      </c>
      <c r="M6301" t="s">
        <v>8059</v>
      </c>
    </row>
    <row r="6302" spans="1:17" ht="45" x14ac:dyDescent="0.25">
      <c r="A6302">
        <v>880559</v>
      </c>
      <c r="B6302">
        <v>11099462</v>
      </c>
      <c r="D6302" t="s">
        <v>8052</v>
      </c>
      <c r="E6302" t="s">
        <v>3722</v>
      </c>
      <c r="F6302" t="s">
        <v>3087</v>
      </c>
      <c r="G6302" t="s">
        <v>124</v>
      </c>
      <c r="H6302">
        <v>1</v>
      </c>
      <c r="I6302" t="s">
        <v>129</v>
      </c>
      <c r="J6302" s="5" t="s">
        <v>130</v>
      </c>
      <c r="K6302" s="5" t="s">
        <v>131</v>
      </c>
      <c r="L6302" s="6">
        <v>44476.847916666666</v>
      </c>
      <c r="M6302" t="s">
        <v>8060</v>
      </c>
    </row>
    <row r="6303" spans="1:17" ht="45" x14ac:dyDescent="0.25">
      <c r="A6303">
        <v>880559</v>
      </c>
      <c r="B6303">
        <v>11099462</v>
      </c>
      <c r="D6303" t="s">
        <v>8052</v>
      </c>
      <c r="E6303" t="s">
        <v>3722</v>
      </c>
      <c r="F6303" t="s">
        <v>3087</v>
      </c>
      <c r="G6303" t="s">
        <v>124</v>
      </c>
      <c r="H6303">
        <v>4</v>
      </c>
      <c r="I6303" t="s">
        <v>132</v>
      </c>
      <c r="J6303" s="5" t="s">
        <v>133</v>
      </c>
      <c r="K6303" s="5" t="s">
        <v>134</v>
      </c>
      <c r="L6303" s="6">
        <v>44476.847916666666</v>
      </c>
      <c r="M6303" t="s">
        <v>8061</v>
      </c>
    </row>
    <row r="6304" spans="1:17" x14ac:dyDescent="0.25">
      <c r="A6304">
        <v>880559</v>
      </c>
      <c r="B6304">
        <v>11099488</v>
      </c>
      <c r="C6304">
        <v>314562876</v>
      </c>
      <c r="D6304" t="s">
        <v>8062</v>
      </c>
      <c r="E6304" t="s">
        <v>3722</v>
      </c>
      <c r="F6304" t="s">
        <v>3087</v>
      </c>
      <c r="G6304" t="s">
        <v>124</v>
      </c>
      <c r="H6304">
        <v>2</v>
      </c>
      <c r="I6304" t="s">
        <v>47</v>
      </c>
      <c r="J6304" s="5" t="s">
        <v>32</v>
      </c>
      <c r="K6304" s="5" t="s">
        <v>48</v>
      </c>
      <c r="L6304" s="6">
        <v>44476.847916666666</v>
      </c>
      <c r="M6304" t="s">
        <v>8063</v>
      </c>
      <c r="N6304">
        <v>64746913</v>
      </c>
      <c r="Q6304" s="6">
        <v>44432.083333333336</v>
      </c>
    </row>
    <row r="6305" spans="1:17" ht="30" x14ac:dyDescent="0.25">
      <c r="A6305">
        <v>880559</v>
      </c>
      <c r="B6305">
        <v>11101527</v>
      </c>
      <c r="C6305">
        <v>315138871</v>
      </c>
      <c r="D6305" t="s">
        <v>8064</v>
      </c>
      <c r="E6305" t="s">
        <v>3722</v>
      </c>
      <c r="F6305" t="s">
        <v>3087</v>
      </c>
      <c r="G6305" t="s">
        <v>124</v>
      </c>
      <c r="H6305">
        <v>2</v>
      </c>
      <c r="I6305" t="s">
        <v>74</v>
      </c>
      <c r="J6305" s="5" t="s">
        <v>75</v>
      </c>
      <c r="K6305" s="5" t="s">
        <v>76</v>
      </c>
      <c r="L6305" s="6">
        <v>44476.847222222219</v>
      </c>
      <c r="M6305" t="s">
        <v>8065</v>
      </c>
      <c r="N6305">
        <v>0</v>
      </c>
      <c r="Q6305" s="6">
        <v>44475</v>
      </c>
    </row>
    <row r="6306" spans="1:17" x14ac:dyDescent="0.25">
      <c r="A6306">
        <v>880559</v>
      </c>
      <c r="B6306">
        <v>11109108</v>
      </c>
      <c r="C6306">
        <v>314635195</v>
      </c>
      <c r="D6306" t="s">
        <v>8066</v>
      </c>
      <c r="E6306" t="s">
        <v>3722</v>
      </c>
      <c r="F6306" t="s">
        <v>3087</v>
      </c>
      <c r="G6306" t="s">
        <v>124</v>
      </c>
      <c r="H6306">
        <v>2</v>
      </c>
      <c r="I6306" t="s">
        <v>40</v>
      </c>
      <c r="J6306" s="5" t="s">
        <v>32</v>
      </c>
      <c r="K6306" s="5" t="s">
        <v>41</v>
      </c>
      <c r="L6306" s="6">
        <v>44476.847222222219</v>
      </c>
      <c r="M6306" t="s">
        <v>8067</v>
      </c>
      <c r="N6306">
        <v>65064116</v>
      </c>
      <c r="Q6306" s="6">
        <v>44436.083333333336</v>
      </c>
    </row>
    <row r="6307" spans="1:17" x14ac:dyDescent="0.25">
      <c r="A6307">
        <v>880559</v>
      </c>
      <c r="B6307">
        <v>11121529</v>
      </c>
      <c r="C6307">
        <v>313686826</v>
      </c>
      <c r="D6307" t="s">
        <v>8068</v>
      </c>
      <c r="E6307" t="s">
        <v>3722</v>
      </c>
      <c r="F6307" t="s">
        <v>3087</v>
      </c>
      <c r="G6307" t="s">
        <v>124</v>
      </c>
      <c r="H6307">
        <v>1</v>
      </c>
      <c r="I6307" t="s">
        <v>31</v>
      </c>
      <c r="J6307" s="5" t="s">
        <v>32</v>
      </c>
      <c r="K6307" s="5" t="s">
        <v>33</v>
      </c>
      <c r="L6307" s="6">
        <v>44476.847916666666</v>
      </c>
      <c r="M6307" t="s">
        <v>8069</v>
      </c>
      <c r="N6307">
        <v>61303256</v>
      </c>
      <c r="Q6307" s="6">
        <v>44366.083333333336</v>
      </c>
    </row>
    <row r="6308" spans="1:17" ht="30" x14ac:dyDescent="0.25">
      <c r="A6308">
        <v>880559</v>
      </c>
      <c r="B6308">
        <v>11121830</v>
      </c>
      <c r="C6308">
        <v>312712084</v>
      </c>
      <c r="D6308" t="s">
        <v>8070</v>
      </c>
      <c r="E6308" t="s">
        <v>3722</v>
      </c>
      <c r="F6308" t="s">
        <v>3087</v>
      </c>
      <c r="G6308" t="s">
        <v>124</v>
      </c>
      <c r="H6308">
        <v>2</v>
      </c>
      <c r="I6308" t="s">
        <v>74</v>
      </c>
      <c r="J6308" s="5" t="s">
        <v>75</v>
      </c>
      <c r="K6308" s="5" t="s">
        <v>76</v>
      </c>
      <c r="L6308" s="6">
        <v>44476.847916666666</v>
      </c>
      <c r="M6308" t="s">
        <v>8071</v>
      </c>
      <c r="N6308">
        <v>0</v>
      </c>
      <c r="Q6308" s="6">
        <v>44476</v>
      </c>
    </row>
    <row r="6309" spans="1:17" x14ac:dyDescent="0.25">
      <c r="A6309">
        <v>880559</v>
      </c>
      <c r="B6309">
        <v>11129334</v>
      </c>
      <c r="D6309" t="s">
        <v>8072</v>
      </c>
      <c r="E6309" t="s">
        <v>3722</v>
      </c>
      <c r="F6309" t="s">
        <v>3087</v>
      </c>
      <c r="G6309" t="s">
        <v>124</v>
      </c>
      <c r="H6309">
        <v>2</v>
      </c>
      <c r="I6309" t="s">
        <v>81</v>
      </c>
      <c r="J6309" s="5" t="s">
        <v>82</v>
      </c>
      <c r="K6309" s="5" t="s">
        <v>83</v>
      </c>
      <c r="L6309" s="6">
        <v>44476.847916666666</v>
      </c>
      <c r="M6309" t="s">
        <v>8073</v>
      </c>
    </row>
    <row r="6310" spans="1:17" x14ac:dyDescent="0.25">
      <c r="A6310">
        <v>880559</v>
      </c>
      <c r="B6310">
        <v>11141186</v>
      </c>
      <c r="C6310">
        <v>315050727</v>
      </c>
      <c r="D6310" t="s">
        <v>7983</v>
      </c>
      <c r="E6310" t="s">
        <v>3722</v>
      </c>
      <c r="F6310" t="s">
        <v>3087</v>
      </c>
      <c r="G6310" t="s">
        <v>124</v>
      </c>
      <c r="H6310">
        <v>2</v>
      </c>
      <c r="I6310" t="s">
        <v>31</v>
      </c>
      <c r="J6310" s="5" t="s">
        <v>32</v>
      </c>
      <c r="K6310" s="5" t="s">
        <v>33</v>
      </c>
      <c r="L6310" s="6">
        <v>44476.847916666666</v>
      </c>
      <c r="M6310" t="s">
        <v>8074</v>
      </c>
      <c r="N6310">
        <v>63029474</v>
      </c>
      <c r="Q6310" s="6">
        <v>44469.083333333336</v>
      </c>
    </row>
    <row r="6311" spans="1:17" ht="30" x14ac:dyDescent="0.25">
      <c r="A6311">
        <v>880559</v>
      </c>
      <c r="B6311">
        <v>11148255</v>
      </c>
      <c r="D6311" t="s">
        <v>8075</v>
      </c>
      <c r="E6311" t="s">
        <v>3722</v>
      </c>
      <c r="F6311" t="s">
        <v>3087</v>
      </c>
      <c r="G6311" t="s">
        <v>124</v>
      </c>
      <c r="H6311">
        <v>2</v>
      </c>
      <c r="I6311" t="s">
        <v>74</v>
      </c>
      <c r="J6311" s="5" t="s">
        <v>75</v>
      </c>
      <c r="K6311" s="5" t="s">
        <v>76</v>
      </c>
      <c r="L6311" s="6">
        <v>44476.847916666666</v>
      </c>
      <c r="M6311" t="s">
        <v>8076</v>
      </c>
    </row>
    <row r="6312" spans="1:17" x14ac:dyDescent="0.25">
      <c r="A6312">
        <v>880559</v>
      </c>
      <c r="B6312">
        <v>11148847</v>
      </c>
      <c r="C6312">
        <v>312358057</v>
      </c>
      <c r="D6312" t="s">
        <v>7985</v>
      </c>
      <c r="E6312" t="s">
        <v>3722</v>
      </c>
      <c r="F6312" t="s">
        <v>3087</v>
      </c>
      <c r="G6312" t="s">
        <v>124</v>
      </c>
      <c r="H6312">
        <v>2</v>
      </c>
      <c r="I6312" t="s">
        <v>47</v>
      </c>
      <c r="J6312" s="5" t="s">
        <v>32</v>
      </c>
      <c r="K6312" s="5" t="s">
        <v>48</v>
      </c>
      <c r="L6312" s="6">
        <v>44476.847222222219</v>
      </c>
      <c r="M6312" t="s">
        <v>8077</v>
      </c>
      <c r="N6312">
        <v>56267901</v>
      </c>
      <c r="Q6312" s="6">
        <v>44266.083333333336</v>
      </c>
    </row>
    <row r="6313" spans="1:17" ht="30" x14ac:dyDescent="0.25">
      <c r="A6313">
        <v>880559</v>
      </c>
      <c r="B6313">
        <v>11148990</v>
      </c>
      <c r="C6313">
        <v>315140013</v>
      </c>
      <c r="D6313" t="s">
        <v>8078</v>
      </c>
      <c r="E6313" t="s">
        <v>3722</v>
      </c>
      <c r="F6313" t="s">
        <v>3087</v>
      </c>
      <c r="G6313" t="s">
        <v>124</v>
      </c>
      <c r="H6313">
        <v>2</v>
      </c>
      <c r="I6313" t="s">
        <v>74</v>
      </c>
      <c r="J6313" s="5" t="s">
        <v>75</v>
      </c>
      <c r="K6313" s="5" t="s">
        <v>76</v>
      </c>
      <c r="L6313" s="6">
        <v>44476.847916666666</v>
      </c>
      <c r="M6313" t="s">
        <v>8079</v>
      </c>
      <c r="N6313">
        <v>0</v>
      </c>
      <c r="Q6313" s="6">
        <v>44475</v>
      </c>
    </row>
    <row r="6314" spans="1:17" ht="30" x14ac:dyDescent="0.25">
      <c r="A6314">
        <v>880559</v>
      </c>
      <c r="B6314">
        <v>11148990</v>
      </c>
      <c r="C6314">
        <v>315140013</v>
      </c>
      <c r="D6314" t="s">
        <v>8078</v>
      </c>
      <c r="E6314" t="s">
        <v>3722</v>
      </c>
      <c r="F6314" t="s">
        <v>3087</v>
      </c>
      <c r="G6314" t="s">
        <v>124</v>
      </c>
      <c r="H6314">
        <v>1</v>
      </c>
      <c r="I6314" t="s">
        <v>74</v>
      </c>
      <c r="J6314" s="5" t="s">
        <v>75</v>
      </c>
      <c r="K6314" s="5" t="s">
        <v>76</v>
      </c>
      <c r="L6314" s="6">
        <v>44476.847222222219</v>
      </c>
      <c r="M6314" t="s">
        <v>8080</v>
      </c>
      <c r="N6314">
        <v>0</v>
      </c>
      <c r="Q6314" s="6">
        <v>44475</v>
      </c>
    </row>
    <row r="6315" spans="1:17" ht="30" x14ac:dyDescent="0.25">
      <c r="A6315">
        <v>880559</v>
      </c>
      <c r="B6315">
        <v>11151196</v>
      </c>
      <c r="D6315" t="s">
        <v>8081</v>
      </c>
      <c r="E6315" t="s">
        <v>3722</v>
      </c>
      <c r="F6315" t="s">
        <v>3087</v>
      </c>
      <c r="G6315" t="s">
        <v>124</v>
      </c>
      <c r="H6315">
        <v>2</v>
      </c>
      <c r="I6315" t="s">
        <v>74</v>
      </c>
      <c r="J6315" s="5" t="s">
        <v>75</v>
      </c>
      <c r="K6315" s="5" t="s">
        <v>76</v>
      </c>
      <c r="L6315" s="6">
        <v>44476.847916666666</v>
      </c>
      <c r="M6315" t="s">
        <v>8082</v>
      </c>
    </row>
    <row r="6316" spans="1:17" ht="30" x14ac:dyDescent="0.25">
      <c r="A6316">
        <v>880559</v>
      </c>
      <c r="B6316">
        <v>11154819</v>
      </c>
      <c r="C6316">
        <v>315143258</v>
      </c>
      <c r="D6316" t="s">
        <v>8083</v>
      </c>
      <c r="E6316" t="s">
        <v>3722</v>
      </c>
      <c r="F6316" t="s">
        <v>3087</v>
      </c>
      <c r="G6316" t="s">
        <v>124</v>
      </c>
      <c r="H6316">
        <v>2</v>
      </c>
      <c r="I6316" t="s">
        <v>74</v>
      </c>
      <c r="J6316" s="5" t="s">
        <v>75</v>
      </c>
      <c r="K6316" s="5" t="s">
        <v>76</v>
      </c>
      <c r="L6316" s="6">
        <v>44476.847916666666</v>
      </c>
      <c r="M6316" t="s">
        <v>8084</v>
      </c>
      <c r="N6316">
        <v>0</v>
      </c>
      <c r="Q6316" s="6">
        <v>44475</v>
      </c>
    </row>
    <row r="6317" spans="1:17" ht="30" x14ac:dyDescent="0.25">
      <c r="A6317">
        <v>880559</v>
      </c>
      <c r="B6317">
        <v>11170290</v>
      </c>
      <c r="C6317">
        <v>315092985</v>
      </c>
      <c r="D6317" t="s">
        <v>6092</v>
      </c>
      <c r="E6317" t="s">
        <v>3722</v>
      </c>
      <c r="F6317" t="s">
        <v>3087</v>
      </c>
      <c r="G6317" t="s">
        <v>124</v>
      </c>
      <c r="H6317">
        <v>2</v>
      </c>
      <c r="I6317" t="s">
        <v>74</v>
      </c>
      <c r="J6317" s="5" t="s">
        <v>75</v>
      </c>
      <c r="K6317" s="5" t="s">
        <v>76</v>
      </c>
      <c r="L6317" s="6">
        <v>44476.847916666666</v>
      </c>
      <c r="M6317" t="s">
        <v>8085</v>
      </c>
      <c r="N6317">
        <v>0</v>
      </c>
      <c r="Q6317" s="6">
        <v>44475</v>
      </c>
    </row>
    <row r="6318" spans="1:17" ht="30" x14ac:dyDescent="0.25">
      <c r="A6318">
        <v>880559</v>
      </c>
      <c r="B6318">
        <v>11176463</v>
      </c>
      <c r="C6318">
        <v>314980177</v>
      </c>
      <c r="D6318" t="s">
        <v>8086</v>
      </c>
      <c r="E6318" t="s">
        <v>3722</v>
      </c>
      <c r="F6318" t="s">
        <v>3087</v>
      </c>
      <c r="G6318" t="s">
        <v>124</v>
      </c>
      <c r="H6318">
        <v>1</v>
      </c>
      <c r="I6318" t="s">
        <v>74</v>
      </c>
      <c r="J6318" s="5" t="s">
        <v>75</v>
      </c>
      <c r="K6318" s="5" t="s">
        <v>76</v>
      </c>
      <c r="L6318" s="6">
        <v>44476.847916666666</v>
      </c>
      <c r="M6318" t="s">
        <v>8087</v>
      </c>
      <c r="N6318">
        <v>0</v>
      </c>
      <c r="Q6318" s="6">
        <v>44463</v>
      </c>
    </row>
    <row r="6319" spans="1:17" x14ac:dyDescent="0.25">
      <c r="A6319">
        <v>880559</v>
      </c>
      <c r="B6319">
        <v>11176836</v>
      </c>
      <c r="D6319" t="s">
        <v>8088</v>
      </c>
      <c r="E6319" t="s">
        <v>3722</v>
      </c>
      <c r="F6319" t="s">
        <v>3087</v>
      </c>
      <c r="G6319" t="s">
        <v>124</v>
      </c>
      <c r="H6319">
        <v>1</v>
      </c>
      <c r="I6319" t="s">
        <v>81</v>
      </c>
      <c r="J6319" s="5" t="s">
        <v>82</v>
      </c>
      <c r="K6319" s="5" t="s">
        <v>83</v>
      </c>
      <c r="L6319" s="6">
        <v>44476.847916666666</v>
      </c>
      <c r="M6319" t="s">
        <v>8089</v>
      </c>
    </row>
    <row r="6320" spans="1:17" ht="30" x14ac:dyDescent="0.25">
      <c r="A6320">
        <v>880559</v>
      </c>
      <c r="B6320">
        <v>11181205</v>
      </c>
      <c r="C6320">
        <v>314368259</v>
      </c>
      <c r="D6320" t="s">
        <v>8090</v>
      </c>
      <c r="E6320" t="s">
        <v>3722</v>
      </c>
      <c r="F6320" t="s">
        <v>3087</v>
      </c>
      <c r="G6320" t="s">
        <v>124</v>
      </c>
      <c r="H6320">
        <v>2</v>
      </c>
      <c r="I6320" t="s">
        <v>74</v>
      </c>
      <c r="J6320" s="5" t="s">
        <v>75</v>
      </c>
      <c r="K6320" s="5" t="s">
        <v>76</v>
      </c>
      <c r="L6320" s="6">
        <v>44476.847916666666</v>
      </c>
      <c r="M6320" t="s">
        <v>8091</v>
      </c>
      <c r="N6320">
        <v>0</v>
      </c>
      <c r="Q6320" s="6">
        <v>44459</v>
      </c>
    </row>
    <row r="6321" spans="1:13" x14ac:dyDescent="0.25">
      <c r="A6321">
        <v>880559</v>
      </c>
      <c r="B6321">
        <v>11182041</v>
      </c>
      <c r="D6321" t="s">
        <v>8092</v>
      </c>
      <c r="E6321" t="s">
        <v>3722</v>
      </c>
      <c r="F6321" t="s">
        <v>3087</v>
      </c>
      <c r="G6321" t="s">
        <v>124</v>
      </c>
      <c r="H6321">
        <v>2</v>
      </c>
      <c r="I6321" t="s">
        <v>31</v>
      </c>
      <c r="J6321" s="5" t="s">
        <v>32</v>
      </c>
      <c r="K6321" s="5" t="s">
        <v>33</v>
      </c>
      <c r="L6321" s="6">
        <v>44476.847916666666</v>
      </c>
      <c r="M6321" t="s">
        <v>8093</v>
      </c>
    </row>
    <row r="6322" spans="1:13" ht="30" x14ac:dyDescent="0.25">
      <c r="A6322">
        <v>880559</v>
      </c>
      <c r="B6322">
        <v>11182579</v>
      </c>
      <c r="D6322" t="s">
        <v>8094</v>
      </c>
      <c r="E6322" t="s">
        <v>3722</v>
      </c>
      <c r="F6322" t="s">
        <v>3087</v>
      </c>
      <c r="G6322" t="s">
        <v>124</v>
      </c>
      <c r="H6322">
        <v>4</v>
      </c>
      <c r="I6322" t="s">
        <v>139</v>
      </c>
      <c r="J6322" s="5" t="s">
        <v>136</v>
      </c>
      <c r="K6322" s="5" t="s">
        <v>140</v>
      </c>
      <c r="L6322" s="6">
        <v>44476.847916666666</v>
      </c>
      <c r="M6322" t="s">
        <v>8095</v>
      </c>
    </row>
    <row r="6323" spans="1:13" ht="30" x14ac:dyDescent="0.25">
      <c r="A6323">
        <v>880559</v>
      </c>
      <c r="B6323">
        <v>11182579</v>
      </c>
      <c r="D6323" t="s">
        <v>8094</v>
      </c>
      <c r="E6323" t="s">
        <v>3722</v>
      </c>
      <c r="F6323" t="s">
        <v>3087</v>
      </c>
      <c r="G6323" t="s">
        <v>124</v>
      </c>
      <c r="H6323">
        <v>2</v>
      </c>
      <c r="I6323" t="s">
        <v>2242</v>
      </c>
      <c r="J6323" s="5" t="s">
        <v>136</v>
      </c>
      <c r="K6323" s="5" t="s">
        <v>2243</v>
      </c>
      <c r="L6323" s="6">
        <v>44476.847916666666</v>
      </c>
      <c r="M6323" t="s">
        <v>8096</v>
      </c>
    </row>
    <row r="6324" spans="1:13" ht="30" x14ac:dyDescent="0.25">
      <c r="A6324">
        <v>880559</v>
      </c>
      <c r="B6324">
        <v>11182735</v>
      </c>
      <c r="D6324" t="s">
        <v>8097</v>
      </c>
      <c r="E6324" t="s">
        <v>3722</v>
      </c>
      <c r="F6324" t="s">
        <v>3087</v>
      </c>
      <c r="G6324" t="s">
        <v>124</v>
      </c>
      <c r="H6324">
        <v>4</v>
      </c>
      <c r="I6324" t="s">
        <v>139</v>
      </c>
      <c r="J6324" s="5" t="s">
        <v>136</v>
      </c>
      <c r="K6324" s="5" t="s">
        <v>140</v>
      </c>
      <c r="L6324" s="6">
        <v>44476.847916666666</v>
      </c>
      <c r="M6324" t="s">
        <v>8098</v>
      </c>
    </row>
    <row r="6325" spans="1:13" ht="30" x14ac:dyDescent="0.25">
      <c r="A6325">
        <v>880559</v>
      </c>
      <c r="B6325">
        <v>11182735</v>
      </c>
      <c r="D6325" t="s">
        <v>8097</v>
      </c>
      <c r="E6325" t="s">
        <v>3722</v>
      </c>
      <c r="F6325" t="s">
        <v>3087</v>
      </c>
      <c r="G6325" t="s">
        <v>124</v>
      </c>
      <c r="H6325">
        <v>2</v>
      </c>
      <c r="I6325" t="s">
        <v>2242</v>
      </c>
      <c r="J6325" s="5" t="s">
        <v>136</v>
      </c>
      <c r="K6325" s="5" t="s">
        <v>2243</v>
      </c>
      <c r="L6325" s="6">
        <v>44476.847916666666</v>
      </c>
      <c r="M6325" t="s">
        <v>8099</v>
      </c>
    </row>
    <row r="6326" spans="1:13" ht="30" x14ac:dyDescent="0.25">
      <c r="A6326">
        <v>880559</v>
      </c>
      <c r="B6326">
        <v>11191527</v>
      </c>
      <c r="D6326" t="s">
        <v>8014</v>
      </c>
      <c r="E6326" t="s">
        <v>3722</v>
      </c>
      <c r="F6326" t="s">
        <v>3087</v>
      </c>
      <c r="G6326" t="s">
        <v>124</v>
      </c>
      <c r="H6326">
        <v>4</v>
      </c>
      <c r="I6326" t="s">
        <v>139</v>
      </c>
      <c r="J6326" s="5" t="s">
        <v>136</v>
      </c>
      <c r="K6326" s="5" t="s">
        <v>140</v>
      </c>
      <c r="L6326" s="6">
        <v>44476.847916666666</v>
      </c>
      <c r="M6326" t="s">
        <v>8100</v>
      </c>
    </row>
    <row r="6327" spans="1:13" ht="30" x14ac:dyDescent="0.25">
      <c r="A6327">
        <v>880559</v>
      </c>
      <c r="B6327">
        <v>11191527</v>
      </c>
      <c r="D6327" t="s">
        <v>8014</v>
      </c>
      <c r="E6327" t="s">
        <v>3722</v>
      </c>
      <c r="F6327" t="s">
        <v>3087</v>
      </c>
      <c r="G6327" t="s">
        <v>124</v>
      </c>
      <c r="H6327">
        <v>2</v>
      </c>
      <c r="I6327" t="s">
        <v>2242</v>
      </c>
      <c r="J6327" s="5" t="s">
        <v>136</v>
      </c>
      <c r="K6327" s="5" t="s">
        <v>2243</v>
      </c>
      <c r="L6327" s="6">
        <v>44476.847916666666</v>
      </c>
      <c r="M6327" t="s">
        <v>8101</v>
      </c>
    </row>
    <row r="6328" spans="1:13" x14ac:dyDescent="0.25">
      <c r="A6328">
        <v>880560</v>
      </c>
      <c r="E6328" t="s">
        <v>3704</v>
      </c>
      <c r="F6328" t="s">
        <v>156</v>
      </c>
      <c r="G6328" t="s">
        <v>124</v>
      </c>
      <c r="H6328">
        <v>2</v>
      </c>
      <c r="I6328" t="s">
        <v>29</v>
      </c>
      <c r="J6328" s="5" t="s">
        <v>29</v>
      </c>
      <c r="K6328" s="5" t="s">
        <v>30</v>
      </c>
      <c r="L6328" s="6">
        <v>44476.715277777781</v>
      </c>
      <c r="M6328" t="s">
        <v>8102</v>
      </c>
    </row>
    <row r="6329" spans="1:13" x14ac:dyDescent="0.25">
      <c r="A6329">
        <v>880560</v>
      </c>
      <c r="B6329">
        <v>11191700</v>
      </c>
      <c r="D6329" t="s">
        <v>4982</v>
      </c>
      <c r="E6329" t="s">
        <v>3704</v>
      </c>
      <c r="F6329" t="s">
        <v>156</v>
      </c>
      <c r="G6329" t="s">
        <v>124</v>
      </c>
      <c r="H6329">
        <v>3</v>
      </c>
      <c r="I6329" t="s">
        <v>31</v>
      </c>
      <c r="J6329" s="5" t="s">
        <v>32</v>
      </c>
      <c r="K6329" s="5" t="s">
        <v>33</v>
      </c>
      <c r="L6329" s="6">
        <v>44476.715277777781</v>
      </c>
      <c r="M6329" t="s">
        <v>8103</v>
      </c>
    </row>
    <row r="6330" spans="1:13" x14ac:dyDescent="0.25">
      <c r="A6330">
        <v>880560</v>
      </c>
      <c r="B6330">
        <v>11191700</v>
      </c>
      <c r="D6330" t="s">
        <v>4982</v>
      </c>
      <c r="E6330" t="s">
        <v>3704</v>
      </c>
      <c r="F6330" t="s">
        <v>156</v>
      </c>
      <c r="G6330" t="s">
        <v>124</v>
      </c>
      <c r="H6330">
        <v>1</v>
      </c>
      <c r="I6330" t="s">
        <v>81</v>
      </c>
      <c r="J6330" s="5" t="s">
        <v>82</v>
      </c>
      <c r="K6330" s="5" t="s">
        <v>83</v>
      </c>
      <c r="L6330" s="6">
        <v>44476.715277777781</v>
      </c>
      <c r="M6330" t="s">
        <v>8104</v>
      </c>
    </row>
    <row r="6331" spans="1:13" x14ac:dyDescent="0.25">
      <c r="A6331">
        <v>880560</v>
      </c>
      <c r="B6331">
        <v>11191700</v>
      </c>
      <c r="D6331" t="s">
        <v>4982</v>
      </c>
      <c r="E6331" t="s">
        <v>3704</v>
      </c>
      <c r="F6331" t="s">
        <v>156</v>
      </c>
      <c r="G6331" t="s">
        <v>124</v>
      </c>
      <c r="H6331">
        <v>4</v>
      </c>
      <c r="I6331" t="s">
        <v>47</v>
      </c>
      <c r="J6331" s="5" t="s">
        <v>32</v>
      </c>
      <c r="K6331" s="5" t="s">
        <v>48</v>
      </c>
      <c r="L6331" s="6">
        <v>44476.715277777781</v>
      </c>
      <c r="M6331" s="7" t="s">
        <v>8105</v>
      </c>
    </row>
    <row r="6332" spans="1:13" x14ac:dyDescent="0.25">
      <c r="A6332">
        <v>880560</v>
      </c>
      <c r="B6332">
        <v>11191700</v>
      </c>
      <c r="D6332" t="s">
        <v>4982</v>
      </c>
      <c r="E6332" t="s">
        <v>3704</v>
      </c>
      <c r="F6332" t="s">
        <v>156</v>
      </c>
      <c r="G6332" t="s">
        <v>124</v>
      </c>
      <c r="H6332">
        <v>3</v>
      </c>
      <c r="I6332" t="s">
        <v>93</v>
      </c>
      <c r="J6332" s="5" t="s">
        <v>91</v>
      </c>
      <c r="K6332" s="5" t="s">
        <v>94</v>
      </c>
      <c r="L6332" s="6">
        <v>44476.715277777781</v>
      </c>
      <c r="M6332" t="s">
        <v>8106</v>
      </c>
    </row>
    <row r="6333" spans="1:13" x14ac:dyDescent="0.25">
      <c r="A6333">
        <v>880560</v>
      </c>
      <c r="B6333">
        <v>11191700</v>
      </c>
      <c r="D6333" t="s">
        <v>4982</v>
      </c>
      <c r="E6333" t="s">
        <v>3704</v>
      </c>
      <c r="F6333" t="s">
        <v>156</v>
      </c>
      <c r="G6333" t="s">
        <v>124</v>
      </c>
      <c r="H6333">
        <v>2</v>
      </c>
      <c r="I6333" t="s">
        <v>149</v>
      </c>
      <c r="J6333" s="5" t="s">
        <v>32</v>
      </c>
      <c r="K6333" s="5" t="s">
        <v>150</v>
      </c>
      <c r="L6333" s="6">
        <v>44476.715277777781</v>
      </c>
      <c r="M6333" t="s">
        <v>8107</v>
      </c>
    </row>
    <row r="6334" spans="1:13" x14ac:dyDescent="0.25">
      <c r="A6334">
        <v>880562</v>
      </c>
      <c r="E6334" t="s">
        <v>3334</v>
      </c>
      <c r="F6334" t="s">
        <v>156</v>
      </c>
      <c r="G6334" t="s">
        <v>124</v>
      </c>
      <c r="H6334">
        <v>2</v>
      </c>
      <c r="I6334" t="s">
        <v>29</v>
      </c>
      <c r="J6334" s="5" t="s">
        <v>29</v>
      </c>
      <c r="K6334" s="5" t="s">
        <v>30</v>
      </c>
      <c r="L6334" s="6">
        <v>44476.85</v>
      </c>
      <c r="M6334" t="s">
        <v>8108</v>
      </c>
    </row>
    <row r="6335" spans="1:13" ht="30" x14ac:dyDescent="0.25">
      <c r="A6335">
        <v>880562</v>
      </c>
      <c r="B6335">
        <v>11117856</v>
      </c>
      <c r="D6335" t="s">
        <v>8109</v>
      </c>
      <c r="E6335" t="s">
        <v>3334</v>
      </c>
      <c r="F6335" t="s">
        <v>156</v>
      </c>
      <c r="G6335" t="s">
        <v>124</v>
      </c>
      <c r="H6335">
        <v>12</v>
      </c>
      <c r="I6335" t="s">
        <v>62</v>
      </c>
      <c r="J6335" s="5" t="s">
        <v>63</v>
      </c>
      <c r="K6335" s="5" t="s">
        <v>64</v>
      </c>
      <c r="L6335" s="6">
        <v>44476.85</v>
      </c>
      <c r="M6335" t="s">
        <v>8110</v>
      </c>
    </row>
    <row r="6336" spans="1:13" ht="30" x14ac:dyDescent="0.25">
      <c r="A6336">
        <v>880562</v>
      </c>
      <c r="B6336">
        <v>11117856</v>
      </c>
      <c r="D6336" t="s">
        <v>8109</v>
      </c>
      <c r="E6336" t="s">
        <v>3334</v>
      </c>
      <c r="F6336" t="s">
        <v>156</v>
      </c>
      <c r="G6336" t="s">
        <v>124</v>
      </c>
      <c r="H6336">
        <v>8</v>
      </c>
      <c r="I6336" t="s">
        <v>37</v>
      </c>
      <c r="J6336" s="5" t="s">
        <v>38</v>
      </c>
      <c r="K6336" s="5" t="s">
        <v>39</v>
      </c>
      <c r="L6336" s="6">
        <v>44476.85</v>
      </c>
      <c r="M6336" t="s">
        <v>8111</v>
      </c>
    </row>
    <row r="6337" spans="1:17" ht="30" x14ac:dyDescent="0.25">
      <c r="A6337">
        <v>880562</v>
      </c>
      <c r="B6337">
        <v>11117856</v>
      </c>
      <c r="D6337" t="s">
        <v>8109</v>
      </c>
      <c r="E6337" t="s">
        <v>3334</v>
      </c>
      <c r="F6337" t="s">
        <v>156</v>
      </c>
      <c r="G6337" t="s">
        <v>124</v>
      </c>
      <c r="H6337">
        <v>18</v>
      </c>
      <c r="I6337" t="s">
        <v>49</v>
      </c>
      <c r="J6337" s="5" t="s">
        <v>50</v>
      </c>
      <c r="K6337" s="5" t="s">
        <v>50</v>
      </c>
      <c r="L6337" s="6">
        <v>44476.85</v>
      </c>
      <c r="M6337" t="s">
        <v>8112</v>
      </c>
    </row>
    <row r="6338" spans="1:17" ht="30" x14ac:dyDescent="0.25">
      <c r="A6338">
        <v>880562</v>
      </c>
      <c r="B6338">
        <v>11117856</v>
      </c>
      <c r="D6338" t="s">
        <v>8109</v>
      </c>
      <c r="E6338" t="s">
        <v>3334</v>
      </c>
      <c r="F6338" t="s">
        <v>156</v>
      </c>
      <c r="G6338" t="s">
        <v>124</v>
      </c>
      <c r="H6338">
        <v>5</v>
      </c>
      <c r="I6338" t="s">
        <v>1632</v>
      </c>
      <c r="J6338" s="5" t="s">
        <v>1633</v>
      </c>
      <c r="K6338" s="5" t="s">
        <v>1634</v>
      </c>
      <c r="L6338" s="6">
        <v>44476.85</v>
      </c>
      <c r="M6338" t="s">
        <v>8113</v>
      </c>
    </row>
    <row r="6339" spans="1:17" x14ac:dyDescent="0.25">
      <c r="A6339">
        <v>880565</v>
      </c>
      <c r="B6339">
        <v>11189193</v>
      </c>
      <c r="D6339" t="s">
        <v>8114</v>
      </c>
      <c r="E6339" t="s">
        <v>157</v>
      </c>
      <c r="F6339" t="s">
        <v>123</v>
      </c>
      <c r="G6339" t="s">
        <v>124</v>
      </c>
      <c r="H6339">
        <v>1</v>
      </c>
      <c r="I6339" t="s">
        <v>108</v>
      </c>
      <c r="J6339" s="5" t="s">
        <v>82</v>
      </c>
      <c r="K6339" s="5" t="s">
        <v>109</v>
      </c>
      <c r="L6339" s="6">
        <v>44476.714583333334</v>
      </c>
      <c r="M6339" t="s">
        <v>8115</v>
      </c>
    </row>
    <row r="6340" spans="1:17" x14ac:dyDescent="0.25">
      <c r="A6340">
        <v>880566</v>
      </c>
      <c r="E6340" t="s">
        <v>1631</v>
      </c>
      <c r="F6340" t="s">
        <v>156</v>
      </c>
      <c r="G6340" t="s">
        <v>124</v>
      </c>
      <c r="H6340">
        <v>2</v>
      </c>
      <c r="I6340" t="s">
        <v>29</v>
      </c>
      <c r="J6340" s="5" t="s">
        <v>29</v>
      </c>
      <c r="K6340" s="5" t="s">
        <v>30</v>
      </c>
      <c r="L6340" s="6">
        <v>44476.824999999997</v>
      </c>
      <c r="M6340" t="s">
        <v>8116</v>
      </c>
    </row>
    <row r="6341" spans="1:17" x14ac:dyDescent="0.25">
      <c r="A6341">
        <v>880566</v>
      </c>
      <c r="B6341">
        <v>11103347</v>
      </c>
      <c r="D6341" t="s">
        <v>8117</v>
      </c>
      <c r="E6341" t="s">
        <v>1631</v>
      </c>
      <c r="F6341" t="s">
        <v>156</v>
      </c>
      <c r="G6341" t="s">
        <v>124</v>
      </c>
      <c r="H6341">
        <v>1</v>
      </c>
      <c r="I6341" t="s">
        <v>81</v>
      </c>
      <c r="J6341" s="5" t="s">
        <v>82</v>
      </c>
      <c r="K6341" s="5" t="s">
        <v>83</v>
      </c>
      <c r="L6341" s="6">
        <v>44476.824999999997</v>
      </c>
      <c r="M6341" t="s">
        <v>8118</v>
      </c>
    </row>
    <row r="6342" spans="1:17" ht="30" x14ac:dyDescent="0.25">
      <c r="A6342">
        <v>880567</v>
      </c>
      <c r="B6342">
        <v>11160641</v>
      </c>
      <c r="D6342" t="s">
        <v>8119</v>
      </c>
      <c r="E6342" t="s">
        <v>3240</v>
      </c>
      <c r="F6342" t="s">
        <v>123</v>
      </c>
      <c r="G6342" t="s">
        <v>124</v>
      </c>
      <c r="H6342">
        <v>1</v>
      </c>
      <c r="I6342" t="s">
        <v>3005</v>
      </c>
      <c r="J6342" s="5" t="s">
        <v>3006</v>
      </c>
      <c r="K6342" s="5" t="s">
        <v>3006</v>
      </c>
      <c r="L6342" s="6">
        <v>44476.714583333334</v>
      </c>
      <c r="M6342" t="s">
        <v>8120</v>
      </c>
    </row>
    <row r="6343" spans="1:17" x14ac:dyDescent="0.25">
      <c r="A6343">
        <v>880571</v>
      </c>
      <c r="E6343" t="s">
        <v>3433</v>
      </c>
      <c r="F6343" t="s">
        <v>156</v>
      </c>
      <c r="G6343" t="s">
        <v>124</v>
      </c>
      <c r="H6343">
        <v>2</v>
      </c>
      <c r="I6343" t="s">
        <v>29</v>
      </c>
      <c r="J6343" s="5" t="s">
        <v>29</v>
      </c>
      <c r="K6343" s="5" t="s">
        <v>30</v>
      </c>
      <c r="L6343" s="6">
        <v>44476.865972222222</v>
      </c>
      <c r="M6343" t="s">
        <v>8121</v>
      </c>
    </row>
    <row r="6344" spans="1:17" ht="30" x14ac:dyDescent="0.25">
      <c r="A6344">
        <v>880571</v>
      </c>
      <c r="B6344">
        <v>11122243</v>
      </c>
      <c r="D6344" t="s">
        <v>8122</v>
      </c>
      <c r="E6344" t="s">
        <v>3433</v>
      </c>
      <c r="F6344" t="s">
        <v>156</v>
      </c>
      <c r="G6344" t="s">
        <v>124</v>
      </c>
      <c r="H6344">
        <v>2</v>
      </c>
      <c r="I6344" t="s">
        <v>74</v>
      </c>
      <c r="J6344" s="5" t="s">
        <v>75</v>
      </c>
      <c r="K6344" s="5" t="s">
        <v>76</v>
      </c>
      <c r="L6344" s="6">
        <v>44476.865972222222</v>
      </c>
      <c r="M6344" t="s">
        <v>8123</v>
      </c>
    </row>
    <row r="6345" spans="1:17" ht="30" x14ac:dyDescent="0.25">
      <c r="A6345">
        <v>880576</v>
      </c>
      <c r="B6345">
        <v>11188851</v>
      </c>
      <c r="D6345" t="s">
        <v>5894</v>
      </c>
      <c r="E6345" t="s">
        <v>4501</v>
      </c>
      <c r="F6345" t="s">
        <v>123</v>
      </c>
      <c r="G6345" t="s">
        <v>124</v>
      </c>
      <c r="H6345">
        <v>3</v>
      </c>
      <c r="I6345" t="s">
        <v>49</v>
      </c>
      <c r="J6345" s="5" t="s">
        <v>50</v>
      </c>
      <c r="K6345" s="5" t="s">
        <v>50</v>
      </c>
      <c r="L6345" s="6">
        <v>44476.724305555559</v>
      </c>
      <c r="M6345" t="s">
        <v>8124</v>
      </c>
    </row>
    <row r="6346" spans="1:17" ht="30" x14ac:dyDescent="0.25">
      <c r="A6346">
        <v>880576</v>
      </c>
      <c r="B6346">
        <v>11188851</v>
      </c>
      <c r="D6346" t="s">
        <v>5894</v>
      </c>
      <c r="E6346" t="s">
        <v>4501</v>
      </c>
      <c r="F6346" t="s">
        <v>123</v>
      </c>
      <c r="G6346" t="s">
        <v>124</v>
      </c>
      <c r="H6346">
        <v>5</v>
      </c>
      <c r="I6346" t="s">
        <v>74</v>
      </c>
      <c r="J6346" s="5" t="s">
        <v>75</v>
      </c>
      <c r="K6346" s="5" t="s">
        <v>76</v>
      </c>
      <c r="L6346" s="6">
        <v>44476.724305555559</v>
      </c>
      <c r="M6346" t="s">
        <v>8125</v>
      </c>
    </row>
    <row r="6347" spans="1:17" x14ac:dyDescent="0.25">
      <c r="A6347">
        <v>880577</v>
      </c>
      <c r="E6347" t="s">
        <v>2497</v>
      </c>
      <c r="F6347" t="s">
        <v>156</v>
      </c>
      <c r="G6347" t="s">
        <v>124</v>
      </c>
      <c r="H6347">
        <v>1</v>
      </c>
      <c r="I6347" t="s">
        <v>29</v>
      </c>
      <c r="J6347" s="5" t="s">
        <v>29</v>
      </c>
      <c r="K6347" s="5" t="s">
        <v>30</v>
      </c>
      <c r="L6347" s="6">
        <v>44476.724999999999</v>
      </c>
      <c r="M6347" t="s">
        <v>8126</v>
      </c>
    </row>
    <row r="6348" spans="1:17" ht="30" x14ac:dyDescent="0.25">
      <c r="A6348">
        <v>880577</v>
      </c>
      <c r="B6348">
        <v>10064474</v>
      </c>
      <c r="C6348">
        <v>312583264</v>
      </c>
      <c r="D6348" t="s">
        <v>8127</v>
      </c>
      <c r="E6348" t="s">
        <v>2497</v>
      </c>
      <c r="F6348" t="s">
        <v>156</v>
      </c>
      <c r="G6348" t="s">
        <v>124</v>
      </c>
      <c r="H6348">
        <v>2</v>
      </c>
      <c r="I6348" t="s">
        <v>74</v>
      </c>
      <c r="J6348" s="5" t="s">
        <v>75</v>
      </c>
      <c r="K6348" s="5" t="s">
        <v>76</v>
      </c>
      <c r="L6348" s="6">
        <v>44476.724999999999</v>
      </c>
      <c r="M6348" s="7" t="s">
        <v>8128</v>
      </c>
      <c r="N6348">
        <v>0</v>
      </c>
      <c r="Q6348" s="6">
        <v>44467</v>
      </c>
    </row>
    <row r="6349" spans="1:17" ht="30" x14ac:dyDescent="0.25">
      <c r="A6349">
        <v>880577</v>
      </c>
      <c r="B6349">
        <v>11075349</v>
      </c>
      <c r="C6349">
        <v>314175037</v>
      </c>
      <c r="D6349" t="s">
        <v>8129</v>
      </c>
      <c r="E6349" t="s">
        <v>2497</v>
      </c>
      <c r="F6349" t="s">
        <v>156</v>
      </c>
      <c r="G6349" t="s">
        <v>124</v>
      </c>
      <c r="H6349">
        <v>2</v>
      </c>
      <c r="I6349" t="s">
        <v>74</v>
      </c>
      <c r="J6349" s="5" t="s">
        <v>75</v>
      </c>
      <c r="K6349" s="5" t="s">
        <v>76</v>
      </c>
      <c r="L6349" s="6">
        <v>44476.724999999999</v>
      </c>
      <c r="M6349" t="s">
        <v>8130</v>
      </c>
      <c r="N6349">
        <v>0</v>
      </c>
      <c r="Q6349" s="6">
        <v>44400</v>
      </c>
    </row>
    <row r="6350" spans="1:17" ht="30" x14ac:dyDescent="0.25">
      <c r="A6350">
        <v>880579</v>
      </c>
      <c r="B6350">
        <v>10105382</v>
      </c>
      <c r="D6350" t="s">
        <v>8131</v>
      </c>
      <c r="E6350" t="s">
        <v>3722</v>
      </c>
      <c r="F6350" t="s">
        <v>123</v>
      </c>
      <c r="G6350" t="s">
        <v>124</v>
      </c>
      <c r="H6350">
        <v>3</v>
      </c>
      <c r="I6350" t="s">
        <v>126</v>
      </c>
      <c r="J6350" s="5" t="s">
        <v>127</v>
      </c>
      <c r="K6350" s="5" t="s">
        <v>128</v>
      </c>
      <c r="L6350" s="6">
        <v>44476.720138888886</v>
      </c>
      <c r="M6350" t="s">
        <v>8132</v>
      </c>
    </row>
    <row r="6351" spans="1:17" ht="30" x14ac:dyDescent="0.25">
      <c r="A6351">
        <v>880579</v>
      </c>
      <c r="B6351">
        <v>10105382</v>
      </c>
      <c r="D6351" t="s">
        <v>8131</v>
      </c>
      <c r="E6351" t="s">
        <v>3722</v>
      </c>
      <c r="F6351" t="s">
        <v>123</v>
      </c>
      <c r="G6351" t="s">
        <v>124</v>
      </c>
      <c r="H6351">
        <v>4</v>
      </c>
      <c r="I6351" t="s">
        <v>139</v>
      </c>
      <c r="J6351" s="5" t="s">
        <v>136</v>
      </c>
      <c r="K6351" s="5" t="s">
        <v>140</v>
      </c>
      <c r="L6351" s="6">
        <v>44476.720138888886</v>
      </c>
      <c r="M6351" t="s">
        <v>8133</v>
      </c>
    </row>
    <row r="6352" spans="1:17" x14ac:dyDescent="0.25">
      <c r="A6352">
        <v>880579</v>
      </c>
      <c r="B6352">
        <v>10105382</v>
      </c>
      <c r="D6352" t="s">
        <v>8131</v>
      </c>
      <c r="E6352" t="s">
        <v>3722</v>
      </c>
      <c r="F6352" t="s">
        <v>123</v>
      </c>
      <c r="G6352" t="s">
        <v>124</v>
      </c>
      <c r="H6352">
        <v>1</v>
      </c>
      <c r="I6352" t="s">
        <v>97</v>
      </c>
      <c r="J6352" s="5" t="s">
        <v>82</v>
      </c>
      <c r="K6352" s="5" t="s">
        <v>98</v>
      </c>
      <c r="L6352" s="6">
        <v>44476.720138888886</v>
      </c>
      <c r="M6352" t="s">
        <v>8134</v>
      </c>
    </row>
    <row r="6353" spans="1:13" x14ac:dyDescent="0.25">
      <c r="A6353">
        <v>880579</v>
      </c>
      <c r="B6353">
        <v>10105382</v>
      </c>
      <c r="D6353" t="s">
        <v>8131</v>
      </c>
      <c r="E6353" t="s">
        <v>3722</v>
      </c>
      <c r="F6353" t="s">
        <v>123</v>
      </c>
      <c r="G6353" t="s">
        <v>124</v>
      </c>
      <c r="H6353">
        <v>1</v>
      </c>
      <c r="I6353" t="s">
        <v>108</v>
      </c>
      <c r="J6353" s="5" t="s">
        <v>82</v>
      </c>
      <c r="K6353" s="5" t="s">
        <v>109</v>
      </c>
      <c r="L6353" s="6">
        <v>44476.720138888886</v>
      </c>
      <c r="M6353" t="s">
        <v>8135</v>
      </c>
    </row>
    <row r="6354" spans="1:13" ht="30" x14ac:dyDescent="0.25">
      <c r="A6354">
        <v>880579</v>
      </c>
      <c r="B6354">
        <v>10105382</v>
      </c>
      <c r="D6354" t="s">
        <v>8131</v>
      </c>
      <c r="E6354" t="s">
        <v>3722</v>
      </c>
      <c r="F6354" t="s">
        <v>123</v>
      </c>
      <c r="G6354" t="s">
        <v>124</v>
      </c>
      <c r="H6354">
        <v>2</v>
      </c>
      <c r="I6354" t="s">
        <v>141</v>
      </c>
      <c r="J6354" s="5" t="s">
        <v>136</v>
      </c>
      <c r="K6354" s="5" t="s">
        <v>142</v>
      </c>
      <c r="L6354" s="6">
        <v>44476.720138888886</v>
      </c>
      <c r="M6354" t="s">
        <v>8136</v>
      </c>
    </row>
    <row r="6355" spans="1:13" x14ac:dyDescent="0.25">
      <c r="A6355">
        <v>880579</v>
      </c>
      <c r="B6355">
        <v>11068853</v>
      </c>
      <c r="D6355" t="s">
        <v>8137</v>
      </c>
      <c r="E6355" t="s">
        <v>3722</v>
      </c>
      <c r="F6355" t="s">
        <v>123</v>
      </c>
      <c r="G6355" t="s">
        <v>124</v>
      </c>
      <c r="H6355">
        <v>1</v>
      </c>
      <c r="I6355" t="s">
        <v>1261</v>
      </c>
      <c r="J6355" s="5" t="s">
        <v>82</v>
      </c>
      <c r="K6355" s="5" t="s">
        <v>82</v>
      </c>
      <c r="L6355" s="6">
        <v>44476.720138888886</v>
      </c>
      <c r="M6355" t="s">
        <v>8138</v>
      </c>
    </row>
    <row r="6356" spans="1:13" x14ac:dyDescent="0.25">
      <c r="A6356">
        <v>880579</v>
      </c>
      <c r="B6356">
        <v>11150000</v>
      </c>
      <c r="D6356" t="s">
        <v>8139</v>
      </c>
      <c r="E6356" t="s">
        <v>3722</v>
      </c>
      <c r="F6356" t="s">
        <v>123</v>
      </c>
      <c r="G6356" t="s">
        <v>124</v>
      </c>
      <c r="H6356">
        <v>1</v>
      </c>
      <c r="I6356" t="s">
        <v>1261</v>
      </c>
      <c r="J6356" s="5" t="s">
        <v>82</v>
      </c>
      <c r="K6356" s="5" t="s">
        <v>82</v>
      </c>
      <c r="L6356" s="6">
        <v>44476.720138888886</v>
      </c>
      <c r="M6356" t="s">
        <v>8140</v>
      </c>
    </row>
    <row r="6357" spans="1:13" x14ac:dyDescent="0.25">
      <c r="A6357">
        <v>880579</v>
      </c>
      <c r="B6357">
        <v>11153699</v>
      </c>
      <c r="D6357" t="s">
        <v>5820</v>
      </c>
      <c r="E6357" t="s">
        <v>3722</v>
      </c>
      <c r="F6357" t="s">
        <v>123</v>
      </c>
      <c r="G6357" t="s">
        <v>124</v>
      </c>
      <c r="H6357">
        <v>1</v>
      </c>
      <c r="I6357" t="s">
        <v>1261</v>
      </c>
      <c r="J6357" s="5" t="s">
        <v>82</v>
      </c>
      <c r="K6357" s="5" t="s">
        <v>82</v>
      </c>
      <c r="L6357" s="6">
        <v>44476.720138888886</v>
      </c>
      <c r="M6357" t="s">
        <v>8141</v>
      </c>
    </row>
    <row r="6358" spans="1:13" x14ac:dyDescent="0.25">
      <c r="A6358">
        <v>880579</v>
      </c>
      <c r="B6358">
        <v>11163891</v>
      </c>
      <c r="D6358" t="s">
        <v>8142</v>
      </c>
      <c r="E6358" t="s">
        <v>3722</v>
      </c>
      <c r="F6358" t="s">
        <v>123</v>
      </c>
      <c r="G6358" t="s">
        <v>124</v>
      </c>
      <c r="H6358">
        <v>1</v>
      </c>
      <c r="I6358" t="s">
        <v>1261</v>
      </c>
      <c r="J6358" s="5" t="s">
        <v>82</v>
      </c>
      <c r="K6358" s="5" t="s">
        <v>82</v>
      </c>
      <c r="L6358" s="6">
        <v>44476.720138888886</v>
      </c>
      <c r="M6358" t="s">
        <v>8143</v>
      </c>
    </row>
    <row r="6359" spans="1:13" ht="30" x14ac:dyDescent="0.25">
      <c r="A6359">
        <v>880579</v>
      </c>
      <c r="B6359">
        <v>11165978</v>
      </c>
      <c r="D6359" t="s">
        <v>7697</v>
      </c>
      <c r="E6359" t="s">
        <v>3722</v>
      </c>
      <c r="F6359" t="s">
        <v>123</v>
      </c>
      <c r="G6359" t="s">
        <v>124</v>
      </c>
      <c r="H6359">
        <v>2</v>
      </c>
      <c r="I6359" t="s">
        <v>126</v>
      </c>
      <c r="J6359" s="5" t="s">
        <v>127</v>
      </c>
      <c r="K6359" s="5" t="s">
        <v>128</v>
      </c>
      <c r="L6359" s="6">
        <v>44476.720138888886</v>
      </c>
      <c r="M6359" t="s">
        <v>8144</v>
      </c>
    </row>
    <row r="6360" spans="1:13" ht="30" x14ac:dyDescent="0.25">
      <c r="A6360">
        <v>880579</v>
      </c>
      <c r="B6360">
        <v>11165978</v>
      </c>
      <c r="D6360" t="s">
        <v>7697</v>
      </c>
      <c r="E6360" t="s">
        <v>3722</v>
      </c>
      <c r="F6360" t="s">
        <v>123</v>
      </c>
      <c r="G6360" t="s">
        <v>124</v>
      </c>
      <c r="H6360">
        <v>1</v>
      </c>
      <c r="I6360" t="s">
        <v>126</v>
      </c>
      <c r="J6360" s="5" t="s">
        <v>127</v>
      </c>
      <c r="K6360" s="5" t="s">
        <v>128</v>
      </c>
      <c r="L6360" s="6">
        <v>44476.720138888886</v>
      </c>
      <c r="M6360" t="s">
        <v>8145</v>
      </c>
    </row>
    <row r="6361" spans="1:13" ht="30" x14ac:dyDescent="0.25">
      <c r="A6361">
        <v>880579</v>
      </c>
      <c r="B6361">
        <v>11165978</v>
      </c>
      <c r="D6361" t="s">
        <v>7697</v>
      </c>
      <c r="E6361" t="s">
        <v>3722</v>
      </c>
      <c r="F6361" t="s">
        <v>123</v>
      </c>
      <c r="G6361" t="s">
        <v>124</v>
      </c>
      <c r="H6361">
        <v>2</v>
      </c>
      <c r="I6361" t="s">
        <v>141</v>
      </c>
      <c r="J6361" s="5" t="s">
        <v>136</v>
      </c>
      <c r="K6361" s="5" t="s">
        <v>142</v>
      </c>
      <c r="L6361" s="6">
        <v>44476.720138888886</v>
      </c>
      <c r="M6361" t="s">
        <v>8146</v>
      </c>
    </row>
    <row r="6362" spans="1:13" x14ac:dyDescent="0.25">
      <c r="A6362">
        <v>880579</v>
      </c>
      <c r="B6362">
        <v>11165978</v>
      </c>
      <c r="D6362" t="s">
        <v>7697</v>
      </c>
      <c r="E6362" t="s">
        <v>3722</v>
      </c>
      <c r="F6362" t="s">
        <v>123</v>
      </c>
      <c r="G6362" t="s">
        <v>124</v>
      </c>
      <c r="H6362">
        <v>1</v>
      </c>
      <c r="I6362" t="s">
        <v>108</v>
      </c>
      <c r="J6362" s="5" t="s">
        <v>82</v>
      </c>
      <c r="K6362" s="5" t="s">
        <v>109</v>
      </c>
      <c r="L6362" s="6">
        <v>44476.720138888886</v>
      </c>
      <c r="M6362" t="s">
        <v>8147</v>
      </c>
    </row>
    <row r="6363" spans="1:13" ht="45" x14ac:dyDescent="0.25">
      <c r="A6363">
        <v>880579</v>
      </c>
      <c r="B6363">
        <v>11165978</v>
      </c>
      <c r="D6363" t="s">
        <v>7697</v>
      </c>
      <c r="E6363" t="s">
        <v>3722</v>
      </c>
      <c r="F6363" t="s">
        <v>123</v>
      </c>
      <c r="G6363" t="s">
        <v>124</v>
      </c>
      <c r="H6363">
        <v>2</v>
      </c>
      <c r="I6363" t="s">
        <v>132</v>
      </c>
      <c r="J6363" s="5" t="s">
        <v>133</v>
      </c>
      <c r="K6363" s="5" t="s">
        <v>134</v>
      </c>
      <c r="L6363" s="6">
        <v>44476.720138888886</v>
      </c>
      <c r="M6363" t="s">
        <v>8148</v>
      </c>
    </row>
    <row r="6364" spans="1:13" ht="45" x14ac:dyDescent="0.25">
      <c r="A6364">
        <v>880579</v>
      </c>
      <c r="B6364">
        <v>11169467</v>
      </c>
      <c r="D6364" t="s">
        <v>8149</v>
      </c>
      <c r="E6364" t="s">
        <v>3722</v>
      </c>
      <c r="F6364" t="s">
        <v>123</v>
      </c>
      <c r="G6364" t="s">
        <v>124</v>
      </c>
      <c r="H6364">
        <v>2</v>
      </c>
      <c r="I6364" t="s">
        <v>132</v>
      </c>
      <c r="J6364" s="5" t="s">
        <v>133</v>
      </c>
      <c r="K6364" s="5" t="s">
        <v>134</v>
      </c>
      <c r="L6364" s="6">
        <v>44476.720138888886</v>
      </c>
      <c r="M6364" t="s">
        <v>8150</v>
      </c>
    </row>
    <row r="6365" spans="1:13" x14ac:dyDescent="0.25">
      <c r="A6365">
        <v>880579</v>
      </c>
      <c r="B6365">
        <v>11169467</v>
      </c>
      <c r="D6365" t="s">
        <v>8149</v>
      </c>
      <c r="E6365" t="s">
        <v>3722</v>
      </c>
      <c r="F6365" t="s">
        <v>123</v>
      </c>
      <c r="G6365" t="s">
        <v>124</v>
      </c>
      <c r="H6365">
        <v>1</v>
      </c>
      <c r="I6365" t="s">
        <v>108</v>
      </c>
      <c r="J6365" s="5" t="s">
        <v>82</v>
      </c>
      <c r="K6365" s="5" t="s">
        <v>109</v>
      </c>
      <c r="L6365" s="6">
        <v>44476.720138888886</v>
      </c>
      <c r="M6365" t="s">
        <v>8151</v>
      </c>
    </row>
    <row r="6366" spans="1:13" ht="30" x14ac:dyDescent="0.25">
      <c r="A6366">
        <v>880579</v>
      </c>
      <c r="B6366">
        <v>11169467</v>
      </c>
      <c r="D6366" t="s">
        <v>8149</v>
      </c>
      <c r="E6366" t="s">
        <v>3722</v>
      </c>
      <c r="F6366" t="s">
        <v>123</v>
      </c>
      <c r="G6366" t="s">
        <v>124</v>
      </c>
      <c r="H6366">
        <v>2</v>
      </c>
      <c r="I6366" t="s">
        <v>126</v>
      </c>
      <c r="J6366" s="5" t="s">
        <v>127</v>
      </c>
      <c r="K6366" s="5" t="s">
        <v>128</v>
      </c>
      <c r="L6366" s="6">
        <v>44476.720138888886</v>
      </c>
      <c r="M6366" t="s">
        <v>8152</v>
      </c>
    </row>
    <row r="6367" spans="1:13" ht="30" x14ac:dyDescent="0.25">
      <c r="A6367">
        <v>880579</v>
      </c>
      <c r="B6367">
        <v>11169467</v>
      </c>
      <c r="D6367" t="s">
        <v>8149</v>
      </c>
      <c r="E6367" t="s">
        <v>3722</v>
      </c>
      <c r="F6367" t="s">
        <v>123</v>
      </c>
      <c r="G6367" t="s">
        <v>124</v>
      </c>
      <c r="H6367">
        <v>1</v>
      </c>
      <c r="I6367" t="s">
        <v>126</v>
      </c>
      <c r="J6367" s="5" t="s">
        <v>127</v>
      </c>
      <c r="K6367" s="5" t="s">
        <v>128</v>
      </c>
      <c r="L6367" s="6">
        <v>44476.720138888886</v>
      </c>
      <c r="M6367" t="s">
        <v>8153</v>
      </c>
    </row>
    <row r="6368" spans="1:13" ht="30" x14ac:dyDescent="0.25">
      <c r="A6368">
        <v>880579</v>
      </c>
      <c r="B6368">
        <v>11169467</v>
      </c>
      <c r="D6368" t="s">
        <v>8149</v>
      </c>
      <c r="E6368" t="s">
        <v>3722</v>
      </c>
      <c r="F6368" t="s">
        <v>123</v>
      </c>
      <c r="G6368" t="s">
        <v>124</v>
      </c>
      <c r="H6368">
        <v>2</v>
      </c>
      <c r="I6368" t="s">
        <v>141</v>
      </c>
      <c r="J6368" s="5" t="s">
        <v>136</v>
      </c>
      <c r="K6368" s="5" t="s">
        <v>142</v>
      </c>
      <c r="L6368" s="6">
        <v>44476.720138888886</v>
      </c>
      <c r="M6368" t="s">
        <v>8154</v>
      </c>
    </row>
    <row r="6369" spans="1:13" x14ac:dyDescent="0.25">
      <c r="A6369">
        <v>880579</v>
      </c>
      <c r="B6369">
        <v>11169467</v>
      </c>
      <c r="D6369" t="s">
        <v>8149</v>
      </c>
      <c r="E6369" t="s">
        <v>3722</v>
      </c>
      <c r="F6369" t="s">
        <v>123</v>
      </c>
      <c r="G6369" t="s">
        <v>124</v>
      </c>
      <c r="H6369">
        <v>1</v>
      </c>
      <c r="I6369" t="s">
        <v>97</v>
      </c>
      <c r="J6369" s="5" t="s">
        <v>82</v>
      </c>
      <c r="K6369" s="5" t="s">
        <v>98</v>
      </c>
      <c r="L6369" s="6">
        <v>44476.720138888886</v>
      </c>
      <c r="M6369" t="s">
        <v>8155</v>
      </c>
    </row>
    <row r="6370" spans="1:13" ht="30" x14ac:dyDescent="0.25">
      <c r="A6370">
        <v>880579</v>
      </c>
      <c r="B6370">
        <v>11180548</v>
      </c>
      <c r="D6370" t="s">
        <v>8156</v>
      </c>
      <c r="E6370" t="s">
        <v>3722</v>
      </c>
      <c r="F6370" t="s">
        <v>123</v>
      </c>
      <c r="G6370" t="s">
        <v>124</v>
      </c>
      <c r="H6370">
        <v>2</v>
      </c>
      <c r="I6370" t="s">
        <v>141</v>
      </c>
      <c r="J6370" s="5" t="s">
        <v>136</v>
      </c>
      <c r="K6370" s="5" t="s">
        <v>142</v>
      </c>
      <c r="L6370" s="6">
        <v>44476.720138888886</v>
      </c>
      <c r="M6370" t="s">
        <v>8157</v>
      </c>
    </row>
    <row r="6371" spans="1:13" x14ac:dyDescent="0.25">
      <c r="A6371">
        <v>880579</v>
      </c>
      <c r="B6371">
        <v>11180548</v>
      </c>
      <c r="D6371" t="s">
        <v>8156</v>
      </c>
      <c r="E6371" t="s">
        <v>3722</v>
      </c>
      <c r="F6371" t="s">
        <v>123</v>
      </c>
      <c r="G6371" t="s">
        <v>124</v>
      </c>
      <c r="H6371">
        <v>1</v>
      </c>
      <c r="I6371" t="s">
        <v>97</v>
      </c>
      <c r="J6371" s="5" t="s">
        <v>82</v>
      </c>
      <c r="K6371" s="5" t="s">
        <v>98</v>
      </c>
      <c r="L6371" s="6">
        <v>44476.720138888886</v>
      </c>
      <c r="M6371" t="s">
        <v>8158</v>
      </c>
    </row>
    <row r="6372" spans="1:13" x14ac:dyDescent="0.25">
      <c r="A6372">
        <v>880579</v>
      </c>
      <c r="B6372">
        <v>11180548</v>
      </c>
      <c r="D6372" t="s">
        <v>8156</v>
      </c>
      <c r="E6372" t="s">
        <v>3722</v>
      </c>
      <c r="F6372" t="s">
        <v>123</v>
      </c>
      <c r="G6372" t="s">
        <v>124</v>
      </c>
      <c r="H6372">
        <v>1</v>
      </c>
      <c r="I6372" t="s">
        <v>108</v>
      </c>
      <c r="J6372" s="5" t="s">
        <v>82</v>
      </c>
      <c r="K6372" s="5" t="s">
        <v>109</v>
      </c>
      <c r="L6372" s="6">
        <v>44476.720138888886</v>
      </c>
      <c r="M6372" t="s">
        <v>8159</v>
      </c>
    </row>
    <row r="6373" spans="1:13" ht="30" x14ac:dyDescent="0.25">
      <c r="A6373">
        <v>880579</v>
      </c>
      <c r="B6373">
        <v>11180548</v>
      </c>
      <c r="D6373" t="s">
        <v>8156</v>
      </c>
      <c r="E6373" t="s">
        <v>3722</v>
      </c>
      <c r="F6373" t="s">
        <v>123</v>
      </c>
      <c r="G6373" t="s">
        <v>124</v>
      </c>
      <c r="H6373">
        <v>3</v>
      </c>
      <c r="I6373" t="s">
        <v>126</v>
      </c>
      <c r="J6373" s="5" t="s">
        <v>127</v>
      </c>
      <c r="K6373" s="5" t="s">
        <v>128</v>
      </c>
      <c r="L6373" s="6">
        <v>44476.720138888886</v>
      </c>
      <c r="M6373" t="s">
        <v>8160</v>
      </c>
    </row>
    <row r="6374" spans="1:13" ht="45" x14ac:dyDescent="0.25">
      <c r="A6374">
        <v>880579</v>
      </c>
      <c r="B6374">
        <v>11180548</v>
      </c>
      <c r="D6374" t="s">
        <v>8156</v>
      </c>
      <c r="E6374" t="s">
        <v>3722</v>
      </c>
      <c r="F6374" t="s">
        <v>123</v>
      </c>
      <c r="G6374" t="s">
        <v>124</v>
      </c>
      <c r="H6374">
        <v>2</v>
      </c>
      <c r="I6374" t="s">
        <v>132</v>
      </c>
      <c r="J6374" s="5" t="s">
        <v>133</v>
      </c>
      <c r="K6374" s="5" t="s">
        <v>134</v>
      </c>
      <c r="L6374" s="6">
        <v>44476.720138888886</v>
      </c>
      <c r="M6374" t="s">
        <v>8161</v>
      </c>
    </row>
    <row r="6375" spans="1:13" ht="45" x14ac:dyDescent="0.25">
      <c r="A6375">
        <v>880579</v>
      </c>
      <c r="B6375">
        <v>11181710</v>
      </c>
      <c r="D6375" t="s">
        <v>7701</v>
      </c>
      <c r="E6375" t="s">
        <v>3722</v>
      </c>
      <c r="F6375" t="s">
        <v>123</v>
      </c>
      <c r="G6375" t="s">
        <v>124</v>
      </c>
      <c r="H6375">
        <v>2</v>
      </c>
      <c r="I6375" t="s">
        <v>132</v>
      </c>
      <c r="J6375" s="5" t="s">
        <v>133</v>
      </c>
      <c r="K6375" s="5" t="s">
        <v>134</v>
      </c>
      <c r="L6375" s="6">
        <v>44476.720138888886</v>
      </c>
      <c r="M6375" t="s">
        <v>8162</v>
      </c>
    </row>
    <row r="6376" spans="1:13" x14ac:dyDescent="0.25">
      <c r="A6376">
        <v>880579</v>
      </c>
      <c r="B6376">
        <v>11181710</v>
      </c>
      <c r="D6376" t="s">
        <v>7701</v>
      </c>
      <c r="E6376" t="s">
        <v>3722</v>
      </c>
      <c r="F6376" t="s">
        <v>123</v>
      </c>
      <c r="G6376" t="s">
        <v>124</v>
      </c>
      <c r="H6376">
        <v>1</v>
      </c>
      <c r="I6376" t="s">
        <v>108</v>
      </c>
      <c r="J6376" s="5" t="s">
        <v>82</v>
      </c>
      <c r="K6376" s="5" t="s">
        <v>109</v>
      </c>
      <c r="L6376" s="6">
        <v>44476.720138888886</v>
      </c>
      <c r="M6376" t="s">
        <v>8163</v>
      </c>
    </row>
    <row r="6377" spans="1:13" ht="30" x14ac:dyDescent="0.25">
      <c r="A6377">
        <v>880579</v>
      </c>
      <c r="B6377">
        <v>11181710</v>
      </c>
      <c r="D6377" t="s">
        <v>7701</v>
      </c>
      <c r="E6377" t="s">
        <v>3722</v>
      </c>
      <c r="F6377" t="s">
        <v>123</v>
      </c>
      <c r="G6377" t="s">
        <v>124</v>
      </c>
      <c r="H6377">
        <v>3</v>
      </c>
      <c r="I6377" t="s">
        <v>126</v>
      </c>
      <c r="J6377" s="5" t="s">
        <v>127</v>
      </c>
      <c r="K6377" s="5" t="s">
        <v>128</v>
      </c>
      <c r="L6377" s="6">
        <v>44476.720138888886</v>
      </c>
      <c r="M6377" t="s">
        <v>8164</v>
      </c>
    </row>
    <row r="6378" spans="1:13" ht="30" x14ac:dyDescent="0.25">
      <c r="A6378">
        <v>880579</v>
      </c>
      <c r="B6378">
        <v>11181710</v>
      </c>
      <c r="D6378" t="s">
        <v>7701</v>
      </c>
      <c r="E6378" t="s">
        <v>3722</v>
      </c>
      <c r="F6378" t="s">
        <v>123</v>
      </c>
      <c r="G6378" t="s">
        <v>124</v>
      </c>
      <c r="H6378">
        <v>2</v>
      </c>
      <c r="I6378" t="s">
        <v>141</v>
      </c>
      <c r="J6378" s="5" t="s">
        <v>136</v>
      </c>
      <c r="K6378" s="5" t="s">
        <v>142</v>
      </c>
      <c r="L6378" s="6">
        <v>44476.720138888886</v>
      </c>
      <c r="M6378" t="s">
        <v>8165</v>
      </c>
    </row>
    <row r="6379" spans="1:13" x14ac:dyDescent="0.25">
      <c r="A6379">
        <v>880579</v>
      </c>
      <c r="B6379">
        <v>11181710</v>
      </c>
      <c r="D6379" t="s">
        <v>7701</v>
      </c>
      <c r="E6379" t="s">
        <v>3722</v>
      </c>
      <c r="F6379" t="s">
        <v>123</v>
      </c>
      <c r="G6379" t="s">
        <v>124</v>
      </c>
      <c r="H6379">
        <v>1</v>
      </c>
      <c r="I6379" t="s">
        <v>97</v>
      </c>
      <c r="J6379" s="5" t="s">
        <v>82</v>
      </c>
      <c r="K6379" s="5" t="s">
        <v>98</v>
      </c>
      <c r="L6379" s="6">
        <v>44476.720138888886</v>
      </c>
      <c r="M6379" t="s">
        <v>8166</v>
      </c>
    </row>
    <row r="6380" spans="1:13" x14ac:dyDescent="0.25">
      <c r="A6380">
        <v>880579</v>
      </c>
      <c r="B6380">
        <v>11186294</v>
      </c>
      <c r="D6380" t="s">
        <v>8167</v>
      </c>
      <c r="E6380" t="s">
        <v>3722</v>
      </c>
      <c r="F6380" t="s">
        <v>123</v>
      </c>
      <c r="G6380" t="s">
        <v>124</v>
      </c>
      <c r="H6380">
        <v>1</v>
      </c>
      <c r="I6380" t="s">
        <v>1261</v>
      </c>
      <c r="J6380" s="5" t="s">
        <v>82</v>
      </c>
      <c r="K6380" s="5" t="s">
        <v>82</v>
      </c>
      <c r="L6380" s="6">
        <v>44476.720833333333</v>
      </c>
      <c r="M6380" t="s">
        <v>8168</v>
      </c>
    </row>
    <row r="6381" spans="1:13" x14ac:dyDescent="0.25">
      <c r="A6381">
        <v>880579</v>
      </c>
      <c r="B6381">
        <v>11187920</v>
      </c>
      <c r="D6381" t="s">
        <v>8169</v>
      </c>
      <c r="E6381" t="s">
        <v>3722</v>
      </c>
      <c r="F6381" t="s">
        <v>123</v>
      </c>
      <c r="G6381" t="s">
        <v>124</v>
      </c>
      <c r="H6381">
        <v>1</v>
      </c>
      <c r="I6381" t="s">
        <v>97</v>
      </c>
      <c r="J6381" s="5" t="s">
        <v>82</v>
      </c>
      <c r="K6381" s="5" t="s">
        <v>98</v>
      </c>
      <c r="L6381" s="6">
        <v>44476.720138888886</v>
      </c>
      <c r="M6381" t="s">
        <v>8170</v>
      </c>
    </row>
    <row r="6382" spans="1:13" x14ac:dyDescent="0.25">
      <c r="A6382">
        <v>880579</v>
      </c>
      <c r="B6382">
        <v>11187920</v>
      </c>
      <c r="D6382" t="s">
        <v>8169</v>
      </c>
      <c r="E6382" t="s">
        <v>3722</v>
      </c>
      <c r="F6382" t="s">
        <v>123</v>
      </c>
      <c r="G6382" t="s">
        <v>124</v>
      </c>
      <c r="H6382">
        <v>1</v>
      </c>
      <c r="I6382" t="s">
        <v>108</v>
      </c>
      <c r="J6382" s="5" t="s">
        <v>82</v>
      </c>
      <c r="K6382" s="5" t="s">
        <v>109</v>
      </c>
      <c r="L6382" s="6">
        <v>44476.720138888886</v>
      </c>
      <c r="M6382" t="s">
        <v>8171</v>
      </c>
    </row>
    <row r="6383" spans="1:13" ht="30" x14ac:dyDescent="0.25">
      <c r="A6383">
        <v>880579</v>
      </c>
      <c r="B6383">
        <v>11187920</v>
      </c>
      <c r="D6383" t="s">
        <v>8169</v>
      </c>
      <c r="E6383" t="s">
        <v>3722</v>
      </c>
      <c r="F6383" t="s">
        <v>123</v>
      </c>
      <c r="G6383" t="s">
        <v>124</v>
      </c>
      <c r="H6383">
        <v>3</v>
      </c>
      <c r="I6383" t="s">
        <v>126</v>
      </c>
      <c r="J6383" s="5" t="s">
        <v>127</v>
      </c>
      <c r="K6383" s="5" t="s">
        <v>128</v>
      </c>
      <c r="L6383" s="6">
        <v>44476.720138888886</v>
      </c>
      <c r="M6383" t="s">
        <v>8172</v>
      </c>
    </row>
    <row r="6384" spans="1:13" ht="30" x14ac:dyDescent="0.25">
      <c r="A6384">
        <v>880579</v>
      </c>
      <c r="B6384">
        <v>11187920</v>
      </c>
      <c r="D6384" t="s">
        <v>8169</v>
      </c>
      <c r="E6384" t="s">
        <v>3722</v>
      </c>
      <c r="F6384" t="s">
        <v>123</v>
      </c>
      <c r="G6384" t="s">
        <v>124</v>
      </c>
      <c r="H6384">
        <v>2</v>
      </c>
      <c r="I6384" t="s">
        <v>141</v>
      </c>
      <c r="J6384" s="5" t="s">
        <v>136</v>
      </c>
      <c r="K6384" s="5" t="s">
        <v>142</v>
      </c>
      <c r="L6384" s="6">
        <v>44476.720138888886</v>
      </c>
      <c r="M6384" t="s">
        <v>8173</v>
      </c>
    </row>
    <row r="6385" spans="1:13" ht="45" x14ac:dyDescent="0.25">
      <c r="A6385">
        <v>880579</v>
      </c>
      <c r="B6385">
        <v>11188832</v>
      </c>
      <c r="D6385" t="s">
        <v>5253</v>
      </c>
      <c r="E6385" t="s">
        <v>3722</v>
      </c>
      <c r="F6385" t="s">
        <v>123</v>
      </c>
      <c r="G6385" t="s">
        <v>124</v>
      </c>
      <c r="H6385">
        <v>2</v>
      </c>
      <c r="I6385" t="s">
        <v>132</v>
      </c>
      <c r="J6385" s="5" t="s">
        <v>133</v>
      </c>
      <c r="K6385" s="5" t="s">
        <v>134</v>
      </c>
      <c r="L6385" s="6">
        <v>44476.720138888886</v>
      </c>
      <c r="M6385" t="s">
        <v>8174</v>
      </c>
    </row>
    <row r="6386" spans="1:13" x14ac:dyDescent="0.25">
      <c r="A6386">
        <v>880579</v>
      </c>
      <c r="B6386">
        <v>11189256</v>
      </c>
      <c r="D6386" t="s">
        <v>8175</v>
      </c>
      <c r="E6386" t="s">
        <v>3722</v>
      </c>
      <c r="F6386" t="s">
        <v>123</v>
      </c>
      <c r="G6386" t="s">
        <v>124</v>
      </c>
      <c r="H6386">
        <v>1</v>
      </c>
      <c r="I6386" t="s">
        <v>97</v>
      </c>
      <c r="J6386" s="5" t="s">
        <v>82</v>
      </c>
      <c r="K6386" s="5" t="s">
        <v>98</v>
      </c>
      <c r="L6386" s="6">
        <v>44476.720833333333</v>
      </c>
      <c r="M6386" t="s">
        <v>8176</v>
      </c>
    </row>
    <row r="6387" spans="1:13" x14ac:dyDescent="0.25">
      <c r="A6387">
        <v>880579</v>
      </c>
      <c r="B6387">
        <v>11189256</v>
      </c>
      <c r="D6387" t="s">
        <v>8175</v>
      </c>
      <c r="E6387" t="s">
        <v>3722</v>
      </c>
      <c r="F6387" t="s">
        <v>123</v>
      </c>
      <c r="G6387" t="s">
        <v>124</v>
      </c>
      <c r="H6387">
        <v>1</v>
      </c>
      <c r="I6387" t="s">
        <v>108</v>
      </c>
      <c r="J6387" s="5" t="s">
        <v>82</v>
      </c>
      <c r="K6387" s="5" t="s">
        <v>109</v>
      </c>
      <c r="L6387" s="6">
        <v>44476.720138888886</v>
      </c>
      <c r="M6387" t="s">
        <v>8177</v>
      </c>
    </row>
    <row r="6388" spans="1:13" ht="30" x14ac:dyDescent="0.25">
      <c r="A6388">
        <v>880579</v>
      </c>
      <c r="B6388">
        <v>11189256</v>
      </c>
      <c r="D6388" t="s">
        <v>8175</v>
      </c>
      <c r="E6388" t="s">
        <v>3722</v>
      </c>
      <c r="F6388" t="s">
        <v>123</v>
      </c>
      <c r="G6388" t="s">
        <v>124</v>
      </c>
      <c r="H6388">
        <v>1</v>
      </c>
      <c r="I6388" t="s">
        <v>126</v>
      </c>
      <c r="J6388" s="5" t="s">
        <v>127</v>
      </c>
      <c r="K6388" s="5" t="s">
        <v>128</v>
      </c>
      <c r="L6388" s="6">
        <v>44476.720833333333</v>
      </c>
      <c r="M6388" t="s">
        <v>8178</v>
      </c>
    </row>
    <row r="6389" spans="1:13" ht="30" x14ac:dyDescent="0.25">
      <c r="A6389">
        <v>880579</v>
      </c>
      <c r="B6389">
        <v>11189256</v>
      </c>
      <c r="D6389" t="s">
        <v>8175</v>
      </c>
      <c r="E6389" t="s">
        <v>3722</v>
      </c>
      <c r="F6389" t="s">
        <v>123</v>
      </c>
      <c r="G6389" t="s">
        <v>124</v>
      </c>
      <c r="H6389">
        <v>2</v>
      </c>
      <c r="I6389" t="s">
        <v>126</v>
      </c>
      <c r="J6389" s="5" t="s">
        <v>127</v>
      </c>
      <c r="K6389" s="5" t="s">
        <v>128</v>
      </c>
      <c r="L6389" s="6">
        <v>44476.720833333333</v>
      </c>
      <c r="M6389" t="s">
        <v>8179</v>
      </c>
    </row>
    <row r="6390" spans="1:13" x14ac:dyDescent="0.25">
      <c r="A6390">
        <v>880579</v>
      </c>
      <c r="B6390">
        <v>11189256</v>
      </c>
      <c r="D6390" t="s">
        <v>8175</v>
      </c>
      <c r="E6390" t="s">
        <v>3722</v>
      </c>
      <c r="F6390" t="s">
        <v>123</v>
      </c>
      <c r="G6390" t="s">
        <v>124</v>
      </c>
      <c r="H6390">
        <v>1</v>
      </c>
      <c r="I6390" t="s">
        <v>1261</v>
      </c>
      <c r="J6390" s="5" t="s">
        <v>82</v>
      </c>
      <c r="K6390" s="5" t="s">
        <v>82</v>
      </c>
      <c r="L6390" s="6">
        <v>44476.720833333333</v>
      </c>
      <c r="M6390" t="s">
        <v>8180</v>
      </c>
    </row>
    <row r="6391" spans="1:13" ht="30" x14ac:dyDescent="0.25">
      <c r="A6391">
        <v>880579</v>
      </c>
      <c r="B6391">
        <v>11189256</v>
      </c>
      <c r="D6391" t="s">
        <v>8175</v>
      </c>
      <c r="E6391" t="s">
        <v>3722</v>
      </c>
      <c r="F6391" t="s">
        <v>123</v>
      </c>
      <c r="G6391" t="s">
        <v>124</v>
      </c>
      <c r="H6391">
        <v>2</v>
      </c>
      <c r="I6391" t="s">
        <v>141</v>
      </c>
      <c r="J6391" s="5" t="s">
        <v>136</v>
      </c>
      <c r="K6391" s="5" t="s">
        <v>142</v>
      </c>
      <c r="L6391" s="6">
        <v>44476.720138888886</v>
      </c>
      <c r="M6391" t="s">
        <v>8181</v>
      </c>
    </row>
    <row r="6392" spans="1:13" ht="45" x14ac:dyDescent="0.25">
      <c r="A6392">
        <v>880579</v>
      </c>
      <c r="B6392">
        <v>11189256</v>
      </c>
      <c r="D6392" t="s">
        <v>8175</v>
      </c>
      <c r="E6392" t="s">
        <v>3722</v>
      </c>
      <c r="F6392" t="s">
        <v>123</v>
      </c>
      <c r="G6392" t="s">
        <v>124</v>
      </c>
      <c r="H6392">
        <v>2</v>
      </c>
      <c r="I6392" t="s">
        <v>132</v>
      </c>
      <c r="J6392" s="5" t="s">
        <v>133</v>
      </c>
      <c r="K6392" s="5" t="s">
        <v>134</v>
      </c>
      <c r="L6392" s="6">
        <v>44476.720833333333</v>
      </c>
      <c r="M6392" t="s">
        <v>8182</v>
      </c>
    </row>
    <row r="6393" spans="1:13" ht="30" x14ac:dyDescent="0.25">
      <c r="A6393">
        <v>880579</v>
      </c>
      <c r="B6393">
        <v>11189357</v>
      </c>
      <c r="D6393" t="s">
        <v>8183</v>
      </c>
      <c r="E6393" t="s">
        <v>3722</v>
      </c>
      <c r="F6393" t="s">
        <v>123</v>
      </c>
      <c r="G6393" t="s">
        <v>124</v>
      </c>
      <c r="H6393">
        <v>6</v>
      </c>
      <c r="I6393" t="s">
        <v>126</v>
      </c>
      <c r="J6393" s="5" t="s">
        <v>127</v>
      </c>
      <c r="K6393" s="5" t="s">
        <v>128</v>
      </c>
      <c r="L6393" s="6">
        <v>44476.720833333333</v>
      </c>
      <c r="M6393" t="s">
        <v>8184</v>
      </c>
    </row>
    <row r="6394" spans="1:13" ht="30" x14ac:dyDescent="0.25">
      <c r="A6394">
        <v>880579</v>
      </c>
      <c r="B6394">
        <v>11189357</v>
      </c>
      <c r="D6394" t="s">
        <v>8183</v>
      </c>
      <c r="E6394" t="s">
        <v>3722</v>
      </c>
      <c r="F6394" t="s">
        <v>123</v>
      </c>
      <c r="G6394" t="s">
        <v>124</v>
      </c>
      <c r="H6394">
        <v>4</v>
      </c>
      <c r="I6394" t="s">
        <v>141</v>
      </c>
      <c r="J6394" s="5" t="s">
        <v>136</v>
      </c>
      <c r="K6394" s="5" t="s">
        <v>142</v>
      </c>
      <c r="L6394" s="6">
        <v>44476.720833333333</v>
      </c>
      <c r="M6394" t="s">
        <v>8185</v>
      </c>
    </row>
    <row r="6395" spans="1:13" ht="30" x14ac:dyDescent="0.25">
      <c r="A6395">
        <v>880579</v>
      </c>
      <c r="B6395">
        <v>11189357</v>
      </c>
      <c r="D6395" t="s">
        <v>8183</v>
      </c>
      <c r="E6395" t="s">
        <v>3722</v>
      </c>
      <c r="F6395" t="s">
        <v>123</v>
      </c>
      <c r="G6395" t="s">
        <v>124</v>
      </c>
      <c r="H6395">
        <v>8</v>
      </c>
      <c r="I6395" t="s">
        <v>2248</v>
      </c>
      <c r="J6395" s="5" t="s">
        <v>136</v>
      </c>
      <c r="K6395" s="5" t="s">
        <v>2249</v>
      </c>
      <c r="L6395" s="6">
        <v>44476.720833333333</v>
      </c>
      <c r="M6395" t="s">
        <v>8186</v>
      </c>
    </row>
    <row r="6396" spans="1:13" x14ac:dyDescent="0.25">
      <c r="A6396">
        <v>880579</v>
      </c>
      <c r="B6396">
        <v>11189357</v>
      </c>
      <c r="D6396" t="s">
        <v>8183</v>
      </c>
      <c r="E6396" t="s">
        <v>3722</v>
      </c>
      <c r="F6396" t="s">
        <v>123</v>
      </c>
      <c r="G6396" t="s">
        <v>124</v>
      </c>
      <c r="H6396">
        <v>1</v>
      </c>
      <c r="I6396" t="s">
        <v>97</v>
      </c>
      <c r="J6396" s="5" t="s">
        <v>82</v>
      </c>
      <c r="K6396" s="5" t="s">
        <v>98</v>
      </c>
      <c r="L6396" s="6">
        <v>44476.720833333333</v>
      </c>
      <c r="M6396" t="s">
        <v>8187</v>
      </c>
    </row>
    <row r="6397" spans="1:13" x14ac:dyDescent="0.25">
      <c r="A6397">
        <v>880579</v>
      </c>
      <c r="B6397">
        <v>11189357</v>
      </c>
      <c r="D6397" t="s">
        <v>8183</v>
      </c>
      <c r="E6397" t="s">
        <v>3722</v>
      </c>
      <c r="F6397" t="s">
        <v>123</v>
      </c>
      <c r="G6397" t="s">
        <v>124</v>
      </c>
      <c r="H6397">
        <v>1</v>
      </c>
      <c r="I6397" t="s">
        <v>108</v>
      </c>
      <c r="J6397" s="5" t="s">
        <v>82</v>
      </c>
      <c r="K6397" s="5" t="s">
        <v>109</v>
      </c>
      <c r="L6397" s="6">
        <v>44476.720833333333</v>
      </c>
      <c r="M6397" t="s">
        <v>8188</v>
      </c>
    </row>
    <row r="6398" spans="1:13" x14ac:dyDescent="0.25">
      <c r="A6398">
        <v>880579</v>
      </c>
      <c r="B6398">
        <v>11189666</v>
      </c>
      <c r="D6398" t="s">
        <v>8189</v>
      </c>
      <c r="E6398" t="s">
        <v>3722</v>
      </c>
      <c r="F6398" t="s">
        <v>123</v>
      </c>
      <c r="G6398" t="s">
        <v>124</v>
      </c>
      <c r="H6398">
        <v>1</v>
      </c>
      <c r="I6398" t="s">
        <v>108</v>
      </c>
      <c r="J6398" s="5" t="s">
        <v>82</v>
      </c>
      <c r="K6398" s="5" t="s">
        <v>109</v>
      </c>
      <c r="L6398" s="6">
        <v>44476.720138888886</v>
      </c>
      <c r="M6398" t="s">
        <v>8190</v>
      </c>
    </row>
    <row r="6399" spans="1:13" ht="30" x14ac:dyDescent="0.25">
      <c r="A6399">
        <v>880579</v>
      </c>
      <c r="B6399">
        <v>11189666</v>
      </c>
      <c r="D6399" t="s">
        <v>8189</v>
      </c>
      <c r="E6399" t="s">
        <v>3722</v>
      </c>
      <c r="F6399" t="s">
        <v>123</v>
      </c>
      <c r="G6399" t="s">
        <v>124</v>
      </c>
      <c r="H6399">
        <v>3</v>
      </c>
      <c r="I6399" t="s">
        <v>126</v>
      </c>
      <c r="J6399" s="5" t="s">
        <v>127</v>
      </c>
      <c r="K6399" s="5" t="s">
        <v>128</v>
      </c>
      <c r="L6399" s="6">
        <v>44476.720138888886</v>
      </c>
      <c r="M6399" t="s">
        <v>8191</v>
      </c>
    </row>
    <row r="6400" spans="1:13" ht="45" x14ac:dyDescent="0.25">
      <c r="A6400">
        <v>880579</v>
      </c>
      <c r="B6400">
        <v>11189666</v>
      </c>
      <c r="D6400" t="s">
        <v>8189</v>
      </c>
      <c r="E6400" t="s">
        <v>3722</v>
      </c>
      <c r="F6400" t="s">
        <v>123</v>
      </c>
      <c r="G6400" t="s">
        <v>124</v>
      </c>
      <c r="H6400">
        <v>2</v>
      </c>
      <c r="I6400" t="s">
        <v>132</v>
      </c>
      <c r="J6400" s="5" t="s">
        <v>133</v>
      </c>
      <c r="K6400" s="5" t="s">
        <v>134</v>
      </c>
      <c r="L6400" s="6">
        <v>44476.720138888886</v>
      </c>
      <c r="M6400" t="s">
        <v>8192</v>
      </c>
    </row>
    <row r="6401" spans="1:13" x14ac:dyDescent="0.25">
      <c r="A6401">
        <v>880579</v>
      </c>
      <c r="B6401">
        <v>11189666</v>
      </c>
      <c r="D6401" t="s">
        <v>8189</v>
      </c>
      <c r="E6401" t="s">
        <v>3722</v>
      </c>
      <c r="F6401" t="s">
        <v>123</v>
      </c>
      <c r="G6401" t="s">
        <v>124</v>
      </c>
      <c r="H6401">
        <v>1</v>
      </c>
      <c r="I6401" t="s">
        <v>1261</v>
      </c>
      <c r="J6401" s="5" t="s">
        <v>82</v>
      </c>
      <c r="K6401" s="5" t="s">
        <v>82</v>
      </c>
      <c r="L6401" s="6">
        <v>44476.720138888886</v>
      </c>
      <c r="M6401" t="s">
        <v>8193</v>
      </c>
    </row>
    <row r="6402" spans="1:13" x14ac:dyDescent="0.25">
      <c r="A6402">
        <v>880579</v>
      </c>
      <c r="B6402">
        <v>11189666</v>
      </c>
      <c r="D6402" t="s">
        <v>8189</v>
      </c>
      <c r="E6402" t="s">
        <v>3722</v>
      </c>
      <c r="F6402" t="s">
        <v>123</v>
      </c>
      <c r="G6402" t="s">
        <v>124</v>
      </c>
      <c r="H6402">
        <v>1</v>
      </c>
      <c r="I6402" t="s">
        <v>97</v>
      </c>
      <c r="J6402" s="5" t="s">
        <v>82</v>
      </c>
      <c r="K6402" s="5" t="s">
        <v>98</v>
      </c>
      <c r="L6402" s="6">
        <v>44476.720138888886</v>
      </c>
      <c r="M6402" t="s">
        <v>8194</v>
      </c>
    </row>
    <row r="6403" spans="1:13" ht="30" x14ac:dyDescent="0.25">
      <c r="A6403">
        <v>880579</v>
      </c>
      <c r="B6403">
        <v>11189666</v>
      </c>
      <c r="D6403" t="s">
        <v>8189</v>
      </c>
      <c r="E6403" t="s">
        <v>3722</v>
      </c>
      <c r="F6403" t="s">
        <v>123</v>
      </c>
      <c r="G6403" t="s">
        <v>124</v>
      </c>
      <c r="H6403">
        <v>2</v>
      </c>
      <c r="I6403" t="s">
        <v>141</v>
      </c>
      <c r="J6403" s="5" t="s">
        <v>136</v>
      </c>
      <c r="K6403" s="5" t="s">
        <v>142</v>
      </c>
      <c r="L6403" s="6">
        <v>44476.720138888886</v>
      </c>
      <c r="M6403" t="s">
        <v>8195</v>
      </c>
    </row>
    <row r="6404" spans="1:13" ht="30" x14ac:dyDescent="0.25">
      <c r="A6404">
        <v>880579</v>
      </c>
      <c r="B6404">
        <v>11191527</v>
      </c>
      <c r="D6404" t="s">
        <v>8014</v>
      </c>
      <c r="E6404" t="s">
        <v>3722</v>
      </c>
      <c r="F6404" t="s">
        <v>123</v>
      </c>
      <c r="G6404" t="s">
        <v>124</v>
      </c>
      <c r="H6404">
        <v>2</v>
      </c>
      <c r="I6404" t="s">
        <v>141</v>
      </c>
      <c r="J6404" s="5" t="s">
        <v>136</v>
      </c>
      <c r="K6404" s="5" t="s">
        <v>142</v>
      </c>
      <c r="L6404" s="6">
        <v>44476.720138888886</v>
      </c>
      <c r="M6404" t="s">
        <v>8196</v>
      </c>
    </row>
    <row r="6405" spans="1:13" x14ac:dyDescent="0.25">
      <c r="A6405">
        <v>880579</v>
      </c>
      <c r="B6405">
        <v>11191527</v>
      </c>
      <c r="D6405" t="s">
        <v>8014</v>
      </c>
      <c r="E6405" t="s">
        <v>3722</v>
      </c>
      <c r="F6405" t="s">
        <v>123</v>
      </c>
      <c r="G6405" t="s">
        <v>124</v>
      </c>
      <c r="H6405">
        <v>1</v>
      </c>
      <c r="I6405" t="s">
        <v>1261</v>
      </c>
      <c r="J6405" s="5" t="s">
        <v>82</v>
      </c>
      <c r="K6405" s="5" t="s">
        <v>82</v>
      </c>
      <c r="L6405" s="6">
        <v>44476.720138888886</v>
      </c>
      <c r="M6405" t="s">
        <v>8197</v>
      </c>
    </row>
    <row r="6406" spans="1:13" ht="30" x14ac:dyDescent="0.25">
      <c r="A6406">
        <v>880579</v>
      </c>
      <c r="B6406">
        <v>11191527</v>
      </c>
      <c r="D6406" t="s">
        <v>8014</v>
      </c>
      <c r="E6406" t="s">
        <v>3722</v>
      </c>
      <c r="F6406" t="s">
        <v>123</v>
      </c>
      <c r="G6406" t="s">
        <v>124</v>
      </c>
      <c r="H6406">
        <v>3</v>
      </c>
      <c r="I6406" t="s">
        <v>126</v>
      </c>
      <c r="J6406" s="5" t="s">
        <v>127</v>
      </c>
      <c r="K6406" s="5" t="s">
        <v>128</v>
      </c>
      <c r="L6406" s="6">
        <v>44476.720138888886</v>
      </c>
      <c r="M6406" t="s">
        <v>8198</v>
      </c>
    </row>
    <row r="6407" spans="1:13" x14ac:dyDescent="0.25">
      <c r="A6407">
        <v>880579</v>
      </c>
      <c r="B6407">
        <v>11191527</v>
      </c>
      <c r="D6407" t="s">
        <v>8014</v>
      </c>
      <c r="E6407" t="s">
        <v>3722</v>
      </c>
      <c r="F6407" t="s">
        <v>123</v>
      </c>
      <c r="G6407" t="s">
        <v>124</v>
      </c>
      <c r="H6407">
        <v>1</v>
      </c>
      <c r="I6407" t="s">
        <v>97</v>
      </c>
      <c r="J6407" s="5" t="s">
        <v>82</v>
      </c>
      <c r="K6407" s="5" t="s">
        <v>98</v>
      </c>
      <c r="L6407" s="6">
        <v>44476.720138888886</v>
      </c>
      <c r="M6407" t="s">
        <v>8199</v>
      </c>
    </row>
    <row r="6408" spans="1:13" x14ac:dyDescent="0.25">
      <c r="A6408">
        <v>880579</v>
      </c>
      <c r="B6408">
        <v>11191527</v>
      </c>
      <c r="D6408" t="s">
        <v>8014</v>
      </c>
      <c r="E6408" t="s">
        <v>3722</v>
      </c>
      <c r="F6408" t="s">
        <v>123</v>
      </c>
      <c r="G6408" t="s">
        <v>124</v>
      </c>
      <c r="H6408">
        <v>1</v>
      </c>
      <c r="I6408" t="s">
        <v>108</v>
      </c>
      <c r="J6408" s="5" t="s">
        <v>82</v>
      </c>
      <c r="K6408" s="5" t="s">
        <v>109</v>
      </c>
      <c r="L6408" s="6">
        <v>44476.720138888886</v>
      </c>
      <c r="M6408" t="s">
        <v>8200</v>
      </c>
    </row>
    <row r="6409" spans="1:13" x14ac:dyDescent="0.25">
      <c r="A6409">
        <v>880581</v>
      </c>
      <c r="E6409" t="s">
        <v>3334</v>
      </c>
      <c r="F6409" t="s">
        <v>156</v>
      </c>
      <c r="G6409" t="s">
        <v>124</v>
      </c>
      <c r="H6409">
        <v>2</v>
      </c>
      <c r="I6409" t="s">
        <v>29</v>
      </c>
      <c r="J6409" s="5" t="s">
        <v>29</v>
      </c>
      <c r="K6409" s="5" t="s">
        <v>30</v>
      </c>
      <c r="L6409" s="6">
        <v>44476.849305555559</v>
      </c>
      <c r="M6409" t="s">
        <v>8201</v>
      </c>
    </row>
    <row r="6410" spans="1:13" x14ac:dyDescent="0.25">
      <c r="A6410">
        <v>880581</v>
      </c>
      <c r="B6410">
        <v>11191251</v>
      </c>
      <c r="C6410">
        <v>315100142</v>
      </c>
      <c r="D6410" t="s">
        <v>8202</v>
      </c>
      <c r="E6410" t="s">
        <v>3334</v>
      </c>
      <c r="F6410" t="s">
        <v>156</v>
      </c>
      <c r="G6410" t="s">
        <v>124</v>
      </c>
      <c r="H6410">
        <v>3</v>
      </c>
      <c r="I6410" t="s">
        <v>3429</v>
      </c>
      <c r="J6410" s="5" t="s">
        <v>3430</v>
      </c>
      <c r="K6410" s="5" t="s">
        <v>3431</v>
      </c>
      <c r="L6410" s="6">
        <v>44476.849305555559</v>
      </c>
      <c r="M6410" t="s">
        <v>8203</v>
      </c>
    </row>
    <row r="6411" spans="1:13" ht="30" x14ac:dyDescent="0.25">
      <c r="A6411">
        <v>880587</v>
      </c>
      <c r="B6411">
        <v>11191479</v>
      </c>
      <c r="D6411" t="s">
        <v>8204</v>
      </c>
      <c r="E6411" t="s">
        <v>3381</v>
      </c>
      <c r="F6411" t="s">
        <v>123</v>
      </c>
      <c r="G6411" t="s">
        <v>124</v>
      </c>
      <c r="H6411">
        <v>1</v>
      </c>
      <c r="I6411" t="s">
        <v>110</v>
      </c>
      <c r="J6411" s="5" t="s">
        <v>111</v>
      </c>
      <c r="K6411" s="5" t="s">
        <v>112</v>
      </c>
      <c r="L6411" s="6">
        <v>44476.849305555559</v>
      </c>
      <c r="M6411" t="s">
        <v>8205</v>
      </c>
    </row>
    <row r="6412" spans="1:13" ht="30" x14ac:dyDescent="0.25">
      <c r="A6412">
        <v>880588</v>
      </c>
      <c r="B6412">
        <v>10036730</v>
      </c>
      <c r="D6412" t="s">
        <v>8206</v>
      </c>
      <c r="E6412" t="s">
        <v>3722</v>
      </c>
      <c r="F6412" t="s">
        <v>123</v>
      </c>
      <c r="G6412" t="s">
        <v>124</v>
      </c>
      <c r="H6412">
        <v>7</v>
      </c>
      <c r="I6412" t="s">
        <v>62</v>
      </c>
      <c r="J6412" s="5" t="s">
        <v>63</v>
      </c>
      <c r="K6412" s="5" t="s">
        <v>64</v>
      </c>
      <c r="L6412" s="6">
        <v>44476.723611111112</v>
      </c>
      <c r="M6412" t="s">
        <v>8207</v>
      </c>
    </row>
    <row r="6413" spans="1:13" ht="30" x14ac:dyDescent="0.25">
      <c r="A6413">
        <v>880588</v>
      </c>
      <c r="B6413">
        <v>10196453</v>
      </c>
      <c r="D6413" t="s">
        <v>3258</v>
      </c>
      <c r="E6413" t="s">
        <v>3722</v>
      </c>
      <c r="F6413" t="s">
        <v>123</v>
      </c>
      <c r="G6413" t="s">
        <v>124</v>
      </c>
      <c r="H6413">
        <v>4</v>
      </c>
      <c r="I6413" t="s">
        <v>49</v>
      </c>
      <c r="J6413" s="5" t="s">
        <v>50</v>
      </c>
      <c r="K6413" s="5" t="s">
        <v>50</v>
      </c>
      <c r="L6413" s="6">
        <v>44476.723611111112</v>
      </c>
      <c r="M6413" t="s">
        <v>8208</v>
      </c>
    </row>
    <row r="6414" spans="1:13" ht="30" x14ac:dyDescent="0.25">
      <c r="A6414">
        <v>880588</v>
      </c>
      <c r="B6414">
        <v>10196453</v>
      </c>
      <c r="D6414" t="s">
        <v>3258</v>
      </c>
      <c r="E6414" t="s">
        <v>3722</v>
      </c>
      <c r="F6414" t="s">
        <v>123</v>
      </c>
      <c r="G6414" t="s">
        <v>124</v>
      </c>
      <c r="H6414">
        <v>4</v>
      </c>
      <c r="I6414" t="s">
        <v>49</v>
      </c>
      <c r="J6414" s="5" t="s">
        <v>50</v>
      </c>
      <c r="K6414" s="5" t="s">
        <v>50</v>
      </c>
      <c r="L6414" s="6">
        <v>44476.723611111112</v>
      </c>
      <c r="M6414" t="s">
        <v>8209</v>
      </c>
    </row>
    <row r="6415" spans="1:13" ht="30" x14ac:dyDescent="0.25">
      <c r="A6415">
        <v>880588</v>
      </c>
      <c r="B6415">
        <v>10196453</v>
      </c>
      <c r="D6415" t="s">
        <v>3258</v>
      </c>
      <c r="E6415" t="s">
        <v>3722</v>
      </c>
      <c r="F6415" t="s">
        <v>123</v>
      </c>
      <c r="G6415" t="s">
        <v>124</v>
      </c>
      <c r="H6415">
        <v>3</v>
      </c>
      <c r="I6415" t="s">
        <v>49</v>
      </c>
      <c r="J6415" s="5" t="s">
        <v>50</v>
      </c>
      <c r="K6415" s="5" t="s">
        <v>50</v>
      </c>
      <c r="L6415" s="6">
        <v>44476.723611111112</v>
      </c>
      <c r="M6415" t="s">
        <v>8210</v>
      </c>
    </row>
    <row r="6416" spans="1:13" ht="30" x14ac:dyDescent="0.25">
      <c r="A6416">
        <v>880588</v>
      </c>
      <c r="B6416">
        <v>11111386</v>
      </c>
      <c r="D6416" t="s">
        <v>8211</v>
      </c>
      <c r="E6416" t="s">
        <v>3722</v>
      </c>
      <c r="F6416" t="s">
        <v>123</v>
      </c>
      <c r="G6416" t="s">
        <v>124</v>
      </c>
      <c r="H6416">
        <v>5</v>
      </c>
      <c r="I6416" t="s">
        <v>62</v>
      </c>
      <c r="J6416" s="5" t="s">
        <v>63</v>
      </c>
      <c r="K6416" s="5" t="s">
        <v>64</v>
      </c>
      <c r="L6416" s="6">
        <v>44476.723611111112</v>
      </c>
      <c r="M6416" t="s">
        <v>8212</v>
      </c>
    </row>
    <row r="6417" spans="1:17" ht="30" x14ac:dyDescent="0.25">
      <c r="A6417">
        <v>880588</v>
      </c>
      <c r="B6417">
        <v>11123627</v>
      </c>
      <c r="D6417" t="s">
        <v>8213</v>
      </c>
      <c r="E6417" t="s">
        <v>3722</v>
      </c>
      <c r="F6417" t="s">
        <v>123</v>
      </c>
      <c r="G6417" t="s">
        <v>124</v>
      </c>
      <c r="H6417">
        <v>6</v>
      </c>
      <c r="I6417" t="s">
        <v>62</v>
      </c>
      <c r="J6417" s="5" t="s">
        <v>63</v>
      </c>
      <c r="K6417" s="5" t="s">
        <v>64</v>
      </c>
      <c r="L6417" s="6">
        <v>44476.723611111112</v>
      </c>
      <c r="M6417" t="s">
        <v>8214</v>
      </c>
    </row>
    <row r="6418" spans="1:17" ht="30" x14ac:dyDescent="0.25">
      <c r="A6418">
        <v>880589</v>
      </c>
      <c r="B6418">
        <v>11170504</v>
      </c>
      <c r="D6418" t="s">
        <v>3478</v>
      </c>
      <c r="E6418" t="s">
        <v>3240</v>
      </c>
      <c r="F6418" t="s">
        <v>123</v>
      </c>
      <c r="G6418" t="s">
        <v>124</v>
      </c>
      <c r="H6418">
        <v>4</v>
      </c>
      <c r="I6418" t="s">
        <v>1632</v>
      </c>
      <c r="J6418" s="5" t="s">
        <v>1633</v>
      </c>
      <c r="K6418" s="5" t="s">
        <v>1634</v>
      </c>
      <c r="L6418" s="6">
        <v>44476.851388888892</v>
      </c>
      <c r="M6418" s="7" t="s">
        <v>8215</v>
      </c>
    </row>
    <row r="6419" spans="1:17" ht="30" x14ac:dyDescent="0.25">
      <c r="A6419">
        <v>880589</v>
      </c>
      <c r="B6419">
        <v>11170504</v>
      </c>
      <c r="D6419" t="s">
        <v>3478</v>
      </c>
      <c r="E6419" t="s">
        <v>3240</v>
      </c>
      <c r="F6419" t="s">
        <v>123</v>
      </c>
      <c r="G6419" t="s">
        <v>124</v>
      </c>
      <c r="H6419">
        <v>4</v>
      </c>
      <c r="I6419" t="s">
        <v>226</v>
      </c>
      <c r="J6419" s="5" t="s">
        <v>227</v>
      </c>
      <c r="K6419" s="5" t="s">
        <v>228</v>
      </c>
      <c r="L6419" s="6">
        <v>44476.851388888892</v>
      </c>
      <c r="M6419" t="s">
        <v>8216</v>
      </c>
    </row>
    <row r="6420" spans="1:17" ht="30" x14ac:dyDescent="0.25">
      <c r="A6420">
        <v>880589</v>
      </c>
      <c r="B6420">
        <v>11170504</v>
      </c>
      <c r="D6420" t="s">
        <v>3478</v>
      </c>
      <c r="E6420" t="s">
        <v>3240</v>
      </c>
      <c r="F6420" t="s">
        <v>123</v>
      </c>
      <c r="G6420" t="s">
        <v>124</v>
      </c>
      <c r="H6420">
        <v>20</v>
      </c>
      <c r="I6420" t="s">
        <v>62</v>
      </c>
      <c r="J6420" s="5" t="s">
        <v>63</v>
      </c>
      <c r="K6420" s="5" t="s">
        <v>64</v>
      </c>
      <c r="L6420" s="6">
        <v>44476.851388888892</v>
      </c>
      <c r="M6420" t="s">
        <v>8217</v>
      </c>
    </row>
    <row r="6421" spans="1:17" x14ac:dyDescent="0.25">
      <c r="A6421">
        <v>880599</v>
      </c>
      <c r="E6421" t="s">
        <v>2997</v>
      </c>
      <c r="F6421" t="s">
        <v>156</v>
      </c>
      <c r="G6421" t="s">
        <v>124</v>
      </c>
      <c r="H6421">
        <v>2</v>
      </c>
      <c r="I6421" t="s">
        <v>29</v>
      </c>
      <c r="J6421" s="5" t="s">
        <v>29</v>
      </c>
      <c r="K6421" s="5" t="s">
        <v>30</v>
      </c>
      <c r="L6421" s="6">
        <v>44476.741666666669</v>
      </c>
      <c r="M6421" t="s">
        <v>8218</v>
      </c>
    </row>
    <row r="6422" spans="1:17" x14ac:dyDescent="0.25">
      <c r="A6422">
        <v>880599</v>
      </c>
      <c r="B6422">
        <v>11157718</v>
      </c>
      <c r="D6422" t="s">
        <v>3790</v>
      </c>
      <c r="E6422" t="s">
        <v>2997</v>
      </c>
      <c r="F6422" t="s">
        <v>156</v>
      </c>
      <c r="G6422" t="s">
        <v>124</v>
      </c>
      <c r="H6422">
        <v>2</v>
      </c>
      <c r="I6422" t="s">
        <v>47</v>
      </c>
      <c r="J6422" s="5" t="s">
        <v>32</v>
      </c>
      <c r="K6422" s="5" t="s">
        <v>48</v>
      </c>
      <c r="L6422" s="6">
        <v>44476.741666666669</v>
      </c>
      <c r="M6422" t="s">
        <v>8219</v>
      </c>
    </row>
    <row r="6423" spans="1:17" x14ac:dyDescent="0.25">
      <c r="A6423">
        <v>880604</v>
      </c>
      <c r="E6423" t="s">
        <v>3377</v>
      </c>
      <c r="F6423" t="s">
        <v>156</v>
      </c>
      <c r="G6423" t="s">
        <v>124</v>
      </c>
      <c r="H6423">
        <v>1</v>
      </c>
      <c r="I6423" t="s">
        <v>29</v>
      </c>
      <c r="J6423" s="5" t="s">
        <v>29</v>
      </c>
      <c r="K6423" s="5" t="s">
        <v>30</v>
      </c>
      <c r="L6423" s="6">
        <v>44476.720138888886</v>
      </c>
      <c r="M6423" t="s">
        <v>8220</v>
      </c>
    </row>
    <row r="6424" spans="1:17" x14ac:dyDescent="0.25">
      <c r="A6424">
        <v>880604</v>
      </c>
      <c r="E6424" t="s">
        <v>3377</v>
      </c>
      <c r="F6424" t="s">
        <v>156</v>
      </c>
      <c r="G6424" t="s">
        <v>124</v>
      </c>
      <c r="H6424">
        <v>1</v>
      </c>
      <c r="I6424" t="s">
        <v>29</v>
      </c>
      <c r="J6424" s="5" t="s">
        <v>29</v>
      </c>
      <c r="K6424" s="5" t="s">
        <v>30</v>
      </c>
      <c r="L6424" s="6">
        <v>44476.720138888886</v>
      </c>
      <c r="M6424" t="s">
        <v>8221</v>
      </c>
    </row>
    <row r="6425" spans="1:17" x14ac:dyDescent="0.25">
      <c r="A6425">
        <v>880604</v>
      </c>
      <c r="B6425">
        <v>11185638</v>
      </c>
      <c r="C6425">
        <v>314777266</v>
      </c>
      <c r="D6425" t="s">
        <v>8222</v>
      </c>
      <c r="E6425" t="s">
        <v>3377</v>
      </c>
      <c r="F6425" t="s">
        <v>156</v>
      </c>
      <c r="G6425" t="s">
        <v>124</v>
      </c>
      <c r="H6425">
        <v>1</v>
      </c>
      <c r="I6425" t="s">
        <v>3243</v>
      </c>
      <c r="J6425" s="5" t="s">
        <v>3244</v>
      </c>
      <c r="K6425" s="5" t="s">
        <v>3244</v>
      </c>
      <c r="L6425" s="6">
        <v>44476.720138888886</v>
      </c>
      <c r="M6425" t="s">
        <v>8223</v>
      </c>
    </row>
    <row r="6426" spans="1:17" x14ac:dyDescent="0.25">
      <c r="A6426">
        <v>880604</v>
      </c>
      <c r="B6426">
        <v>11188849</v>
      </c>
      <c r="C6426">
        <v>315014317</v>
      </c>
      <c r="D6426" t="s">
        <v>8224</v>
      </c>
      <c r="E6426" t="s">
        <v>3377</v>
      </c>
      <c r="F6426" t="s">
        <v>156</v>
      </c>
      <c r="G6426" t="s">
        <v>124</v>
      </c>
      <c r="H6426">
        <v>2</v>
      </c>
      <c r="I6426" t="s">
        <v>47</v>
      </c>
      <c r="J6426" s="5" t="s">
        <v>32</v>
      </c>
      <c r="K6426" s="5" t="s">
        <v>48</v>
      </c>
      <c r="L6426" s="6">
        <v>44476.720138888886</v>
      </c>
      <c r="M6426" t="s">
        <v>8225</v>
      </c>
      <c r="N6426">
        <v>66680736</v>
      </c>
      <c r="Q6426" s="6">
        <v>44467.083333333336</v>
      </c>
    </row>
    <row r="6427" spans="1:17" x14ac:dyDescent="0.25">
      <c r="A6427">
        <v>880606</v>
      </c>
      <c r="E6427" t="s">
        <v>3240</v>
      </c>
      <c r="F6427" t="s">
        <v>3555</v>
      </c>
      <c r="G6427" t="s">
        <v>124</v>
      </c>
      <c r="H6427">
        <v>1</v>
      </c>
      <c r="I6427" t="s">
        <v>29</v>
      </c>
      <c r="J6427" s="5" t="s">
        <v>29</v>
      </c>
      <c r="K6427" s="5" t="s">
        <v>30</v>
      </c>
      <c r="L6427" s="6">
        <v>44476.722222222219</v>
      </c>
      <c r="M6427" t="s">
        <v>8226</v>
      </c>
    </row>
    <row r="6428" spans="1:17" x14ac:dyDescent="0.25">
      <c r="A6428">
        <v>880606</v>
      </c>
      <c r="B6428">
        <v>10129433</v>
      </c>
      <c r="C6428">
        <v>314643146</v>
      </c>
      <c r="D6428" t="s">
        <v>8227</v>
      </c>
      <c r="E6428" t="s">
        <v>3240</v>
      </c>
      <c r="F6428" t="s">
        <v>3555</v>
      </c>
      <c r="G6428" t="s">
        <v>124</v>
      </c>
      <c r="H6428">
        <v>1</v>
      </c>
      <c r="I6428" t="s">
        <v>72</v>
      </c>
      <c r="J6428" s="5" t="s">
        <v>73</v>
      </c>
      <c r="K6428" s="5" t="s">
        <v>73</v>
      </c>
      <c r="L6428" s="6">
        <v>44476.722222222219</v>
      </c>
      <c r="M6428" t="s">
        <v>8228</v>
      </c>
    </row>
    <row r="6429" spans="1:17" x14ac:dyDescent="0.25">
      <c r="A6429">
        <v>880608</v>
      </c>
      <c r="E6429" t="s">
        <v>3212</v>
      </c>
      <c r="F6429" t="s">
        <v>156</v>
      </c>
      <c r="G6429" t="s">
        <v>124</v>
      </c>
      <c r="H6429">
        <v>1</v>
      </c>
      <c r="I6429" t="s">
        <v>29</v>
      </c>
      <c r="J6429" s="5" t="s">
        <v>29</v>
      </c>
      <c r="K6429" s="5" t="s">
        <v>30</v>
      </c>
      <c r="L6429" s="6">
        <v>44476.868055555555</v>
      </c>
      <c r="M6429" t="s">
        <v>8229</v>
      </c>
    </row>
    <row r="6430" spans="1:17" ht="30" x14ac:dyDescent="0.25">
      <c r="A6430">
        <v>880608</v>
      </c>
      <c r="B6430">
        <v>11114833</v>
      </c>
      <c r="D6430" t="s">
        <v>8230</v>
      </c>
      <c r="E6430" t="s">
        <v>3212</v>
      </c>
      <c r="F6430" t="s">
        <v>156</v>
      </c>
      <c r="G6430" t="s">
        <v>124</v>
      </c>
      <c r="H6430">
        <v>2</v>
      </c>
      <c r="I6430" t="s">
        <v>49</v>
      </c>
      <c r="J6430" s="5" t="s">
        <v>50</v>
      </c>
      <c r="K6430" s="5" t="s">
        <v>50</v>
      </c>
      <c r="L6430" s="6">
        <v>44476.868750000001</v>
      </c>
      <c r="M6430" t="s">
        <v>8231</v>
      </c>
    </row>
    <row r="6431" spans="1:17" x14ac:dyDescent="0.25">
      <c r="A6431">
        <v>880609</v>
      </c>
      <c r="E6431" t="s">
        <v>157</v>
      </c>
      <c r="F6431" t="s">
        <v>156</v>
      </c>
      <c r="G6431" t="s">
        <v>124</v>
      </c>
      <c r="H6431">
        <v>1</v>
      </c>
      <c r="I6431" t="s">
        <v>29</v>
      </c>
      <c r="J6431" s="5" t="s">
        <v>29</v>
      </c>
      <c r="K6431" s="5" t="s">
        <v>30</v>
      </c>
      <c r="L6431" s="6">
        <v>44476.852777777778</v>
      </c>
      <c r="M6431" s="7" t="s">
        <v>8232</v>
      </c>
    </row>
    <row r="6432" spans="1:17" x14ac:dyDescent="0.25">
      <c r="A6432">
        <v>880609</v>
      </c>
      <c r="B6432">
        <v>11190358</v>
      </c>
      <c r="C6432">
        <v>315022541</v>
      </c>
      <c r="D6432" t="s">
        <v>8233</v>
      </c>
      <c r="E6432" t="s">
        <v>157</v>
      </c>
      <c r="F6432" t="s">
        <v>156</v>
      </c>
      <c r="G6432" t="s">
        <v>124</v>
      </c>
      <c r="H6432">
        <v>1</v>
      </c>
      <c r="I6432" t="s">
        <v>72</v>
      </c>
      <c r="J6432" s="5" t="s">
        <v>73</v>
      </c>
      <c r="K6432" s="5" t="s">
        <v>73</v>
      </c>
      <c r="L6432" s="6">
        <v>44476.852777777778</v>
      </c>
      <c r="M6432" t="s">
        <v>8234</v>
      </c>
    </row>
    <row r="6433" spans="1:17" x14ac:dyDescent="0.25">
      <c r="A6433">
        <v>880613</v>
      </c>
      <c r="E6433" t="s">
        <v>3240</v>
      </c>
      <c r="F6433" t="s">
        <v>3555</v>
      </c>
      <c r="G6433" t="s">
        <v>124</v>
      </c>
      <c r="H6433">
        <v>1</v>
      </c>
      <c r="I6433" t="s">
        <v>29</v>
      </c>
      <c r="J6433" s="5" t="s">
        <v>29</v>
      </c>
      <c r="K6433" s="5" t="s">
        <v>30</v>
      </c>
      <c r="L6433" s="6">
        <v>44476.725694444445</v>
      </c>
      <c r="M6433" t="s">
        <v>8235</v>
      </c>
    </row>
    <row r="6434" spans="1:17" x14ac:dyDescent="0.25">
      <c r="A6434">
        <v>880613</v>
      </c>
      <c r="B6434">
        <v>11181245</v>
      </c>
      <c r="C6434">
        <v>315141177</v>
      </c>
      <c r="D6434" t="s">
        <v>8236</v>
      </c>
      <c r="E6434" t="s">
        <v>3240</v>
      </c>
      <c r="F6434" t="s">
        <v>3555</v>
      </c>
      <c r="G6434" t="s">
        <v>124</v>
      </c>
      <c r="H6434">
        <v>2</v>
      </c>
      <c r="I6434" t="s">
        <v>72</v>
      </c>
      <c r="J6434" s="5" t="s">
        <v>73</v>
      </c>
      <c r="K6434" s="5" t="s">
        <v>73</v>
      </c>
      <c r="L6434" s="6">
        <v>44476.725694444445</v>
      </c>
      <c r="M6434" t="s">
        <v>8237</v>
      </c>
    </row>
    <row r="6435" spans="1:17" x14ac:dyDescent="0.25">
      <c r="A6435">
        <v>880619</v>
      </c>
      <c r="E6435" t="s">
        <v>3240</v>
      </c>
      <c r="F6435" t="s">
        <v>3555</v>
      </c>
      <c r="G6435" t="s">
        <v>124</v>
      </c>
      <c r="H6435">
        <v>1</v>
      </c>
      <c r="I6435" t="s">
        <v>29</v>
      </c>
      <c r="J6435" s="5" t="s">
        <v>29</v>
      </c>
      <c r="K6435" s="5" t="s">
        <v>30</v>
      </c>
      <c r="L6435" s="6">
        <v>44476.727083333331</v>
      </c>
      <c r="M6435" t="s">
        <v>8238</v>
      </c>
    </row>
    <row r="6436" spans="1:17" x14ac:dyDescent="0.25">
      <c r="A6436">
        <v>880619</v>
      </c>
      <c r="B6436">
        <v>11163610</v>
      </c>
      <c r="D6436" t="s">
        <v>8239</v>
      </c>
      <c r="E6436" t="s">
        <v>3240</v>
      </c>
      <c r="F6436" t="s">
        <v>3555</v>
      </c>
      <c r="G6436" t="s">
        <v>124</v>
      </c>
      <c r="H6436">
        <v>1</v>
      </c>
      <c r="I6436" t="s">
        <v>81</v>
      </c>
      <c r="J6436" s="5" t="s">
        <v>82</v>
      </c>
      <c r="K6436" s="5" t="s">
        <v>83</v>
      </c>
      <c r="L6436" s="6">
        <v>44476.727083333331</v>
      </c>
      <c r="M6436" t="s">
        <v>8240</v>
      </c>
    </row>
    <row r="6437" spans="1:17" ht="30" x14ac:dyDescent="0.25">
      <c r="A6437">
        <v>880619</v>
      </c>
      <c r="B6437">
        <v>11163610</v>
      </c>
      <c r="D6437" t="s">
        <v>8239</v>
      </c>
      <c r="E6437" t="s">
        <v>3240</v>
      </c>
      <c r="F6437" t="s">
        <v>3555</v>
      </c>
      <c r="G6437" t="s">
        <v>124</v>
      </c>
      <c r="H6437">
        <v>1</v>
      </c>
      <c r="I6437" t="s">
        <v>56</v>
      </c>
      <c r="J6437" s="5" t="s">
        <v>57</v>
      </c>
      <c r="K6437" s="5" t="s">
        <v>58</v>
      </c>
      <c r="L6437" s="6">
        <v>44476.727083333331</v>
      </c>
      <c r="M6437" t="s">
        <v>8241</v>
      </c>
    </row>
    <row r="6438" spans="1:17" x14ac:dyDescent="0.25">
      <c r="A6438">
        <v>880619</v>
      </c>
      <c r="B6438">
        <v>11163610</v>
      </c>
      <c r="D6438" t="s">
        <v>8239</v>
      </c>
      <c r="E6438" t="s">
        <v>3240</v>
      </c>
      <c r="F6438" t="s">
        <v>3555</v>
      </c>
      <c r="G6438" t="s">
        <v>124</v>
      </c>
      <c r="H6438">
        <v>1</v>
      </c>
      <c r="I6438" t="s">
        <v>81</v>
      </c>
      <c r="J6438" s="5" t="s">
        <v>82</v>
      </c>
      <c r="K6438" s="5" t="s">
        <v>83</v>
      </c>
      <c r="L6438" s="6">
        <v>44476.727083333331</v>
      </c>
      <c r="M6438" t="s">
        <v>8242</v>
      </c>
    </row>
    <row r="6439" spans="1:17" x14ac:dyDescent="0.25">
      <c r="A6439">
        <v>880619</v>
      </c>
      <c r="B6439">
        <v>11163610</v>
      </c>
      <c r="C6439">
        <v>313889093</v>
      </c>
      <c r="D6439" t="s">
        <v>8239</v>
      </c>
      <c r="E6439" t="s">
        <v>3240</v>
      </c>
      <c r="F6439" t="s">
        <v>3555</v>
      </c>
      <c r="G6439" t="s">
        <v>124</v>
      </c>
      <c r="H6439">
        <v>2</v>
      </c>
      <c r="I6439" t="s">
        <v>72</v>
      </c>
      <c r="J6439" s="5" t="s">
        <v>73</v>
      </c>
      <c r="K6439" s="5" t="s">
        <v>73</v>
      </c>
      <c r="L6439" s="6">
        <v>44476.727083333331</v>
      </c>
      <c r="M6439" t="s">
        <v>8243</v>
      </c>
    </row>
    <row r="6440" spans="1:17" x14ac:dyDescent="0.25">
      <c r="A6440">
        <v>880621</v>
      </c>
      <c r="E6440" t="s">
        <v>2997</v>
      </c>
      <c r="F6440" t="s">
        <v>156</v>
      </c>
      <c r="G6440" t="s">
        <v>124</v>
      </c>
      <c r="H6440">
        <v>2</v>
      </c>
      <c r="I6440" t="s">
        <v>29</v>
      </c>
      <c r="J6440" s="5" t="s">
        <v>29</v>
      </c>
      <c r="K6440" s="5" t="s">
        <v>30</v>
      </c>
      <c r="L6440" s="6">
        <v>44476.863888888889</v>
      </c>
      <c r="M6440" t="s">
        <v>8244</v>
      </c>
    </row>
    <row r="6441" spans="1:17" x14ac:dyDescent="0.25">
      <c r="A6441">
        <v>880621</v>
      </c>
      <c r="B6441">
        <v>11157718</v>
      </c>
      <c r="D6441" t="s">
        <v>3790</v>
      </c>
      <c r="E6441" t="s">
        <v>2997</v>
      </c>
      <c r="F6441" t="s">
        <v>156</v>
      </c>
      <c r="G6441" t="s">
        <v>124</v>
      </c>
      <c r="H6441">
        <v>1</v>
      </c>
      <c r="I6441" t="s">
        <v>47</v>
      </c>
      <c r="J6441" s="5" t="s">
        <v>32</v>
      </c>
      <c r="K6441" s="5" t="s">
        <v>48</v>
      </c>
      <c r="L6441" s="6">
        <v>44476.863888888889</v>
      </c>
      <c r="M6441" t="s">
        <v>8245</v>
      </c>
    </row>
    <row r="6442" spans="1:17" ht="30" x14ac:dyDescent="0.25">
      <c r="A6442">
        <v>880622</v>
      </c>
      <c r="B6442">
        <v>11153581</v>
      </c>
      <c r="C6442" t="s">
        <v>65</v>
      </c>
      <c r="D6442" t="s">
        <v>3310</v>
      </c>
      <c r="E6442" t="s">
        <v>3150</v>
      </c>
      <c r="F6442" t="s">
        <v>123</v>
      </c>
      <c r="G6442" t="s">
        <v>124</v>
      </c>
      <c r="H6442">
        <v>1</v>
      </c>
      <c r="I6442" t="s">
        <v>74</v>
      </c>
      <c r="J6442" s="5" t="s">
        <v>75</v>
      </c>
      <c r="K6442" s="5" t="s">
        <v>76</v>
      </c>
      <c r="L6442" s="6">
        <v>44476.729166666664</v>
      </c>
      <c r="M6442" t="s">
        <v>8246</v>
      </c>
      <c r="N6442">
        <v>0</v>
      </c>
      <c r="Q6442" s="6">
        <v>44474</v>
      </c>
    </row>
    <row r="6443" spans="1:17" ht="30" x14ac:dyDescent="0.25">
      <c r="A6443">
        <v>880622</v>
      </c>
      <c r="B6443">
        <v>11182198</v>
      </c>
      <c r="D6443" t="s">
        <v>8247</v>
      </c>
      <c r="E6443" t="s">
        <v>3150</v>
      </c>
      <c r="F6443" t="s">
        <v>123</v>
      </c>
      <c r="G6443" t="s">
        <v>124</v>
      </c>
      <c r="H6443">
        <v>2</v>
      </c>
      <c r="I6443" t="s">
        <v>141</v>
      </c>
      <c r="J6443" s="5" t="s">
        <v>136</v>
      </c>
      <c r="K6443" s="5" t="s">
        <v>142</v>
      </c>
      <c r="L6443" s="6">
        <v>44476.729166666664</v>
      </c>
      <c r="M6443" t="s">
        <v>8248</v>
      </c>
    </row>
    <row r="6444" spans="1:17" x14ac:dyDescent="0.25">
      <c r="A6444">
        <v>880622</v>
      </c>
      <c r="B6444">
        <v>11184594</v>
      </c>
      <c r="D6444" t="s">
        <v>8249</v>
      </c>
      <c r="E6444" t="s">
        <v>3150</v>
      </c>
      <c r="F6444" t="s">
        <v>123</v>
      </c>
      <c r="G6444" t="s">
        <v>124</v>
      </c>
      <c r="H6444">
        <v>5</v>
      </c>
      <c r="I6444" t="s">
        <v>93</v>
      </c>
      <c r="J6444" s="5" t="s">
        <v>91</v>
      </c>
      <c r="K6444" s="5" t="s">
        <v>94</v>
      </c>
      <c r="L6444" s="6">
        <v>44476.729166666664</v>
      </c>
      <c r="M6444" s="7" t="s">
        <v>8250</v>
      </c>
    </row>
    <row r="6445" spans="1:17" ht="30" x14ac:dyDescent="0.25">
      <c r="A6445">
        <v>880624</v>
      </c>
      <c r="B6445">
        <v>11187003</v>
      </c>
      <c r="D6445" t="s">
        <v>8251</v>
      </c>
      <c r="E6445" t="s">
        <v>4501</v>
      </c>
      <c r="F6445" t="s">
        <v>123</v>
      </c>
      <c r="G6445" t="s">
        <v>124</v>
      </c>
      <c r="H6445">
        <v>10</v>
      </c>
      <c r="I6445" t="s">
        <v>99</v>
      </c>
      <c r="J6445" s="5" t="s">
        <v>100</v>
      </c>
      <c r="K6445" s="5" t="s">
        <v>101</v>
      </c>
      <c r="L6445" s="6">
        <v>44476.850694444445</v>
      </c>
      <c r="M6445" t="s">
        <v>8252</v>
      </c>
    </row>
    <row r="6446" spans="1:17" x14ac:dyDescent="0.25">
      <c r="A6446">
        <v>880625</v>
      </c>
      <c r="E6446" t="s">
        <v>3467</v>
      </c>
      <c r="F6446" t="s">
        <v>156</v>
      </c>
      <c r="G6446" t="s">
        <v>124</v>
      </c>
      <c r="H6446">
        <v>1</v>
      </c>
      <c r="I6446" t="s">
        <v>29</v>
      </c>
      <c r="J6446" s="5" t="s">
        <v>29</v>
      </c>
      <c r="K6446" s="5" t="s">
        <v>30</v>
      </c>
      <c r="L6446" s="6">
        <v>44476.739583333336</v>
      </c>
      <c r="M6446" t="s">
        <v>8253</v>
      </c>
    </row>
    <row r="6447" spans="1:17" x14ac:dyDescent="0.25">
      <c r="A6447">
        <v>880625</v>
      </c>
      <c r="B6447">
        <v>11186545</v>
      </c>
      <c r="D6447" t="s">
        <v>5189</v>
      </c>
      <c r="E6447" t="s">
        <v>3467</v>
      </c>
      <c r="F6447" t="s">
        <v>156</v>
      </c>
      <c r="G6447" t="s">
        <v>124</v>
      </c>
      <c r="H6447">
        <v>5</v>
      </c>
      <c r="I6447" t="s">
        <v>93</v>
      </c>
      <c r="J6447" s="5" t="s">
        <v>91</v>
      </c>
      <c r="K6447" s="5" t="s">
        <v>94</v>
      </c>
      <c r="L6447" s="6">
        <v>44476.739583333336</v>
      </c>
      <c r="M6447" t="s">
        <v>8254</v>
      </c>
    </row>
    <row r="6448" spans="1:17" ht="30" x14ac:dyDescent="0.25">
      <c r="A6448">
        <v>880625</v>
      </c>
      <c r="B6448">
        <v>11186545</v>
      </c>
      <c r="D6448" t="s">
        <v>5189</v>
      </c>
      <c r="E6448" t="s">
        <v>3467</v>
      </c>
      <c r="F6448" t="s">
        <v>156</v>
      </c>
      <c r="G6448" t="s">
        <v>124</v>
      </c>
      <c r="H6448">
        <v>2</v>
      </c>
      <c r="I6448" t="s">
        <v>226</v>
      </c>
      <c r="J6448" s="5" t="s">
        <v>227</v>
      </c>
      <c r="K6448" s="5" t="s">
        <v>228</v>
      </c>
      <c r="L6448" s="6">
        <v>44476.739583333336</v>
      </c>
      <c r="M6448" t="s">
        <v>8255</v>
      </c>
    </row>
    <row r="6449" spans="1:13" x14ac:dyDescent="0.25">
      <c r="A6449">
        <v>880626</v>
      </c>
      <c r="E6449" t="s">
        <v>3240</v>
      </c>
      <c r="F6449" t="s">
        <v>3555</v>
      </c>
      <c r="G6449" t="s">
        <v>124</v>
      </c>
      <c r="H6449">
        <v>1</v>
      </c>
      <c r="I6449" t="s">
        <v>29</v>
      </c>
      <c r="J6449" s="5" t="s">
        <v>29</v>
      </c>
      <c r="K6449" s="5" t="s">
        <v>30</v>
      </c>
      <c r="L6449" s="6">
        <v>44476.739583333336</v>
      </c>
      <c r="M6449" t="s">
        <v>8256</v>
      </c>
    </row>
    <row r="6450" spans="1:13" x14ac:dyDescent="0.25">
      <c r="A6450">
        <v>880626</v>
      </c>
      <c r="B6450">
        <v>10192619</v>
      </c>
      <c r="C6450">
        <v>314239889</v>
      </c>
      <c r="D6450" t="s">
        <v>8257</v>
      </c>
      <c r="E6450" t="s">
        <v>3240</v>
      </c>
      <c r="F6450" t="s">
        <v>3555</v>
      </c>
      <c r="G6450" t="s">
        <v>124</v>
      </c>
      <c r="H6450">
        <v>4</v>
      </c>
      <c r="I6450" t="s">
        <v>72</v>
      </c>
      <c r="J6450" s="5" t="s">
        <v>73</v>
      </c>
      <c r="K6450" s="5" t="s">
        <v>73</v>
      </c>
      <c r="L6450" s="6">
        <v>44476.739583333336</v>
      </c>
      <c r="M6450" t="s">
        <v>8258</v>
      </c>
    </row>
    <row r="6451" spans="1:13" x14ac:dyDescent="0.25">
      <c r="A6451">
        <v>880626</v>
      </c>
      <c r="B6451">
        <v>11170290</v>
      </c>
      <c r="C6451">
        <v>315092985</v>
      </c>
      <c r="D6451" t="s">
        <v>6092</v>
      </c>
      <c r="E6451" t="s">
        <v>3240</v>
      </c>
      <c r="F6451" t="s">
        <v>3555</v>
      </c>
      <c r="G6451" t="s">
        <v>124</v>
      </c>
      <c r="H6451">
        <v>5</v>
      </c>
      <c r="I6451" t="s">
        <v>72</v>
      </c>
      <c r="J6451" s="5" t="s">
        <v>73</v>
      </c>
      <c r="K6451" s="5" t="s">
        <v>73</v>
      </c>
      <c r="L6451" s="6">
        <v>44476.739583333336</v>
      </c>
      <c r="M6451" t="s">
        <v>8259</v>
      </c>
    </row>
    <row r="6452" spans="1:13" x14ac:dyDescent="0.25">
      <c r="A6452">
        <v>880627</v>
      </c>
      <c r="E6452" t="s">
        <v>2997</v>
      </c>
      <c r="F6452" t="s">
        <v>156</v>
      </c>
      <c r="G6452" t="s">
        <v>124</v>
      </c>
      <c r="H6452">
        <v>2</v>
      </c>
      <c r="I6452" t="s">
        <v>29</v>
      </c>
      <c r="J6452" s="5" t="s">
        <v>29</v>
      </c>
      <c r="K6452" s="5" t="s">
        <v>30</v>
      </c>
      <c r="L6452" s="6">
        <v>44476.859722222223</v>
      </c>
      <c r="M6452" t="s">
        <v>8260</v>
      </c>
    </row>
    <row r="6453" spans="1:13" ht="30" x14ac:dyDescent="0.25">
      <c r="A6453">
        <v>880631</v>
      </c>
      <c r="B6453">
        <v>11152388</v>
      </c>
      <c r="D6453" t="s">
        <v>8261</v>
      </c>
      <c r="E6453" t="s">
        <v>4501</v>
      </c>
      <c r="F6453" t="s">
        <v>123</v>
      </c>
      <c r="G6453" t="s">
        <v>124</v>
      </c>
      <c r="H6453">
        <v>1</v>
      </c>
      <c r="I6453" t="s">
        <v>5257</v>
      </c>
      <c r="J6453" s="5" t="s">
        <v>5258</v>
      </c>
      <c r="K6453" s="5" t="s">
        <v>5258</v>
      </c>
      <c r="L6453" s="6">
        <v>44476.850694444445</v>
      </c>
      <c r="M6453" t="s">
        <v>8262</v>
      </c>
    </row>
    <row r="6454" spans="1:13" x14ac:dyDescent="0.25">
      <c r="A6454">
        <v>880633</v>
      </c>
      <c r="E6454" t="s">
        <v>157</v>
      </c>
      <c r="F6454" t="s">
        <v>156</v>
      </c>
      <c r="G6454" t="s">
        <v>124</v>
      </c>
      <c r="H6454">
        <v>1</v>
      </c>
      <c r="I6454" t="s">
        <v>29</v>
      </c>
      <c r="J6454" s="5" t="s">
        <v>29</v>
      </c>
      <c r="K6454" s="5" t="s">
        <v>30</v>
      </c>
      <c r="L6454" s="6">
        <v>44476.852083333331</v>
      </c>
      <c r="M6454" t="s">
        <v>8263</v>
      </c>
    </row>
    <row r="6455" spans="1:13" x14ac:dyDescent="0.25">
      <c r="A6455">
        <v>880633</v>
      </c>
      <c r="B6455">
        <v>11160288</v>
      </c>
      <c r="D6455" t="s">
        <v>3550</v>
      </c>
      <c r="E6455" t="s">
        <v>157</v>
      </c>
      <c r="F6455" t="s">
        <v>156</v>
      </c>
      <c r="G6455" t="s">
        <v>124</v>
      </c>
      <c r="H6455">
        <v>2</v>
      </c>
      <c r="I6455" t="s">
        <v>165</v>
      </c>
      <c r="J6455" s="5" t="s">
        <v>32</v>
      </c>
      <c r="K6455" s="5" t="s">
        <v>165</v>
      </c>
      <c r="L6455" s="6">
        <v>44476.852083333331</v>
      </c>
      <c r="M6455" t="s">
        <v>8264</v>
      </c>
    </row>
    <row r="6456" spans="1:13" x14ac:dyDescent="0.25">
      <c r="A6456">
        <v>880634</v>
      </c>
      <c r="E6456" t="s">
        <v>155</v>
      </c>
      <c r="F6456" t="s">
        <v>3087</v>
      </c>
      <c r="G6456" t="s">
        <v>124</v>
      </c>
      <c r="H6456">
        <v>1</v>
      </c>
      <c r="I6456" t="s">
        <v>29</v>
      </c>
      <c r="J6456" s="5" t="s">
        <v>29</v>
      </c>
      <c r="K6456" s="5" t="s">
        <v>30</v>
      </c>
      <c r="L6456" s="6">
        <v>44476.850694444445</v>
      </c>
      <c r="M6456" t="s">
        <v>8265</v>
      </c>
    </row>
    <row r="6457" spans="1:13" x14ac:dyDescent="0.25">
      <c r="A6457">
        <v>880634</v>
      </c>
      <c r="E6457" t="s">
        <v>155</v>
      </c>
      <c r="F6457" t="s">
        <v>3087</v>
      </c>
      <c r="G6457" t="s">
        <v>124</v>
      </c>
      <c r="H6457">
        <v>1</v>
      </c>
      <c r="I6457" t="s">
        <v>29</v>
      </c>
      <c r="J6457" s="5" t="s">
        <v>29</v>
      </c>
      <c r="K6457" s="5" t="s">
        <v>30</v>
      </c>
      <c r="L6457" s="6">
        <v>44476.850694444445</v>
      </c>
      <c r="M6457" t="s">
        <v>8266</v>
      </c>
    </row>
    <row r="6458" spans="1:13" x14ac:dyDescent="0.25">
      <c r="A6458">
        <v>880634</v>
      </c>
      <c r="B6458">
        <v>10143135</v>
      </c>
      <c r="D6458" t="s">
        <v>8267</v>
      </c>
      <c r="E6458" t="s">
        <v>155</v>
      </c>
      <c r="F6458" t="s">
        <v>3087</v>
      </c>
      <c r="G6458" t="s">
        <v>124</v>
      </c>
      <c r="H6458">
        <v>2</v>
      </c>
      <c r="I6458" t="s">
        <v>105</v>
      </c>
      <c r="J6458" s="5" t="s">
        <v>106</v>
      </c>
      <c r="K6458" s="5" t="s">
        <v>107</v>
      </c>
      <c r="L6458" s="6">
        <v>44476.850694444445</v>
      </c>
      <c r="M6458" t="s">
        <v>8268</v>
      </c>
    </row>
    <row r="6459" spans="1:13" ht="45" x14ac:dyDescent="0.25">
      <c r="A6459">
        <v>880634</v>
      </c>
      <c r="B6459">
        <v>11183644</v>
      </c>
      <c r="C6459">
        <v>315142432</v>
      </c>
      <c r="D6459" t="s">
        <v>8269</v>
      </c>
      <c r="E6459" t="s">
        <v>155</v>
      </c>
      <c r="F6459" t="s">
        <v>3087</v>
      </c>
      <c r="G6459" t="s">
        <v>124</v>
      </c>
      <c r="H6459">
        <v>1</v>
      </c>
      <c r="I6459" t="s">
        <v>3013</v>
      </c>
      <c r="J6459" s="5" t="s">
        <v>2306</v>
      </c>
      <c r="K6459" s="5" t="s">
        <v>3014</v>
      </c>
      <c r="L6459" s="6">
        <v>44476.850694444445</v>
      </c>
      <c r="M6459" t="s">
        <v>8270</v>
      </c>
    </row>
    <row r="6460" spans="1:13" ht="45" x14ac:dyDescent="0.25">
      <c r="A6460">
        <v>880634</v>
      </c>
      <c r="B6460">
        <v>11183644</v>
      </c>
      <c r="C6460" t="s">
        <v>65</v>
      </c>
      <c r="D6460" t="s">
        <v>8269</v>
      </c>
      <c r="E6460" t="s">
        <v>155</v>
      </c>
      <c r="F6460" t="s">
        <v>3087</v>
      </c>
      <c r="G6460" t="s">
        <v>124</v>
      </c>
      <c r="H6460">
        <v>4</v>
      </c>
      <c r="I6460" t="s">
        <v>3013</v>
      </c>
      <c r="J6460" s="5" t="s">
        <v>2306</v>
      </c>
      <c r="K6460" s="5" t="s">
        <v>3014</v>
      </c>
      <c r="L6460" s="6">
        <v>44476.850694444445</v>
      </c>
      <c r="M6460" t="s">
        <v>8271</v>
      </c>
    </row>
    <row r="6461" spans="1:13" ht="30" x14ac:dyDescent="0.25">
      <c r="A6461">
        <v>880634</v>
      </c>
      <c r="B6461">
        <v>11185962</v>
      </c>
      <c r="D6461" t="s">
        <v>8272</v>
      </c>
      <c r="E6461" t="s">
        <v>155</v>
      </c>
      <c r="F6461" t="s">
        <v>3087</v>
      </c>
      <c r="G6461" t="s">
        <v>124</v>
      </c>
      <c r="H6461">
        <v>1</v>
      </c>
      <c r="I6461" t="s">
        <v>5887</v>
      </c>
      <c r="J6461" s="5" t="s">
        <v>136</v>
      </c>
      <c r="K6461" s="5" t="s">
        <v>5888</v>
      </c>
      <c r="L6461" s="6">
        <v>44476.850694444445</v>
      </c>
      <c r="M6461" t="s">
        <v>8273</v>
      </c>
    </row>
    <row r="6462" spans="1:13" x14ac:dyDescent="0.25">
      <c r="A6462">
        <v>880634</v>
      </c>
      <c r="B6462">
        <v>11185962</v>
      </c>
      <c r="D6462" t="s">
        <v>8272</v>
      </c>
      <c r="E6462" t="s">
        <v>155</v>
      </c>
      <c r="F6462" t="s">
        <v>3087</v>
      </c>
      <c r="G6462" t="s">
        <v>124</v>
      </c>
      <c r="H6462">
        <v>1</v>
      </c>
      <c r="I6462" t="s">
        <v>1665</v>
      </c>
      <c r="J6462" s="5" t="s">
        <v>1666</v>
      </c>
      <c r="K6462" s="5" t="s">
        <v>1666</v>
      </c>
      <c r="L6462" s="6">
        <v>44476.850694444445</v>
      </c>
      <c r="M6462" t="s">
        <v>8274</v>
      </c>
    </row>
    <row r="6463" spans="1:13" ht="45" x14ac:dyDescent="0.25">
      <c r="A6463">
        <v>880634</v>
      </c>
      <c r="B6463">
        <v>11185962</v>
      </c>
      <c r="C6463">
        <v>315074289</v>
      </c>
      <c r="D6463" t="s">
        <v>8272</v>
      </c>
      <c r="E6463" t="s">
        <v>155</v>
      </c>
      <c r="F6463" t="s">
        <v>3087</v>
      </c>
      <c r="G6463" t="s">
        <v>124</v>
      </c>
      <c r="H6463">
        <v>4</v>
      </c>
      <c r="I6463" t="s">
        <v>3013</v>
      </c>
      <c r="J6463" s="5" t="s">
        <v>2306</v>
      </c>
      <c r="K6463" s="5" t="s">
        <v>3014</v>
      </c>
      <c r="L6463" s="6">
        <v>44476.850694444445</v>
      </c>
      <c r="M6463" t="s">
        <v>8275</v>
      </c>
    </row>
    <row r="6464" spans="1:13" x14ac:dyDescent="0.25">
      <c r="A6464">
        <v>880637</v>
      </c>
      <c r="E6464" t="s">
        <v>2997</v>
      </c>
      <c r="F6464" t="s">
        <v>156</v>
      </c>
      <c r="G6464" t="s">
        <v>124</v>
      </c>
      <c r="H6464">
        <v>2</v>
      </c>
      <c r="I6464" t="s">
        <v>29</v>
      </c>
      <c r="J6464" s="5" t="s">
        <v>29</v>
      </c>
      <c r="K6464" s="5" t="s">
        <v>30</v>
      </c>
      <c r="L6464" s="6">
        <v>44476.868055555555</v>
      </c>
      <c r="M6464" t="s">
        <v>8276</v>
      </c>
    </row>
    <row r="6465" spans="1:13" x14ac:dyDescent="0.25">
      <c r="A6465">
        <v>880660</v>
      </c>
      <c r="E6465" t="s">
        <v>3507</v>
      </c>
      <c r="F6465" t="s">
        <v>123</v>
      </c>
      <c r="G6465" t="s">
        <v>124</v>
      </c>
      <c r="H6465">
        <v>1</v>
      </c>
      <c r="I6465" t="s">
        <v>29</v>
      </c>
      <c r="J6465" s="5" t="s">
        <v>29</v>
      </c>
      <c r="K6465" s="5" t="s">
        <v>30</v>
      </c>
      <c r="L6465" s="6">
        <v>44476.852777777778</v>
      </c>
      <c r="M6465" t="s">
        <v>8277</v>
      </c>
    </row>
    <row r="6466" spans="1:13" ht="30" x14ac:dyDescent="0.25">
      <c r="A6466">
        <v>880660</v>
      </c>
      <c r="B6466">
        <v>11191744</v>
      </c>
      <c r="D6466" t="s">
        <v>3509</v>
      </c>
      <c r="E6466" t="s">
        <v>3507</v>
      </c>
      <c r="F6466" t="s">
        <v>123</v>
      </c>
      <c r="G6466" t="s">
        <v>124</v>
      </c>
      <c r="H6466">
        <v>4</v>
      </c>
      <c r="I6466" t="s">
        <v>49</v>
      </c>
      <c r="J6466" s="5" t="s">
        <v>50</v>
      </c>
      <c r="K6466" s="5" t="s">
        <v>50</v>
      </c>
      <c r="L6466" s="6">
        <v>44476.852777777778</v>
      </c>
      <c r="M6466" t="s">
        <v>8278</v>
      </c>
    </row>
    <row r="6467" spans="1:13" x14ac:dyDescent="0.25">
      <c r="A6467">
        <v>880660</v>
      </c>
      <c r="B6467">
        <v>11191744</v>
      </c>
      <c r="D6467" t="s">
        <v>3509</v>
      </c>
      <c r="E6467" t="s">
        <v>3507</v>
      </c>
      <c r="F6467" t="s">
        <v>123</v>
      </c>
      <c r="G6467" t="s">
        <v>124</v>
      </c>
      <c r="H6467">
        <v>1</v>
      </c>
      <c r="I6467" t="s">
        <v>144</v>
      </c>
      <c r="J6467" s="5" t="s">
        <v>145</v>
      </c>
      <c r="K6467" s="5" t="s">
        <v>145</v>
      </c>
      <c r="L6467" s="6">
        <v>44476.852777777778</v>
      </c>
      <c r="M6467" t="s">
        <v>8279</v>
      </c>
    </row>
    <row r="6468" spans="1:13" x14ac:dyDescent="0.25">
      <c r="A6468">
        <v>880660</v>
      </c>
      <c r="B6468">
        <v>11191744</v>
      </c>
      <c r="D6468" t="s">
        <v>3509</v>
      </c>
      <c r="E6468" t="s">
        <v>3507</v>
      </c>
      <c r="F6468" t="s">
        <v>123</v>
      </c>
      <c r="G6468" t="s">
        <v>124</v>
      </c>
      <c r="H6468">
        <v>4</v>
      </c>
      <c r="I6468" t="s">
        <v>47</v>
      </c>
      <c r="J6468" s="5" t="s">
        <v>32</v>
      </c>
      <c r="K6468" s="5" t="s">
        <v>48</v>
      </c>
      <c r="L6468" s="6">
        <v>44476.852777777778</v>
      </c>
      <c r="M6468" t="s">
        <v>8280</v>
      </c>
    </row>
    <row r="6469" spans="1:13" x14ac:dyDescent="0.25">
      <c r="A6469">
        <v>880660</v>
      </c>
      <c r="B6469">
        <v>11191744</v>
      </c>
      <c r="D6469" t="s">
        <v>3509</v>
      </c>
      <c r="E6469" t="s">
        <v>3507</v>
      </c>
      <c r="F6469" t="s">
        <v>123</v>
      </c>
      <c r="G6469" t="s">
        <v>124</v>
      </c>
      <c r="H6469">
        <v>4</v>
      </c>
      <c r="I6469" t="s">
        <v>47</v>
      </c>
      <c r="J6469" s="5" t="s">
        <v>32</v>
      </c>
      <c r="K6469" s="5" t="s">
        <v>48</v>
      </c>
      <c r="L6469" s="6">
        <v>44476.852777777778</v>
      </c>
      <c r="M6469" t="s">
        <v>8281</v>
      </c>
    </row>
    <row r="6470" spans="1:13" x14ac:dyDescent="0.25">
      <c r="A6470">
        <v>880660</v>
      </c>
      <c r="B6470">
        <v>11191744</v>
      </c>
      <c r="D6470" t="s">
        <v>3509</v>
      </c>
      <c r="E6470" t="s">
        <v>3507</v>
      </c>
      <c r="F6470" t="s">
        <v>123</v>
      </c>
      <c r="G6470" t="s">
        <v>124</v>
      </c>
      <c r="H6470">
        <v>4</v>
      </c>
      <c r="I6470" t="s">
        <v>93</v>
      </c>
      <c r="J6470" s="5" t="s">
        <v>91</v>
      </c>
      <c r="K6470" s="5" t="s">
        <v>94</v>
      </c>
      <c r="L6470" s="6">
        <v>44476.852777777778</v>
      </c>
      <c r="M6470" t="s">
        <v>8282</v>
      </c>
    </row>
    <row r="6471" spans="1:13" ht="30" x14ac:dyDescent="0.25">
      <c r="A6471">
        <v>880660</v>
      </c>
      <c r="B6471">
        <v>11191744</v>
      </c>
      <c r="D6471" t="s">
        <v>3509</v>
      </c>
      <c r="E6471" t="s">
        <v>3507</v>
      </c>
      <c r="F6471" t="s">
        <v>123</v>
      </c>
      <c r="G6471" t="s">
        <v>124</v>
      </c>
      <c r="H6471">
        <v>4</v>
      </c>
      <c r="I6471" t="s">
        <v>49</v>
      </c>
      <c r="J6471" s="5" t="s">
        <v>50</v>
      </c>
      <c r="K6471" s="5" t="s">
        <v>50</v>
      </c>
      <c r="L6471" s="6">
        <v>44476.852777777778</v>
      </c>
      <c r="M6471" t="s">
        <v>8283</v>
      </c>
    </row>
    <row r="6472" spans="1:13" ht="30" x14ac:dyDescent="0.25">
      <c r="A6472">
        <v>880660</v>
      </c>
      <c r="B6472">
        <v>11191744</v>
      </c>
      <c r="D6472" t="s">
        <v>3509</v>
      </c>
      <c r="E6472" t="s">
        <v>3507</v>
      </c>
      <c r="F6472" t="s">
        <v>123</v>
      </c>
      <c r="G6472" t="s">
        <v>124</v>
      </c>
      <c r="H6472">
        <v>1</v>
      </c>
      <c r="I6472" t="s">
        <v>74</v>
      </c>
      <c r="J6472" s="5" t="s">
        <v>75</v>
      </c>
      <c r="K6472" s="5" t="s">
        <v>76</v>
      </c>
      <c r="L6472" s="6">
        <v>44476.852777777778</v>
      </c>
      <c r="M6472" t="s">
        <v>8284</v>
      </c>
    </row>
    <row r="6473" spans="1:13" ht="30" x14ac:dyDescent="0.25">
      <c r="A6473">
        <v>880660</v>
      </c>
      <c r="B6473">
        <v>11191744</v>
      </c>
      <c r="D6473" t="s">
        <v>3509</v>
      </c>
      <c r="E6473" t="s">
        <v>3507</v>
      </c>
      <c r="F6473" t="s">
        <v>123</v>
      </c>
      <c r="G6473" t="s">
        <v>124</v>
      </c>
      <c r="H6473">
        <v>2</v>
      </c>
      <c r="I6473" t="s">
        <v>167</v>
      </c>
      <c r="J6473" s="5" t="s">
        <v>168</v>
      </c>
      <c r="K6473" s="5" t="s">
        <v>169</v>
      </c>
      <c r="L6473" s="6">
        <v>44476.852777777778</v>
      </c>
      <c r="M6473" t="s">
        <v>8285</v>
      </c>
    </row>
    <row r="6474" spans="1:13" ht="30" x14ac:dyDescent="0.25">
      <c r="A6474">
        <v>880660</v>
      </c>
      <c r="B6474">
        <v>11191744</v>
      </c>
      <c r="D6474" t="s">
        <v>3509</v>
      </c>
      <c r="E6474" t="s">
        <v>3507</v>
      </c>
      <c r="F6474" t="s">
        <v>123</v>
      </c>
      <c r="G6474" t="s">
        <v>124</v>
      </c>
      <c r="H6474">
        <v>3</v>
      </c>
      <c r="I6474" t="s">
        <v>49</v>
      </c>
      <c r="J6474" s="5" t="s">
        <v>50</v>
      </c>
      <c r="K6474" s="5" t="s">
        <v>50</v>
      </c>
      <c r="L6474" s="6">
        <v>44476.852777777778</v>
      </c>
      <c r="M6474" t="s">
        <v>8286</v>
      </c>
    </row>
    <row r="6475" spans="1:13" ht="30" x14ac:dyDescent="0.25">
      <c r="A6475">
        <v>880660</v>
      </c>
      <c r="B6475">
        <v>11191744</v>
      </c>
      <c r="D6475" t="s">
        <v>3509</v>
      </c>
      <c r="E6475" t="s">
        <v>3507</v>
      </c>
      <c r="F6475" t="s">
        <v>123</v>
      </c>
      <c r="G6475" t="s">
        <v>124</v>
      </c>
      <c r="H6475">
        <v>8</v>
      </c>
      <c r="I6475" t="s">
        <v>1635</v>
      </c>
      <c r="J6475" s="5" t="s">
        <v>1636</v>
      </c>
      <c r="K6475" s="5" t="s">
        <v>1637</v>
      </c>
      <c r="L6475" s="6">
        <v>44476.852777777778</v>
      </c>
      <c r="M6475" t="s">
        <v>8287</v>
      </c>
    </row>
    <row r="6476" spans="1:13" ht="30" x14ac:dyDescent="0.25">
      <c r="A6476">
        <v>880660</v>
      </c>
      <c r="B6476">
        <v>11191744</v>
      </c>
      <c r="D6476" t="s">
        <v>3509</v>
      </c>
      <c r="E6476" t="s">
        <v>3507</v>
      </c>
      <c r="F6476" t="s">
        <v>123</v>
      </c>
      <c r="G6476" t="s">
        <v>124</v>
      </c>
      <c r="H6476">
        <v>1</v>
      </c>
      <c r="I6476" t="s">
        <v>74</v>
      </c>
      <c r="J6476" s="5" t="s">
        <v>75</v>
      </c>
      <c r="K6476" s="5" t="s">
        <v>76</v>
      </c>
      <c r="L6476" s="6">
        <v>44476.852777777778</v>
      </c>
      <c r="M6476" t="s">
        <v>8288</v>
      </c>
    </row>
    <row r="6477" spans="1:13" x14ac:dyDescent="0.25">
      <c r="A6477">
        <v>880660</v>
      </c>
      <c r="B6477">
        <v>11191744</v>
      </c>
      <c r="D6477" t="s">
        <v>3509</v>
      </c>
      <c r="E6477" t="s">
        <v>3507</v>
      </c>
      <c r="F6477" t="s">
        <v>123</v>
      </c>
      <c r="G6477" t="s">
        <v>124</v>
      </c>
      <c r="H6477">
        <v>2</v>
      </c>
      <c r="I6477" t="s">
        <v>31</v>
      </c>
      <c r="J6477" s="5" t="s">
        <v>32</v>
      </c>
      <c r="K6477" s="5" t="s">
        <v>33</v>
      </c>
      <c r="L6477" s="6">
        <v>44476.852777777778</v>
      </c>
      <c r="M6477" t="s">
        <v>8289</v>
      </c>
    </row>
    <row r="6478" spans="1:13" ht="30" x14ac:dyDescent="0.25">
      <c r="A6478">
        <v>880660</v>
      </c>
      <c r="B6478">
        <v>11191744</v>
      </c>
      <c r="D6478" t="s">
        <v>3509</v>
      </c>
      <c r="E6478" t="s">
        <v>3507</v>
      </c>
      <c r="F6478" t="s">
        <v>123</v>
      </c>
      <c r="G6478" t="s">
        <v>124</v>
      </c>
      <c r="H6478">
        <v>1</v>
      </c>
      <c r="I6478" t="s">
        <v>62</v>
      </c>
      <c r="J6478" s="5" t="s">
        <v>63</v>
      </c>
      <c r="K6478" s="5" t="s">
        <v>64</v>
      </c>
      <c r="L6478" s="6">
        <v>44476.852777777778</v>
      </c>
      <c r="M6478" t="s">
        <v>8290</v>
      </c>
    </row>
    <row r="6479" spans="1:13" x14ac:dyDescent="0.25">
      <c r="A6479">
        <v>880660</v>
      </c>
      <c r="B6479">
        <v>11191744</v>
      </c>
      <c r="C6479" t="s">
        <v>65</v>
      </c>
      <c r="D6479" t="s">
        <v>3509</v>
      </c>
      <c r="E6479" t="s">
        <v>3507</v>
      </c>
      <c r="F6479" t="s">
        <v>123</v>
      </c>
      <c r="G6479" t="s">
        <v>124</v>
      </c>
      <c r="H6479">
        <v>1</v>
      </c>
      <c r="I6479" t="s">
        <v>72</v>
      </c>
      <c r="J6479" s="5" t="s">
        <v>73</v>
      </c>
      <c r="K6479" s="5" t="s">
        <v>73</v>
      </c>
      <c r="L6479" s="6">
        <v>44476.852777777778</v>
      </c>
      <c r="M6479" t="s">
        <v>8291</v>
      </c>
    </row>
    <row r="6480" spans="1:13" x14ac:dyDescent="0.25">
      <c r="A6480">
        <v>880660</v>
      </c>
      <c r="B6480">
        <v>11191744</v>
      </c>
      <c r="C6480" t="s">
        <v>65</v>
      </c>
      <c r="D6480" t="s">
        <v>3509</v>
      </c>
      <c r="E6480" t="s">
        <v>3507</v>
      </c>
      <c r="F6480" t="s">
        <v>123</v>
      </c>
      <c r="G6480" t="s">
        <v>124</v>
      </c>
      <c r="H6480">
        <v>2</v>
      </c>
      <c r="I6480" t="s">
        <v>72</v>
      </c>
      <c r="J6480" s="5" t="s">
        <v>73</v>
      </c>
      <c r="K6480" s="5" t="s">
        <v>73</v>
      </c>
      <c r="L6480" s="6">
        <v>44476.852777777778</v>
      </c>
      <c r="M6480" t="s">
        <v>8292</v>
      </c>
    </row>
    <row r="6481" spans="1:17" x14ac:dyDescent="0.25">
      <c r="A6481">
        <v>880663</v>
      </c>
      <c r="B6481">
        <v>11039908</v>
      </c>
      <c r="C6481">
        <v>314738276</v>
      </c>
      <c r="D6481" t="s">
        <v>8293</v>
      </c>
      <c r="E6481" t="s">
        <v>4501</v>
      </c>
      <c r="F6481" t="s">
        <v>123</v>
      </c>
      <c r="G6481" t="s">
        <v>124</v>
      </c>
      <c r="H6481">
        <v>1</v>
      </c>
      <c r="I6481" t="s">
        <v>3243</v>
      </c>
      <c r="J6481" s="5" t="s">
        <v>3244</v>
      </c>
      <c r="K6481" s="5" t="s">
        <v>3244</v>
      </c>
      <c r="L6481" s="6">
        <v>44476.853472222225</v>
      </c>
      <c r="M6481" t="s">
        <v>8294</v>
      </c>
    </row>
    <row r="6482" spans="1:17" x14ac:dyDescent="0.25">
      <c r="A6482">
        <v>880670</v>
      </c>
      <c r="E6482" t="s">
        <v>2997</v>
      </c>
      <c r="F6482" t="s">
        <v>156</v>
      </c>
      <c r="G6482" t="s">
        <v>124</v>
      </c>
      <c r="H6482">
        <v>2</v>
      </c>
      <c r="I6482" t="s">
        <v>29</v>
      </c>
      <c r="J6482" s="5" t="s">
        <v>29</v>
      </c>
      <c r="K6482" s="5" t="s">
        <v>30</v>
      </c>
      <c r="L6482" s="6">
        <v>44476.86041666667</v>
      </c>
      <c r="M6482" t="s">
        <v>8295</v>
      </c>
    </row>
    <row r="6483" spans="1:17" ht="30" x14ac:dyDescent="0.25">
      <c r="A6483">
        <v>880670</v>
      </c>
      <c r="B6483">
        <v>11186734</v>
      </c>
      <c r="C6483">
        <v>314897380</v>
      </c>
      <c r="D6483" t="s">
        <v>8296</v>
      </c>
      <c r="E6483" t="s">
        <v>2997</v>
      </c>
      <c r="F6483" t="s">
        <v>156</v>
      </c>
      <c r="G6483" t="s">
        <v>124</v>
      </c>
      <c r="H6483">
        <v>2</v>
      </c>
      <c r="I6483" t="s">
        <v>74</v>
      </c>
      <c r="J6483" s="5" t="s">
        <v>75</v>
      </c>
      <c r="K6483" s="5" t="s">
        <v>76</v>
      </c>
      <c r="L6483" s="6">
        <v>44476.861111111109</v>
      </c>
      <c r="M6483" t="s">
        <v>8297</v>
      </c>
      <c r="N6483">
        <v>0</v>
      </c>
      <c r="Q6483" s="6">
        <v>44456</v>
      </c>
    </row>
    <row r="6484" spans="1:17" x14ac:dyDescent="0.25">
      <c r="A6484">
        <v>880676</v>
      </c>
      <c r="E6484" t="s">
        <v>2997</v>
      </c>
      <c r="F6484" t="s">
        <v>156</v>
      </c>
      <c r="G6484" t="s">
        <v>124</v>
      </c>
      <c r="H6484">
        <v>2</v>
      </c>
      <c r="I6484" t="s">
        <v>29</v>
      </c>
      <c r="J6484" s="5" t="s">
        <v>29</v>
      </c>
      <c r="K6484" s="5" t="s">
        <v>30</v>
      </c>
      <c r="L6484" s="6">
        <v>44476.859027777777</v>
      </c>
      <c r="M6484" t="s">
        <v>8298</v>
      </c>
    </row>
    <row r="6485" spans="1:17" x14ac:dyDescent="0.25">
      <c r="A6485">
        <v>880676</v>
      </c>
      <c r="B6485">
        <v>10108357</v>
      </c>
      <c r="C6485">
        <v>314307396</v>
      </c>
      <c r="D6485" t="s">
        <v>8299</v>
      </c>
      <c r="E6485" t="s">
        <v>2997</v>
      </c>
      <c r="F6485" t="s">
        <v>156</v>
      </c>
      <c r="G6485" t="s">
        <v>124</v>
      </c>
      <c r="H6485">
        <v>2</v>
      </c>
      <c r="I6485" t="s">
        <v>31</v>
      </c>
      <c r="J6485" s="5" t="s">
        <v>32</v>
      </c>
      <c r="K6485" s="5" t="s">
        <v>33</v>
      </c>
      <c r="L6485" s="6">
        <v>44476.859722222223</v>
      </c>
      <c r="M6485" t="s">
        <v>8300</v>
      </c>
      <c r="N6485">
        <v>55032977</v>
      </c>
      <c r="Q6485" s="6">
        <v>44412.083333333336</v>
      </c>
    </row>
    <row r="6486" spans="1:17" x14ac:dyDescent="0.25">
      <c r="A6486">
        <v>880677</v>
      </c>
      <c r="E6486" t="s">
        <v>3722</v>
      </c>
      <c r="F6486" t="s">
        <v>3087</v>
      </c>
      <c r="G6486" t="s">
        <v>124</v>
      </c>
      <c r="H6486">
        <v>1</v>
      </c>
      <c r="I6486" t="s">
        <v>29</v>
      </c>
      <c r="J6486" s="5" t="s">
        <v>29</v>
      </c>
      <c r="K6486" s="5" t="s">
        <v>30</v>
      </c>
      <c r="L6486" s="6">
        <v>44476.853472222225</v>
      </c>
      <c r="M6486" t="s">
        <v>8301</v>
      </c>
    </row>
    <row r="6487" spans="1:17" x14ac:dyDescent="0.25">
      <c r="A6487">
        <v>880677</v>
      </c>
      <c r="E6487" t="s">
        <v>3722</v>
      </c>
      <c r="F6487" t="s">
        <v>3087</v>
      </c>
      <c r="G6487" t="s">
        <v>124</v>
      </c>
      <c r="H6487">
        <v>1</v>
      </c>
      <c r="I6487" t="s">
        <v>29</v>
      </c>
      <c r="J6487" s="5" t="s">
        <v>29</v>
      </c>
      <c r="K6487" s="5" t="s">
        <v>30</v>
      </c>
      <c r="L6487" s="6">
        <v>44476.853472222225</v>
      </c>
      <c r="M6487" t="s">
        <v>8302</v>
      </c>
    </row>
    <row r="6488" spans="1:17" x14ac:dyDescent="0.25">
      <c r="A6488">
        <v>880677</v>
      </c>
      <c r="B6488">
        <v>11158500</v>
      </c>
      <c r="D6488" t="s">
        <v>8303</v>
      </c>
      <c r="E6488" t="s">
        <v>3722</v>
      </c>
      <c r="F6488" t="s">
        <v>3087</v>
      </c>
      <c r="G6488" t="s">
        <v>124</v>
      </c>
      <c r="H6488">
        <v>2</v>
      </c>
      <c r="I6488" t="s">
        <v>31</v>
      </c>
      <c r="J6488" s="5" t="s">
        <v>32</v>
      </c>
      <c r="K6488" s="5" t="s">
        <v>33</v>
      </c>
      <c r="L6488" s="6">
        <v>44476.853472222225</v>
      </c>
      <c r="M6488" t="s">
        <v>8304</v>
      </c>
    </row>
    <row r="6489" spans="1:17" x14ac:dyDescent="0.25">
      <c r="A6489">
        <v>880685</v>
      </c>
      <c r="E6489" t="s">
        <v>3704</v>
      </c>
      <c r="F6489" t="s">
        <v>156</v>
      </c>
      <c r="G6489" t="s">
        <v>124</v>
      </c>
      <c r="H6489">
        <v>2</v>
      </c>
      <c r="I6489" t="s">
        <v>29</v>
      </c>
      <c r="J6489" s="5" t="s">
        <v>29</v>
      </c>
      <c r="K6489" s="5" t="s">
        <v>30</v>
      </c>
      <c r="L6489" s="6">
        <v>44476.977083333331</v>
      </c>
      <c r="M6489" t="s">
        <v>8305</v>
      </c>
    </row>
    <row r="6490" spans="1:17" ht="30" x14ac:dyDescent="0.25">
      <c r="A6490">
        <v>880685</v>
      </c>
      <c r="B6490">
        <v>11191700</v>
      </c>
      <c r="D6490" t="s">
        <v>4982</v>
      </c>
      <c r="E6490" t="s">
        <v>3704</v>
      </c>
      <c r="F6490" t="s">
        <v>156</v>
      </c>
      <c r="G6490" t="s">
        <v>124</v>
      </c>
      <c r="H6490">
        <v>2</v>
      </c>
      <c r="I6490" t="s">
        <v>49</v>
      </c>
      <c r="J6490" s="5" t="s">
        <v>50</v>
      </c>
      <c r="K6490" s="5" t="s">
        <v>50</v>
      </c>
      <c r="L6490" s="6">
        <v>44476.977083333331</v>
      </c>
      <c r="M6490" t="s">
        <v>8306</v>
      </c>
    </row>
    <row r="6491" spans="1:17" ht="30" x14ac:dyDescent="0.25">
      <c r="A6491">
        <v>880685</v>
      </c>
      <c r="B6491">
        <v>11191700</v>
      </c>
      <c r="D6491" t="s">
        <v>4982</v>
      </c>
      <c r="E6491" t="s">
        <v>3704</v>
      </c>
      <c r="F6491" t="s">
        <v>156</v>
      </c>
      <c r="G6491" t="s">
        <v>124</v>
      </c>
      <c r="H6491">
        <v>8</v>
      </c>
      <c r="I6491" t="s">
        <v>37</v>
      </c>
      <c r="J6491" s="5" t="s">
        <v>38</v>
      </c>
      <c r="K6491" s="5" t="s">
        <v>39</v>
      </c>
      <c r="L6491" s="6">
        <v>44476.977777777778</v>
      </c>
      <c r="M6491" t="s">
        <v>8307</v>
      </c>
    </row>
    <row r="6492" spans="1:17" ht="30" x14ac:dyDescent="0.25">
      <c r="A6492">
        <v>880685</v>
      </c>
      <c r="B6492">
        <v>11191700</v>
      </c>
      <c r="D6492" t="s">
        <v>4982</v>
      </c>
      <c r="E6492" t="s">
        <v>3704</v>
      </c>
      <c r="F6492" t="s">
        <v>156</v>
      </c>
      <c r="G6492" t="s">
        <v>124</v>
      </c>
      <c r="H6492">
        <v>7</v>
      </c>
      <c r="I6492" t="s">
        <v>1632</v>
      </c>
      <c r="J6492" s="5" t="s">
        <v>1633</v>
      </c>
      <c r="K6492" s="5" t="s">
        <v>1634</v>
      </c>
      <c r="L6492" s="6">
        <v>44476.977777777778</v>
      </c>
      <c r="M6492" t="s">
        <v>8308</v>
      </c>
    </row>
    <row r="6493" spans="1:17" ht="30" x14ac:dyDescent="0.25">
      <c r="A6493">
        <v>880685</v>
      </c>
      <c r="B6493">
        <v>11191700</v>
      </c>
      <c r="D6493" t="s">
        <v>4982</v>
      </c>
      <c r="E6493" t="s">
        <v>3704</v>
      </c>
      <c r="F6493" t="s">
        <v>156</v>
      </c>
      <c r="G6493" t="s">
        <v>124</v>
      </c>
      <c r="H6493">
        <v>19</v>
      </c>
      <c r="I6493" t="s">
        <v>62</v>
      </c>
      <c r="J6493" s="5" t="s">
        <v>63</v>
      </c>
      <c r="K6493" s="5" t="s">
        <v>64</v>
      </c>
      <c r="L6493" s="6">
        <v>44476.977083333331</v>
      </c>
      <c r="M6493" t="s">
        <v>8309</v>
      </c>
    </row>
    <row r="6494" spans="1:17" ht="30" x14ac:dyDescent="0.25">
      <c r="A6494">
        <v>880685</v>
      </c>
      <c r="B6494">
        <v>11191700</v>
      </c>
      <c r="D6494" t="s">
        <v>4982</v>
      </c>
      <c r="E6494" t="s">
        <v>3704</v>
      </c>
      <c r="F6494" t="s">
        <v>156</v>
      </c>
      <c r="G6494" t="s">
        <v>124</v>
      </c>
      <c r="H6494">
        <v>2</v>
      </c>
      <c r="I6494" t="s">
        <v>62</v>
      </c>
      <c r="J6494" s="5" t="s">
        <v>63</v>
      </c>
      <c r="K6494" s="5" t="s">
        <v>64</v>
      </c>
      <c r="L6494" s="6">
        <v>44476.977777777778</v>
      </c>
      <c r="M6494" t="s">
        <v>8310</v>
      </c>
    </row>
    <row r="6495" spans="1:17" ht="30" x14ac:dyDescent="0.25">
      <c r="A6495">
        <v>880685</v>
      </c>
      <c r="B6495">
        <v>11191700</v>
      </c>
      <c r="D6495" t="s">
        <v>4982</v>
      </c>
      <c r="E6495" t="s">
        <v>3704</v>
      </c>
      <c r="F6495" t="s">
        <v>156</v>
      </c>
      <c r="G6495" t="s">
        <v>124</v>
      </c>
      <c r="H6495">
        <v>1</v>
      </c>
      <c r="I6495" t="s">
        <v>226</v>
      </c>
      <c r="J6495" s="5" t="s">
        <v>227</v>
      </c>
      <c r="K6495" s="5" t="s">
        <v>228</v>
      </c>
      <c r="L6495" s="6">
        <v>44476.977083333331</v>
      </c>
      <c r="M6495" t="s">
        <v>8311</v>
      </c>
    </row>
    <row r="6496" spans="1:17" ht="30" x14ac:dyDescent="0.25">
      <c r="A6496">
        <v>880685</v>
      </c>
      <c r="B6496">
        <v>11191700</v>
      </c>
      <c r="D6496" t="s">
        <v>4982</v>
      </c>
      <c r="E6496" t="s">
        <v>3704</v>
      </c>
      <c r="F6496" t="s">
        <v>156</v>
      </c>
      <c r="G6496" t="s">
        <v>124</v>
      </c>
      <c r="H6496">
        <v>3</v>
      </c>
      <c r="I6496" t="s">
        <v>49</v>
      </c>
      <c r="J6496" s="5" t="s">
        <v>50</v>
      </c>
      <c r="K6496" s="5" t="s">
        <v>50</v>
      </c>
      <c r="L6496" s="6">
        <v>44476.977083333331</v>
      </c>
      <c r="M6496" t="s">
        <v>8312</v>
      </c>
    </row>
    <row r="6497" spans="1:17" x14ac:dyDescent="0.25">
      <c r="A6497">
        <v>880685</v>
      </c>
      <c r="B6497">
        <v>11191700</v>
      </c>
      <c r="D6497" t="s">
        <v>4982</v>
      </c>
      <c r="E6497" t="s">
        <v>3704</v>
      </c>
      <c r="F6497" t="s">
        <v>156</v>
      </c>
      <c r="G6497" t="s">
        <v>124</v>
      </c>
      <c r="H6497">
        <v>1</v>
      </c>
      <c r="I6497" t="s">
        <v>81</v>
      </c>
      <c r="J6497" s="5" t="s">
        <v>82</v>
      </c>
      <c r="K6497" s="5" t="s">
        <v>83</v>
      </c>
      <c r="L6497" s="6">
        <v>44476.977083333331</v>
      </c>
      <c r="M6497" t="s">
        <v>8313</v>
      </c>
    </row>
    <row r="6498" spans="1:17" ht="30" x14ac:dyDescent="0.25">
      <c r="A6498">
        <v>880685</v>
      </c>
      <c r="B6498">
        <v>11191700</v>
      </c>
      <c r="D6498" t="s">
        <v>4982</v>
      </c>
      <c r="E6498" t="s">
        <v>3704</v>
      </c>
      <c r="F6498" t="s">
        <v>156</v>
      </c>
      <c r="G6498" t="s">
        <v>124</v>
      </c>
      <c r="H6498">
        <v>13</v>
      </c>
      <c r="I6498" t="s">
        <v>49</v>
      </c>
      <c r="J6498" s="5" t="s">
        <v>50</v>
      </c>
      <c r="K6498" s="5" t="s">
        <v>50</v>
      </c>
      <c r="L6498" s="6">
        <v>44476.977083333331</v>
      </c>
      <c r="M6498" t="s">
        <v>8314</v>
      </c>
    </row>
    <row r="6499" spans="1:17" ht="30" x14ac:dyDescent="0.25">
      <c r="A6499">
        <v>880685</v>
      </c>
      <c r="B6499">
        <v>11191700</v>
      </c>
      <c r="D6499" t="s">
        <v>4982</v>
      </c>
      <c r="E6499" t="s">
        <v>3704</v>
      </c>
      <c r="F6499" t="s">
        <v>156</v>
      </c>
      <c r="G6499" t="s">
        <v>124</v>
      </c>
      <c r="H6499">
        <v>9</v>
      </c>
      <c r="I6499" t="s">
        <v>49</v>
      </c>
      <c r="J6499" s="5" t="s">
        <v>50</v>
      </c>
      <c r="K6499" s="5" t="s">
        <v>50</v>
      </c>
      <c r="L6499" s="6">
        <v>44476.977777777778</v>
      </c>
      <c r="M6499" t="s">
        <v>8315</v>
      </c>
    </row>
    <row r="6500" spans="1:17" ht="30" x14ac:dyDescent="0.25">
      <c r="A6500">
        <v>880685</v>
      </c>
      <c r="B6500">
        <v>11191700</v>
      </c>
      <c r="D6500" t="s">
        <v>4982</v>
      </c>
      <c r="E6500" t="s">
        <v>3704</v>
      </c>
      <c r="F6500" t="s">
        <v>156</v>
      </c>
      <c r="G6500" t="s">
        <v>124</v>
      </c>
      <c r="H6500">
        <v>8</v>
      </c>
      <c r="I6500" t="s">
        <v>1635</v>
      </c>
      <c r="J6500" s="5" t="s">
        <v>1636</v>
      </c>
      <c r="K6500" s="5" t="s">
        <v>1637</v>
      </c>
      <c r="L6500" s="6">
        <v>44476.977777777778</v>
      </c>
      <c r="M6500" t="s">
        <v>8316</v>
      </c>
    </row>
    <row r="6501" spans="1:17" ht="30" x14ac:dyDescent="0.25">
      <c r="A6501">
        <v>880685</v>
      </c>
      <c r="B6501">
        <v>11191700</v>
      </c>
      <c r="D6501" t="s">
        <v>4982</v>
      </c>
      <c r="E6501" t="s">
        <v>3704</v>
      </c>
      <c r="F6501" t="s">
        <v>156</v>
      </c>
      <c r="G6501" t="s">
        <v>124</v>
      </c>
      <c r="H6501">
        <v>7</v>
      </c>
      <c r="I6501" t="s">
        <v>62</v>
      </c>
      <c r="J6501" s="5" t="s">
        <v>63</v>
      </c>
      <c r="K6501" s="5" t="s">
        <v>64</v>
      </c>
      <c r="L6501" s="6">
        <v>44476.977083333331</v>
      </c>
      <c r="M6501" t="s">
        <v>8317</v>
      </c>
    </row>
    <row r="6502" spans="1:17" ht="30" x14ac:dyDescent="0.25">
      <c r="A6502">
        <v>880685</v>
      </c>
      <c r="B6502">
        <v>11191700</v>
      </c>
      <c r="D6502" t="s">
        <v>4982</v>
      </c>
      <c r="E6502" t="s">
        <v>3704</v>
      </c>
      <c r="F6502" t="s">
        <v>156</v>
      </c>
      <c r="G6502" t="s">
        <v>124</v>
      </c>
      <c r="H6502">
        <v>1</v>
      </c>
      <c r="I6502" t="s">
        <v>49</v>
      </c>
      <c r="J6502" s="5" t="s">
        <v>50</v>
      </c>
      <c r="K6502" s="5" t="s">
        <v>50</v>
      </c>
      <c r="L6502" s="6">
        <v>44476.977083333331</v>
      </c>
      <c r="M6502" t="s">
        <v>8318</v>
      </c>
    </row>
    <row r="6503" spans="1:17" ht="30" x14ac:dyDescent="0.25">
      <c r="A6503">
        <v>880685</v>
      </c>
      <c r="B6503">
        <v>11191700</v>
      </c>
      <c r="D6503" t="s">
        <v>4982</v>
      </c>
      <c r="E6503" t="s">
        <v>3704</v>
      </c>
      <c r="F6503" t="s">
        <v>156</v>
      </c>
      <c r="G6503" t="s">
        <v>124</v>
      </c>
      <c r="H6503">
        <v>10</v>
      </c>
      <c r="I6503" t="s">
        <v>62</v>
      </c>
      <c r="J6503" s="5" t="s">
        <v>63</v>
      </c>
      <c r="K6503" s="5" t="s">
        <v>64</v>
      </c>
      <c r="L6503" s="6">
        <v>44476.977083333331</v>
      </c>
      <c r="M6503" t="s">
        <v>8319</v>
      </c>
    </row>
    <row r="6504" spans="1:17" ht="30" x14ac:dyDescent="0.25">
      <c r="A6504">
        <v>880685</v>
      </c>
      <c r="B6504">
        <v>11191700</v>
      </c>
      <c r="D6504" t="s">
        <v>4982</v>
      </c>
      <c r="E6504" t="s">
        <v>3704</v>
      </c>
      <c r="F6504" t="s">
        <v>156</v>
      </c>
      <c r="G6504" t="s">
        <v>124</v>
      </c>
      <c r="H6504">
        <v>20</v>
      </c>
      <c r="I6504" t="s">
        <v>62</v>
      </c>
      <c r="J6504" s="5" t="s">
        <v>63</v>
      </c>
      <c r="K6504" s="5" t="s">
        <v>64</v>
      </c>
      <c r="L6504" s="6">
        <v>44476.977083333331</v>
      </c>
      <c r="M6504" t="s">
        <v>8320</v>
      </c>
    </row>
    <row r="6505" spans="1:17" ht="30" x14ac:dyDescent="0.25">
      <c r="A6505">
        <v>880687</v>
      </c>
      <c r="B6505">
        <v>11188851</v>
      </c>
      <c r="D6505" t="s">
        <v>5894</v>
      </c>
      <c r="E6505" t="s">
        <v>4501</v>
      </c>
      <c r="F6505" t="s">
        <v>123</v>
      </c>
      <c r="G6505" t="s">
        <v>124</v>
      </c>
      <c r="H6505">
        <v>6</v>
      </c>
      <c r="I6505" t="s">
        <v>62</v>
      </c>
      <c r="J6505" s="5" t="s">
        <v>63</v>
      </c>
      <c r="K6505" s="5" t="s">
        <v>64</v>
      </c>
      <c r="L6505" s="6">
        <v>44476.743055555555</v>
      </c>
      <c r="M6505" t="s">
        <v>8321</v>
      </c>
    </row>
    <row r="6506" spans="1:17" x14ac:dyDescent="0.25">
      <c r="A6506">
        <v>880691</v>
      </c>
      <c r="B6506">
        <v>11191708</v>
      </c>
      <c r="D6506" t="s">
        <v>8322</v>
      </c>
      <c r="E6506" t="s">
        <v>3381</v>
      </c>
      <c r="F6506" t="s">
        <v>123</v>
      </c>
      <c r="G6506" t="s">
        <v>124</v>
      </c>
      <c r="H6506">
        <v>1</v>
      </c>
      <c r="I6506" t="s">
        <v>144</v>
      </c>
      <c r="J6506" s="5" t="s">
        <v>145</v>
      </c>
      <c r="K6506" s="5" t="s">
        <v>145</v>
      </c>
      <c r="L6506" s="6">
        <v>44476.861805555556</v>
      </c>
      <c r="M6506" t="s">
        <v>8323</v>
      </c>
    </row>
    <row r="6507" spans="1:17" ht="30" x14ac:dyDescent="0.25">
      <c r="A6507">
        <v>880691</v>
      </c>
      <c r="B6507">
        <v>11191708</v>
      </c>
      <c r="D6507" t="s">
        <v>8322</v>
      </c>
      <c r="E6507" t="s">
        <v>3381</v>
      </c>
      <c r="F6507" t="s">
        <v>123</v>
      </c>
      <c r="G6507" t="s">
        <v>124</v>
      </c>
      <c r="H6507">
        <v>2</v>
      </c>
      <c r="I6507" t="s">
        <v>74</v>
      </c>
      <c r="J6507" s="5" t="s">
        <v>75</v>
      </c>
      <c r="K6507" s="5" t="s">
        <v>76</v>
      </c>
      <c r="L6507" s="6">
        <v>44476.861805555556</v>
      </c>
      <c r="M6507" s="7" t="s">
        <v>8324</v>
      </c>
    </row>
    <row r="6508" spans="1:17" x14ac:dyDescent="0.25">
      <c r="A6508">
        <v>880692</v>
      </c>
      <c r="E6508" t="s">
        <v>1631</v>
      </c>
      <c r="F6508" t="s">
        <v>156</v>
      </c>
      <c r="G6508" t="s">
        <v>124</v>
      </c>
      <c r="H6508">
        <v>2</v>
      </c>
      <c r="I6508" t="s">
        <v>29</v>
      </c>
      <c r="J6508" s="5" t="s">
        <v>29</v>
      </c>
      <c r="K6508" s="5" t="s">
        <v>30</v>
      </c>
      <c r="L6508" s="6">
        <v>44476.814583333333</v>
      </c>
      <c r="M6508" t="s">
        <v>8325</v>
      </c>
    </row>
    <row r="6509" spans="1:17" ht="30" x14ac:dyDescent="0.25">
      <c r="A6509">
        <v>880692</v>
      </c>
      <c r="B6509">
        <v>11171579</v>
      </c>
      <c r="C6509">
        <v>314630858</v>
      </c>
      <c r="D6509" t="s">
        <v>7897</v>
      </c>
      <c r="E6509" t="s">
        <v>1631</v>
      </c>
      <c r="F6509" t="s">
        <v>156</v>
      </c>
      <c r="G6509" t="s">
        <v>124</v>
      </c>
      <c r="H6509">
        <v>1</v>
      </c>
      <c r="I6509" t="s">
        <v>74</v>
      </c>
      <c r="J6509" s="5" t="s">
        <v>75</v>
      </c>
      <c r="K6509" s="5" t="s">
        <v>76</v>
      </c>
      <c r="L6509" s="6">
        <v>44476.814583333333</v>
      </c>
      <c r="M6509" t="s">
        <v>8326</v>
      </c>
      <c r="N6509">
        <v>0</v>
      </c>
      <c r="Q6509" s="6">
        <v>44475</v>
      </c>
    </row>
    <row r="6510" spans="1:17" ht="30" x14ac:dyDescent="0.25">
      <c r="A6510">
        <v>880692</v>
      </c>
      <c r="B6510">
        <v>11172667</v>
      </c>
      <c r="C6510">
        <v>314675916</v>
      </c>
      <c r="D6510" t="s">
        <v>8327</v>
      </c>
      <c r="E6510" t="s">
        <v>1631</v>
      </c>
      <c r="F6510" t="s">
        <v>156</v>
      </c>
      <c r="G6510" t="s">
        <v>124</v>
      </c>
      <c r="H6510">
        <v>1</v>
      </c>
      <c r="I6510" t="s">
        <v>74</v>
      </c>
      <c r="J6510" s="5" t="s">
        <v>75</v>
      </c>
      <c r="K6510" s="5" t="s">
        <v>76</v>
      </c>
      <c r="L6510" s="6">
        <v>44476.814583333333</v>
      </c>
      <c r="M6510" t="s">
        <v>8328</v>
      </c>
      <c r="N6510">
        <v>0</v>
      </c>
      <c r="Q6510" s="6">
        <v>44475</v>
      </c>
    </row>
    <row r="6511" spans="1:17" ht="30" x14ac:dyDescent="0.25">
      <c r="A6511">
        <v>880692</v>
      </c>
      <c r="B6511">
        <v>11173113</v>
      </c>
      <c r="C6511">
        <v>314908032</v>
      </c>
      <c r="D6511" t="s">
        <v>5173</v>
      </c>
      <c r="E6511" t="s">
        <v>1631</v>
      </c>
      <c r="F6511" t="s">
        <v>156</v>
      </c>
      <c r="G6511" t="s">
        <v>124</v>
      </c>
      <c r="H6511">
        <v>1</v>
      </c>
      <c r="I6511" t="s">
        <v>74</v>
      </c>
      <c r="J6511" s="5" t="s">
        <v>75</v>
      </c>
      <c r="K6511" s="5" t="s">
        <v>76</v>
      </c>
      <c r="L6511" s="6">
        <v>44476.814583333333</v>
      </c>
      <c r="M6511" t="s">
        <v>8329</v>
      </c>
      <c r="N6511">
        <v>0</v>
      </c>
      <c r="Q6511" s="6">
        <v>44474</v>
      </c>
    </row>
    <row r="6512" spans="1:17" ht="30" x14ac:dyDescent="0.25">
      <c r="A6512">
        <v>880692</v>
      </c>
      <c r="B6512">
        <v>11174651</v>
      </c>
      <c r="C6512">
        <v>314414647</v>
      </c>
      <c r="D6512" t="s">
        <v>3486</v>
      </c>
      <c r="E6512" t="s">
        <v>1631</v>
      </c>
      <c r="F6512" t="s">
        <v>156</v>
      </c>
      <c r="G6512" t="s">
        <v>124</v>
      </c>
      <c r="H6512">
        <v>1</v>
      </c>
      <c r="I6512" t="s">
        <v>74</v>
      </c>
      <c r="J6512" s="5" t="s">
        <v>75</v>
      </c>
      <c r="K6512" s="5" t="s">
        <v>76</v>
      </c>
      <c r="L6512" s="6">
        <v>44476.814583333333</v>
      </c>
      <c r="M6512" t="s">
        <v>8330</v>
      </c>
      <c r="N6512">
        <v>0</v>
      </c>
      <c r="Q6512" s="6">
        <v>44420</v>
      </c>
    </row>
    <row r="6513" spans="1:17" ht="30" x14ac:dyDescent="0.25">
      <c r="A6513">
        <v>880692</v>
      </c>
      <c r="B6513">
        <v>11182263</v>
      </c>
      <c r="C6513">
        <v>315105058</v>
      </c>
      <c r="D6513" t="s">
        <v>3079</v>
      </c>
      <c r="E6513" t="s">
        <v>1631</v>
      </c>
      <c r="F6513" t="s">
        <v>156</v>
      </c>
      <c r="G6513" t="s">
        <v>124</v>
      </c>
      <c r="H6513">
        <v>1</v>
      </c>
      <c r="I6513" t="s">
        <v>74</v>
      </c>
      <c r="J6513" s="5" t="s">
        <v>75</v>
      </c>
      <c r="K6513" s="5" t="s">
        <v>76</v>
      </c>
      <c r="L6513" s="6">
        <v>44476.814583333333</v>
      </c>
      <c r="M6513" t="s">
        <v>8331</v>
      </c>
      <c r="N6513">
        <v>0</v>
      </c>
      <c r="Q6513" s="6">
        <v>44473</v>
      </c>
    </row>
    <row r="6514" spans="1:17" x14ac:dyDescent="0.25">
      <c r="A6514">
        <v>880693</v>
      </c>
      <c r="E6514" t="s">
        <v>1631</v>
      </c>
      <c r="F6514" t="s">
        <v>156</v>
      </c>
      <c r="G6514" t="s">
        <v>124</v>
      </c>
      <c r="H6514">
        <v>2</v>
      </c>
      <c r="I6514" t="s">
        <v>29</v>
      </c>
      <c r="J6514" s="5" t="s">
        <v>29</v>
      </c>
      <c r="K6514" s="5" t="s">
        <v>30</v>
      </c>
      <c r="L6514" s="6">
        <v>44476.879166666666</v>
      </c>
      <c r="M6514" t="s">
        <v>8332</v>
      </c>
    </row>
    <row r="6515" spans="1:17" ht="30" x14ac:dyDescent="0.25">
      <c r="A6515">
        <v>880693</v>
      </c>
      <c r="B6515">
        <v>11172631</v>
      </c>
      <c r="C6515">
        <v>314027062</v>
      </c>
      <c r="D6515" t="s">
        <v>4989</v>
      </c>
      <c r="E6515" t="s">
        <v>1631</v>
      </c>
      <c r="F6515" t="s">
        <v>156</v>
      </c>
      <c r="G6515" t="s">
        <v>124</v>
      </c>
      <c r="H6515">
        <v>1</v>
      </c>
      <c r="I6515" t="s">
        <v>74</v>
      </c>
      <c r="J6515" s="5" t="s">
        <v>75</v>
      </c>
      <c r="K6515" s="5" t="s">
        <v>76</v>
      </c>
      <c r="L6515" s="6">
        <v>44476.879166666666</v>
      </c>
      <c r="M6515" t="s">
        <v>8333</v>
      </c>
      <c r="N6515">
        <v>0</v>
      </c>
      <c r="Q6515" s="6">
        <v>44474</v>
      </c>
    </row>
    <row r="6516" spans="1:17" ht="30" x14ac:dyDescent="0.25">
      <c r="A6516">
        <v>880693</v>
      </c>
      <c r="B6516">
        <v>11172980</v>
      </c>
      <c r="C6516">
        <v>315108171</v>
      </c>
      <c r="D6516" t="s">
        <v>3074</v>
      </c>
      <c r="E6516" t="s">
        <v>1631</v>
      </c>
      <c r="F6516" t="s">
        <v>156</v>
      </c>
      <c r="G6516" t="s">
        <v>124</v>
      </c>
      <c r="H6516">
        <v>1</v>
      </c>
      <c r="I6516" t="s">
        <v>74</v>
      </c>
      <c r="J6516" s="5" t="s">
        <v>75</v>
      </c>
      <c r="K6516" s="5" t="s">
        <v>76</v>
      </c>
      <c r="L6516" s="6">
        <v>44476.879166666666</v>
      </c>
      <c r="M6516" s="7" t="s">
        <v>8334</v>
      </c>
      <c r="N6516">
        <v>0</v>
      </c>
      <c r="Q6516" s="6">
        <v>44473</v>
      </c>
    </row>
    <row r="6517" spans="1:17" ht="30" x14ac:dyDescent="0.25">
      <c r="A6517">
        <v>880693</v>
      </c>
      <c r="B6517">
        <v>11174581</v>
      </c>
      <c r="C6517">
        <v>314584763</v>
      </c>
      <c r="D6517" t="s">
        <v>8335</v>
      </c>
      <c r="E6517" t="s">
        <v>1631</v>
      </c>
      <c r="F6517" t="s">
        <v>156</v>
      </c>
      <c r="G6517" t="s">
        <v>124</v>
      </c>
      <c r="H6517">
        <v>1</v>
      </c>
      <c r="I6517" t="s">
        <v>74</v>
      </c>
      <c r="J6517" s="5" t="s">
        <v>75</v>
      </c>
      <c r="K6517" s="5" t="s">
        <v>76</v>
      </c>
      <c r="L6517" s="6">
        <v>44476.879166666666</v>
      </c>
      <c r="M6517" t="s">
        <v>8336</v>
      </c>
      <c r="N6517">
        <v>0</v>
      </c>
      <c r="Q6517" s="6">
        <v>44474</v>
      </c>
    </row>
    <row r="6518" spans="1:17" ht="30" x14ac:dyDescent="0.25">
      <c r="A6518">
        <v>880693</v>
      </c>
      <c r="B6518">
        <v>11175341</v>
      </c>
      <c r="C6518">
        <v>315161572</v>
      </c>
      <c r="D6518" t="s">
        <v>4991</v>
      </c>
      <c r="E6518" t="s">
        <v>1631</v>
      </c>
      <c r="F6518" t="s">
        <v>156</v>
      </c>
      <c r="G6518" t="s">
        <v>124</v>
      </c>
      <c r="H6518">
        <v>1</v>
      </c>
      <c r="I6518" t="s">
        <v>74</v>
      </c>
      <c r="J6518" s="5" t="s">
        <v>75</v>
      </c>
      <c r="K6518" s="5" t="s">
        <v>76</v>
      </c>
      <c r="L6518" s="6">
        <v>44476.879166666666</v>
      </c>
      <c r="M6518" t="s">
        <v>8337</v>
      </c>
      <c r="N6518">
        <v>0</v>
      </c>
      <c r="Q6518" s="6">
        <v>44476</v>
      </c>
    </row>
    <row r="6519" spans="1:17" ht="30" x14ac:dyDescent="0.25">
      <c r="A6519">
        <v>880693</v>
      </c>
      <c r="B6519">
        <v>11180528</v>
      </c>
      <c r="C6519">
        <v>315126113</v>
      </c>
      <c r="D6519" t="s">
        <v>5956</v>
      </c>
      <c r="E6519" t="s">
        <v>1631</v>
      </c>
      <c r="F6519" t="s">
        <v>156</v>
      </c>
      <c r="G6519" t="s">
        <v>124</v>
      </c>
      <c r="H6519">
        <v>1</v>
      </c>
      <c r="I6519" t="s">
        <v>74</v>
      </c>
      <c r="J6519" s="5" t="s">
        <v>75</v>
      </c>
      <c r="K6519" s="5" t="s">
        <v>76</v>
      </c>
      <c r="L6519" s="6">
        <v>44476.879166666666</v>
      </c>
      <c r="M6519" t="s">
        <v>8338</v>
      </c>
      <c r="N6519">
        <v>0</v>
      </c>
      <c r="Q6519" s="6">
        <v>44474</v>
      </c>
    </row>
    <row r="6520" spans="1:17" x14ac:dyDescent="0.25">
      <c r="A6520">
        <v>880694</v>
      </c>
      <c r="E6520" t="s">
        <v>1631</v>
      </c>
      <c r="F6520" t="s">
        <v>156</v>
      </c>
      <c r="G6520" t="s">
        <v>124</v>
      </c>
      <c r="H6520">
        <v>2</v>
      </c>
      <c r="I6520" t="s">
        <v>29</v>
      </c>
      <c r="J6520" s="5" t="s">
        <v>29</v>
      </c>
      <c r="K6520" s="5" t="s">
        <v>30</v>
      </c>
      <c r="L6520" s="6">
        <v>44476.799305555556</v>
      </c>
      <c r="M6520" t="s">
        <v>8339</v>
      </c>
    </row>
    <row r="6521" spans="1:17" ht="30" x14ac:dyDescent="0.25">
      <c r="A6521">
        <v>880694</v>
      </c>
      <c r="B6521">
        <v>11172726</v>
      </c>
      <c r="C6521">
        <v>315041870</v>
      </c>
      <c r="D6521" t="s">
        <v>3485</v>
      </c>
      <c r="E6521" t="s">
        <v>1631</v>
      </c>
      <c r="F6521" t="s">
        <v>156</v>
      </c>
      <c r="G6521" t="s">
        <v>124</v>
      </c>
      <c r="H6521">
        <v>1</v>
      </c>
      <c r="I6521" t="s">
        <v>74</v>
      </c>
      <c r="J6521" s="5" t="s">
        <v>75</v>
      </c>
      <c r="K6521" s="5" t="s">
        <v>76</v>
      </c>
      <c r="L6521" s="6">
        <v>44476.799305555556</v>
      </c>
      <c r="M6521" t="s">
        <v>8340</v>
      </c>
      <c r="N6521">
        <v>0</v>
      </c>
      <c r="Q6521" s="6">
        <v>44468</v>
      </c>
    </row>
    <row r="6522" spans="1:17" ht="30" x14ac:dyDescent="0.25">
      <c r="A6522">
        <v>880694</v>
      </c>
      <c r="B6522">
        <v>11173280</v>
      </c>
      <c r="C6522">
        <v>315030104</v>
      </c>
      <c r="D6522" t="s">
        <v>5007</v>
      </c>
      <c r="E6522" t="s">
        <v>1631</v>
      </c>
      <c r="F6522" t="s">
        <v>156</v>
      </c>
      <c r="G6522" t="s">
        <v>124</v>
      </c>
      <c r="H6522">
        <v>1</v>
      </c>
      <c r="I6522" t="s">
        <v>74</v>
      </c>
      <c r="J6522" s="5" t="s">
        <v>75</v>
      </c>
      <c r="K6522" s="5" t="s">
        <v>76</v>
      </c>
      <c r="L6522" s="6">
        <v>44476.799305555556</v>
      </c>
      <c r="M6522" t="s">
        <v>8341</v>
      </c>
      <c r="N6522">
        <v>0</v>
      </c>
      <c r="Q6522" s="6">
        <v>44474</v>
      </c>
    </row>
    <row r="6523" spans="1:17" ht="30" x14ac:dyDescent="0.25">
      <c r="A6523">
        <v>880694</v>
      </c>
      <c r="B6523">
        <v>11180408</v>
      </c>
      <c r="C6523">
        <v>314937670</v>
      </c>
      <c r="D6523" t="s">
        <v>8342</v>
      </c>
      <c r="E6523" t="s">
        <v>1631</v>
      </c>
      <c r="F6523" t="s">
        <v>156</v>
      </c>
      <c r="G6523" t="s">
        <v>124</v>
      </c>
      <c r="H6523">
        <v>1</v>
      </c>
      <c r="I6523" t="s">
        <v>74</v>
      </c>
      <c r="J6523" s="5" t="s">
        <v>75</v>
      </c>
      <c r="K6523" s="5" t="s">
        <v>76</v>
      </c>
      <c r="L6523" s="6">
        <v>44476.799305555556</v>
      </c>
      <c r="M6523" t="s">
        <v>8343</v>
      </c>
      <c r="N6523">
        <v>0</v>
      </c>
      <c r="Q6523" s="6">
        <v>44474</v>
      </c>
    </row>
    <row r="6524" spans="1:17" ht="30" x14ac:dyDescent="0.25">
      <c r="A6524">
        <v>880694</v>
      </c>
      <c r="B6524">
        <v>11180480</v>
      </c>
      <c r="C6524">
        <v>314740706</v>
      </c>
      <c r="D6524" t="s">
        <v>5186</v>
      </c>
      <c r="E6524" t="s">
        <v>1631</v>
      </c>
      <c r="F6524" t="s">
        <v>156</v>
      </c>
      <c r="G6524" t="s">
        <v>124</v>
      </c>
      <c r="H6524">
        <v>1</v>
      </c>
      <c r="I6524" t="s">
        <v>74</v>
      </c>
      <c r="J6524" s="5" t="s">
        <v>75</v>
      </c>
      <c r="K6524" s="5" t="s">
        <v>76</v>
      </c>
      <c r="L6524" s="6">
        <v>44476.799305555556</v>
      </c>
      <c r="M6524" t="s">
        <v>8344</v>
      </c>
      <c r="N6524">
        <v>0</v>
      </c>
      <c r="Q6524" s="6">
        <v>44474</v>
      </c>
    </row>
    <row r="6525" spans="1:17" ht="30" x14ac:dyDescent="0.25">
      <c r="A6525">
        <v>880694</v>
      </c>
      <c r="B6525">
        <v>11183004</v>
      </c>
      <c r="C6525">
        <v>314839008</v>
      </c>
      <c r="D6525" t="s">
        <v>2316</v>
      </c>
      <c r="E6525" t="s">
        <v>1631</v>
      </c>
      <c r="F6525" t="s">
        <v>156</v>
      </c>
      <c r="G6525" t="s">
        <v>124</v>
      </c>
      <c r="H6525">
        <v>1</v>
      </c>
      <c r="I6525" t="s">
        <v>74</v>
      </c>
      <c r="J6525" s="5" t="s">
        <v>75</v>
      </c>
      <c r="K6525" s="5" t="s">
        <v>76</v>
      </c>
      <c r="L6525" s="6">
        <v>44476.799305555556</v>
      </c>
      <c r="M6525" t="s">
        <v>8345</v>
      </c>
      <c r="N6525">
        <v>0</v>
      </c>
      <c r="Q6525" s="6">
        <v>44474</v>
      </c>
    </row>
    <row r="6526" spans="1:17" x14ac:dyDescent="0.25">
      <c r="A6526">
        <v>880697</v>
      </c>
      <c r="E6526" t="s">
        <v>1631</v>
      </c>
      <c r="F6526" t="s">
        <v>156</v>
      </c>
      <c r="G6526" t="s">
        <v>124</v>
      </c>
      <c r="H6526">
        <v>2</v>
      </c>
      <c r="I6526" t="s">
        <v>29</v>
      </c>
      <c r="J6526" s="5" t="s">
        <v>29</v>
      </c>
      <c r="K6526" s="5" t="s">
        <v>30</v>
      </c>
      <c r="L6526" s="6">
        <v>44476.874305555553</v>
      </c>
      <c r="M6526" t="s">
        <v>8346</v>
      </c>
    </row>
    <row r="6527" spans="1:17" ht="30" x14ac:dyDescent="0.25">
      <c r="A6527">
        <v>880697</v>
      </c>
      <c r="B6527">
        <v>11086848</v>
      </c>
      <c r="C6527">
        <v>314834719</v>
      </c>
      <c r="D6527" t="s">
        <v>8347</v>
      </c>
      <c r="E6527" t="s">
        <v>1631</v>
      </c>
      <c r="F6527" t="s">
        <v>156</v>
      </c>
      <c r="G6527" t="s">
        <v>124</v>
      </c>
      <c r="H6527">
        <v>1</v>
      </c>
      <c r="I6527" t="s">
        <v>74</v>
      </c>
      <c r="J6527" s="5" t="s">
        <v>75</v>
      </c>
      <c r="K6527" s="5" t="s">
        <v>76</v>
      </c>
      <c r="L6527" s="6">
        <v>44476.874305555553</v>
      </c>
      <c r="M6527" t="s">
        <v>8348</v>
      </c>
      <c r="N6527">
        <v>0</v>
      </c>
      <c r="Q6527" s="6">
        <v>44452</v>
      </c>
    </row>
    <row r="6528" spans="1:17" ht="30" x14ac:dyDescent="0.25">
      <c r="A6528">
        <v>880697</v>
      </c>
      <c r="B6528">
        <v>11174753</v>
      </c>
      <c r="C6528">
        <v>314520642</v>
      </c>
      <c r="D6528" t="s">
        <v>6044</v>
      </c>
      <c r="E6528" t="s">
        <v>1631</v>
      </c>
      <c r="F6528" t="s">
        <v>156</v>
      </c>
      <c r="G6528" t="s">
        <v>124</v>
      </c>
      <c r="H6528">
        <v>1</v>
      </c>
      <c r="I6528" t="s">
        <v>74</v>
      </c>
      <c r="J6528" s="5" t="s">
        <v>75</v>
      </c>
      <c r="K6528" s="5" t="s">
        <v>76</v>
      </c>
      <c r="L6528" s="6">
        <v>44476.874305555553</v>
      </c>
      <c r="M6528" t="s">
        <v>8349</v>
      </c>
      <c r="N6528">
        <v>0</v>
      </c>
      <c r="Q6528" s="6">
        <v>44433</v>
      </c>
    </row>
    <row r="6529" spans="1:17" ht="30" x14ac:dyDescent="0.25">
      <c r="A6529">
        <v>880697</v>
      </c>
      <c r="B6529">
        <v>11182828</v>
      </c>
      <c r="C6529">
        <v>314955155</v>
      </c>
      <c r="D6529" t="s">
        <v>8350</v>
      </c>
      <c r="E6529" t="s">
        <v>1631</v>
      </c>
      <c r="F6529" t="s">
        <v>156</v>
      </c>
      <c r="G6529" t="s">
        <v>124</v>
      </c>
      <c r="H6529">
        <v>1</v>
      </c>
      <c r="I6529" t="s">
        <v>74</v>
      </c>
      <c r="J6529" s="5" t="s">
        <v>75</v>
      </c>
      <c r="K6529" s="5" t="s">
        <v>76</v>
      </c>
      <c r="L6529" s="6">
        <v>44476.874305555553</v>
      </c>
      <c r="M6529" t="s">
        <v>8351</v>
      </c>
      <c r="N6529">
        <v>0</v>
      </c>
      <c r="Q6529" s="6">
        <v>44461</v>
      </c>
    </row>
    <row r="6530" spans="1:17" x14ac:dyDescent="0.25">
      <c r="A6530">
        <v>880698</v>
      </c>
      <c r="E6530" t="s">
        <v>1631</v>
      </c>
      <c r="F6530" t="s">
        <v>156</v>
      </c>
      <c r="G6530" t="s">
        <v>124</v>
      </c>
      <c r="H6530">
        <v>2</v>
      </c>
      <c r="I6530" t="s">
        <v>29</v>
      </c>
      <c r="J6530" s="5" t="s">
        <v>29</v>
      </c>
      <c r="K6530" s="5" t="s">
        <v>30</v>
      </c>
      <c r="L6530" s="6">
        <v>44476.772916666669</v>
      </c>
      <c r="M6530" t="s">
        <v>8352</v>
      </c>
    </row>
    <row r="6531" spans="1:17" ht="30" x14ac:dyDescent="0.25">
      <c r="A6531">
        <v>880698</v>
      </c>
      <c r="B6531">
        <v>10101445</v>
      </c>
      <c r="C6531">
        <v>314026855</v>
      </c>
      <c r="D6531" t="s">
        <v>7883</v>
      </c>
      <c r="E6531" t="s">
        <v>1631</v>
      </c>
      <c r="F6531" t="s">
        <v>156</v>
      </c>
      <c r="G6531" t="s">
        <v>124</v>
      </c>
      <c r="H6531">
        <v>1</v>
      </c>
      <c r="I6531" t="s">
        <v>74</v>
      </c>
      <c r="J6531" s="5" t="s">
        <v>75</v>
      </c>
      <c r="K6531" s="5" t="s">
        <v>76</v>
      </c>
      <c r="L6531" s="6">
        <v>44476.772916666669</v>
      </c>
      <c r="M6531" t="s">
        <v>8353</v>
      </c>
      <c r="N6531">
        <v>0</v>
      </c>
      <c r="Q6531" s="6">
        <v>44475</v>
      </c>
    </row>
    <row r="6532" spans="1:17" ht="30" x14ac:dyDescent="0.25">
      <c r="A6532">
        <v>880698</v>
      </c>
      <c r="B6532">
        <v>11041406</v>
      </c>
      <c r="C6532">
        <v>314028086</v>
      </c>
      <c r="D6532" t="s">
        <v>7885</v>
      </c>
      <c r="E6532" t="s">
        <v>1631</v>
      </c>
      <c r="F6532" t="s">
        <v>156</v>
      </c>
      <c r="G6532" t="s">
        <v>124</v>
      </c>
      <c r="H6532">
        <v>1</v>
      </c>
      <c r="I6532" t="s">
        <v>74</v>
      </c>
      <c r="J6532" s="5" t="s">
        <v>75</v>
      </c>
      <c r="K6532" s="5" t="s">
        <v>76</v>
      </c>
      <c r="L6532" s="6">
        <v>44476.772916666669</v>
      </c>
      <c r="M6532" t="s">
        <v>8354</v>
      </c>
      <c r="N6532">
        <v>0</v>
      </c>
      <c r="Q6532" s="6">
        <v>44475</v>
      </c>
    </row>
    <row r="6533" spans="1:17" ht="30" x14ac:dyDescent="0.25">
      <c r="A6533">
        <v>880698</v>
      </c>
      <c r="B6533">
        <v>11172326</v>
      </c>
      <c r="C6533">
        <v>314748632</v>
      </c>
      <c r="D6533" t="s">
        <v>7928</v>
      </c>
      <c r="E6533" t="s">
        <v>1631</v>
      </c>
      <c r="F6533" t="s">
        <v>156</v>
      </c>
      <c r="G6533" t="s">
        <v>124</v>
      </c>
      <c r="H6533">
        <v>1</v>
      </c>
      <c r="I6533" t="s">
        <v>74</v>
      </c>
      <c r="J6533" s="5" t="s">
        <v>75</v>
      </c>
      <c r="K6533" s="5" t="s">
        <v>76</v>
      </c>
      <c r="L6533" s="6">
        <v>44476.772916666669</v>
      </c>
      <c r="M6533" t="s">
        <v>8355</v>
      </c>
      <c r="N6533">
        <v>0</v>
      </c>
      <c r="Q6533" s="6">
        <v>44475</v>
      </c>
    </row>
    <row r="6534" spans="1:17" ht="30" x14ac:dyDescent="0.25">
      <c r="A6534">
        <v>880698</v>
      </c>
      <c r="B6534">
        <v>11180847</v>
      </c>
      <c r="C6534">
        <v>314605825</v>
      </c>
      <c r="D6534" t="s">
        <v>7903</v>
      </c>
      <c r="E6534" t="s">
        <v>1631</v>
      </c>
      <c r="F6534" t="s">
        <v>156</v>
      </c>
      <c r="G6534" t="s">
        <v>124</v>
      </c>
      <c r="H6534">
        <v>1</v>
      </c>
      <c r="I6534" t="s">
        <v>74</v>
      </c>
      <c r="J6534" s="5" t="s">
        <v>75</v>
      </c>
      <c r="K6534" s="5" t="s">
        <v>76</v>
      </c>
      <c r="L6534" s="6">
        <v>44476.772916666669</v>
      </c>
      <c r="M6534" t="s">
        <v>8356</v>
      </c>
      <c r="N6534">
        <v>0</v>
      </c>
      <c r="Q6534" s="6">
        <v>44475</v>
      </c>
    </row>
    <row r="6535" spans="1:17" ht="30" x14ac:dyDescent="0.25">
      <c r="A6535">
        <v>880698</v>
      </c>
      <c r="B6535">
        <v>11185415</v>
      </c>
      <c r="C6535">
        <v>314623678</v>
      </c>
      <c r="D6535" t="s">
        <v>8357</v>
      </c>
      <c r="E6535" t="s">
        <v>1631</v>
      </c>
      <c r="F6535" t="s">
        <v>156</v>
      </c>
      <c r="G6535" t="s">
        <v>124</v>
      </c>
      <c r="H6535">
        <v>1</v>
      </c>
      <c r="I6535" t="s">
        <v>74</v>
      </c>
      <c r="J6535" s="5" t="s">
        <v>75</v>
      </c>
      <c r="K6535" s="5" t="s">
        <v>76</v>
      </c>
      <c r="L6535" s="6">
        <v>44476.772916666669</v>
      </c>
      <c r="M6535" t="s">
        <v>8358</v>
      </c>
      <c r="N6535">
        <v>0</v>
      </c>
      <c r="Q6535" s="6">
        <v>44475</v>
      </c>
    </row>
    <row r="6536" spans="1:17" x14ac:dyDescent="0.25">
      <c r="A6536">
        <v>880699</v>
      </c>
      <c r="E6536" t="s">
        <v>1631</v>
      </c>
      <c r="F6536" t="s">
        <v>156</v>
      </c>
      <c r="G6536" t="s">
        <v>124</v>
      </c>
      <c r="H6536">
        <v>2</v>
      </c>
      <c r="I6536" t="s">
        <v>29</v>
      </c>
      <c r="J6536" s="5" t="s">
        <v>29</v>
      </c>
      <c r="K6536" s="5" t="s">
        <v>30</v>
      </c>
      <c r="L6536" s="6">
        <v>44476.767361111109</v>
      </c>
      <c r="M6536" t="s">
        <v>8359</v>
      </c>
    </row>
    <row r="6537" spans="1:17" ht="30" x14ac:dyDescent="0.25">
      <c r="A6537">
        <v>880699</v>
      </c>
      <c r="B6537">
        <v>10151096</v>
      </c>
      <c r="C6537">
        <v>314865019</v>
      </c>
      <c r="D6537" t="s">
        <v>6412</v>
      </c>
      <c r="E6537" t="s">
        <v>1631</v>
      </c>
      <c r="F6537" t="s">
        <v>156</v>
      </c>
      <c r="G6537" t="s">
        <v>124</v>
      </c>
      <c r="H6537">
        <v>1</v>
      </c>
      <c r="I6537" t="s">
        <v>74</v>
      </c>
      <c r="J6537" s="5" t="s">
        <v>75</v>
      </c>
      <c r="K6537" s="5" t="s">
        <v>76</v>
      </c>
      <c r="L6537" s="6">
        <v>44476.767361111109</v>
      </c>
      <c r="M6537" t="s">
        <v>8360</v>
      </c>
      <c r="N6537">
        <v>0</v>
      </c>
      <c r="Q6537" s="6">
        <v>44475</v>
      </c>
    </row>
    <row r="6538" spans="1:17" ht="30" x14ac:dyDescent="0.25">
      <c r="A6538">
        <v>880699</v>
      </c>
      <c r="B6538">
        <v>11172988</v>
      </c>
      <c r="C6538">
        <v>314766969</v>
      </c>
      <c r="D6538" t="s">
        <v>6416</v>
      </c>
      <c r="E6538" t="s">
        <v>1631</v>
      </c>
      <c r="F6538" t="s">
        <v>156</v>
      </c>
      <c r="G6538" t="s">
        <v>124</v>
      </c>
      <c r="H6538">
        <v>1</v>
      </c>
      <c r="I6538" t="s">
        <v>74</v>
      </c>
      <c r="J6538" s="5" t="s">
        <v>75</v>
      </c>
      <c r="K6538" s="5" t="s">
        <v>76</v>
      </c>
      <c r="L6538" s="6">
        <v>44476.767361111109</v>
      </c>
      <c r="M6538" t="s">
        <v>8361</v>
      </c>
      <c r="N6538">
        <v>0</v>
      </c>
      <c r="Q6538" s="6">
        <v>44475</v>
      </c>
    </row>
    <row r="6539" spans="1:17" x14ac:dyDescent="0.25">
      <c r="A6539">
        <v>880701</v>
      </c>
      <c r="E6539" t="s">
        <v>2997</v>
      </c>
      <c r="F6539" t="s">
        <v>156</v>
      </c>
      <c r="G6539" t="s">
        <v>124</v>
      </c>
      <c r="H6539">
        <v>2</v>
      </c>
      <c r="I6539" t="s">
        <v>29</v>
      </c>
      <c r="J6539" s="5" t="s">
        <v>29</v>
      </c>
      <c r="K6539" s="5" t="s">
        <v>30</v>
      </c>
      <c r="L6539" s="6">
        <v>44476.868055555555</v>
      </c>
      <c r="M6539" t="s">
        <v>8362</v>
      </c>
    </row>
    <row r="6540" spans="1:17" x14ac:dyDescent="0.25">
      <c r="A6540">
        <v>880701</v>
      </c>
      <c r="B6540">
        <v>11128345</v>
      </c>
      <c r="D6540" t="s">
        <v>7863</v>
      </c>
      <c r="E6540" t="s">
        <v>2997</v>
      </c>
      <c r="F6540" t="s">
        <v>156</v>
      </c>
      <c r="G6540" t="s">
        <v>124</v>
      </c>
      <c r="H6540">
        <v>1</v>
      </c>
      <c r="I6540" t="s">
        <v>81</v>
      </c>
      <c r="J6540" s="5" t="s">
        <v>82</v>
      </c>
      <c r="K6540" s="5" t="s">
        <v>83</v>
      </c>
      <c r="L6540" s="6">
        <v>44476.868055555555</v>
      </c>
      <c r="M6540" t="s">
        <v>8363</v>
      </c>
    </row>
    <row r="6541" spans="1:17" ht="30" x14ac:dyDescent="0.25">
      <c r="A6541">
        <v>880701</v>
      </c>
      <c r="B6541">
        <v>11128345</v>
      </c>
      <c r="C6541">
        <v>315152173</v>
      </c>
      <c r="D6541" t="s">
        <v>7863</v>
      </c>
      <c r="E6541" t="s">
        <v>2997</v>
      </c>
      <c r="F6541" t="s">
        <v>156</v>
      </c>
      <c r="G6541" t="s">
        <v>124</v>
      </c>
      <c r="H6541">
        <v>2</v>
      </c>
      <c r="I6541" t="s">
        <v>74</v>
      </c>
      <c r="J6541" s="5" t="s">
        <v>75</v>
      </c>
      <c r="K6541" s="5" t="s">
        <v>76</v>
      </c>
      <c r="L6541" s="6">
        <v>44476.868055555555</v>
      </c>
      <c r="M6541" t="s">
        <v>8364</v>
      </c>
      <c r="N6541">
        <v>0</v>
      </c>
      <c r="Q6541" s="6">
        <v>44476</v>
      </c>
    </row>
    <row r="6542" spans="1:17" x14ac:dyDescent="0.25">
      <c r="A6542">
        <v>880704</v>
      </c>
      <c r="E6542" t="s">
        <v>2497</v>
      </c>
      <c r="F6542" t="s">
        <v>156</v>
      </c>
      <c r="G6542" t="s">
        <v>124</v>
      </c>
      <c r="H6542">
        <v>1</v>
      </c>
      <c r="I6542" t="s">
        <v>29</v>
      </c>
      <c r="J6542" s="5" t="s">
        <v>29</v>
      </c>
      <c r="K6542" s="5" t="s">
        <v>30</v>
      </c>
      <c r="L6542" s="6">
        <v>44476.868750000001</v>
      </c>
      <c r="M6542" t="s">
        <v>8365</v>
      </c>
    </row>
    <row r="6543" spans="1:17" x14ac:dyDescent="0.25">
      <c r="A6543">
        <v>880704</v>
      </c>
      <c r="B6543">
        <v>11111226</v>
      </c>
      <c r="C6543">
        <v>314885878</v>
      </c>
      <c r="D6543" t="s">
        <v>8366</v>
      </c>
      <c r="E6543" t="s">
        <v>2497</v>
      </c>
      <c r="F6543" t="s">
        <v>156</v>
      </c>
      <c r="G6543" t="s">
        <v>124</v>
      </c>
      <c r="H6543">
        <v>1</v>
      </c>
      <c r="I6543" t="s">
        <v>72</v>
      </c>
      <c r="J6543" s="5" t="s">
        <v>73</v>
      </c>
      <c r="K6543" s="5" t="s">
        <v>73</v>
      </c>
      <c r="L6543" s="6">
        <v>44476.868750000001</v>
      </c>
      <c r="M6543" t="s">
        <v>8367</v>
      </c>
    </row>
    <row r="6544" spans="1:17" ht="30" x14ac:dyDescent="0.25">
      <c r="A6544">
        <v>880705</v>
      </c>
      <c r="B6544">
        <v>11189679</v>
      </c>
      <c r="D6544" t="s">
        <v>8368</v>
      </c>
      <c r="E6544" t="s">
        <v>3073</v>
      </c>
      <c r="F6544" t="s">
        <v>123</v>
      </c>
      <c r="G6544" t="s">
        <v>124</v>
      </c>
      <c r="H6544">
        <v>6</v>
      </c>
      <c r="I6544" t="s">
        <v>66</v>
      </c>
      <c r="J6544" s="5" t="s">
        <v>67</v>
      </c>
      <c r="K6544" s="5" t="s">
        <v>68</v>
      </c>
      <c r="L6544" s="6">
        <v>44476.855555555558</v>
      </c>
      <c r="M6544" t="s">
        <v>8369</v>
      </c>
    </row>
    <row r="6545" spans="1:13" x14ac:dyDescent="0.25">
      <c r="A6545">
        <v>880705</v>
      </c>
      <c r="B6545">
        <v>11189679</v>
      </c>
      <c r="D6545" t="s">
        <v>8368</v>
      </c>
      <c r="E6545" t="s">
        <v>3073</v>
      </c>
      <c r="F6545" t="s">
        <v>123</v>
      </c>
      <c r="G6545" t="s">
        <v>124</v>
      </c>
      <c r="H6545">
        <v>1</v>
      </c>
      <c r="I6545" t="s">
        <v>81</v>
      </c>
      <c r="J6545" s="5" t="s">
        <v>82</v>
      </c>
      <c r="K6545" s="5" t="s">
        <v>83</v>
      </c>
      <c r="L6545" s="6">
        <v>44476.855555555558</v>
      </c>
      <c r="M6545" t="s">
        <v>8370</v>
      </c>
    </row>
    <row r="6546" spans="1:13" ht="30" x14ac:dyDescent="0.25">
      <c r="A6546">
        <v>880705</v>
      </c>
      <c r="B6546">
        <v>11190678</v>
      </c>
      <c r="D6546" t="s">
        <v>8371</v>
      </c>
      <c r="E6546" t="s">
        <v>3073</v>
      </c>
      <c r="F6546" t="s">
        <v>123</v>
      </c>
      <c r="G6546" t="s">
        <v>124</v>
      </c>
      <c r="H6546">
        <v>4</v>
      </c>
      <c r="I6546" t="s">
        <v>139</v>
      </c>
      <c r="J6546" s="5" t="s">
        <v>136</v>
      </c>
      <c r="K6546" s="5" t="s">
        <v>140</v>
      </c>
      <c r="L6546" s="6">
        <v>44476.855555555558</v>
      </c>
      <c r="M6546" t="s">
        <v>8372</v>
      </c>
    </row>
    <row r="6547" spans="1:13" x14ac:dyDescent="0.25">
      <c r="A6547">
        <v>880705</v>
      </c>
      <c r="B6547">
        <v>11190678</v>
      </c>
      <c r="D6547" t="s">
        <v>8371</v>
      </c>
      <c r="E6547" t="s">
        <v>3073</v>
      </c>
      <c r="F6547" t="s">
        <v>123</v>
      </c>
      <c r="G6547" t="s">
        <v>124</v>
      </c>
      <c r="H6547">
        <v>1</v>
      </c>
      <c r="I6547" t="s">
        <v>97</v>
      </c>
      <c r="J6547" s="5" t="s">
        <v>82</v>
      </c>
      <c r="K6547" s="5" t="s">
        <v>98</v>
      </c>
      <c r="L6547" s="6">
        <v>44476.855555555558</v>
      </c>
      <c r="M6547" t="s">
        <v>8373</v>
      </c>
    </row>
    <row r="6548" spans="1:13" ht="30" x14ac:dyDescent="0.25">
      <c r="A6548">
        <v>880705</v>
      </c>
      <c r="B6548">
        <v>11190678</v>
      </c>
      <c r="D6548" t="s">
        <v>8371</v>
      </c>
      <c r="E6548" t="s">
        <v>3073</v>
      </c>
      <c r="F6548" t="s">
        <v>123</v>
      </c>
      <c r="G6548" t="s">
        <v>124</v>
      </c>
      <c r="H6548">
        <v>2</v>
      </c>
      <c r="I6548" t="s">
        <v>126</v>
      </c>
      <c r="J6548" s="5" t="s">
        <v>127</v>
      </c>
      <c r="K6548" s="5" t="s">
        <v>128</v>
      </c>
      <c r="L6548" s="6">
        <v>44476.855555555558</v>
      </c>
      <c r="M6548" t="s">
        <v>8374</v>
      </c>
    </row>
    <row r="6549" spans="1:13" x14ac:dyDescent="0.25">
      <c r="A6549">
        <v>880705</v>
      </c>
      <c r="B6549">
        <v>11190678</v>
      </c>
      <c r="D6549" t="s">
        <v>8371</v>
      </c>
      <c r="E6549" t="s">
        <v>3073</v>
      </c>
      <c r="F6549" t="s">
        <v>123</v>
      </c>
      <c r="G6549" t="s">
        <v>124</v>
      </c>
      <c r="H6549">
        <v>1</v>
      </c>
      <c r="I6549" t="s">
        <v>108</v>
      </c>
      <c r="J6549" s="5" t="s">
        <v>82</v>
      </c>
      <c r="K6549" s="5" t="s">
        <v>109</v>
      </c>
      <c r="L6549" s="6">
        <v>44476.855555555558</v>
      </c>
      <c r="M6549" t="s">
        <v>8375</v>
      </c>
    </row>
    <row r="6550" spans="1:13" x14ac:dyDescent="0.25">
      <c r="A6550">
        <v>880705</v>
      </c>
      <c r="B6550">
        <v>11190985</v>
      </c>
      <c r="D6550" t="s">
        <v>8376</v>
      </c>
      <c r="E6550" t="s">
        <v>3073</v>
      </c>
      <c r="F6550" t="s">
        <v>123</v>
      </c>
      <c r="G6550" t="s">
        <v>124</v>
      </c>
      <c r="H6550">
        <v>1</v>
      </c>
      <c r="I6550" t="s">
        <v>81</v>
      </c>
      <c r="J6550" s="5" t="s">
        <v>82</v>
      </c>
      <c r="K6550" s="5" t="s">
        <v>83</v>
      </c>
      <c r="L6550" s="6">
        <v>44476.855555555558</v>
      </c>
      <c r="M6550" t="s">
        <v>8377</v>
      </c>
    </row>
    <row r="6551" spans="1:13" x14ac:dyDescent="0.25">
      <c r="A6551">
        <v>880705</v>
      </c>
      <c r="B6551">
        <v>11190985</v>
      </c>
      <c r="D6551" t="s">
        <v>8376</v>
      </c>
      <c r="E6551" t="s">
        <v>3073</v>
      </c>
      <c r="F6551" t="s">
        <v>123</v>
      </c>
      <c r="G6551" t="s">
        <v>124</v>
      </c>
      <c r="H6551">
        <v>1</v>
      </c>
      <c r="I6551" t="s">
        <v>144</v>
      </c>
      <c r="J6551" s="5" t="s">
        <v>145</v>
      </c>
      <c r="K6551" s="5" t="s">
        <v>145</v>
      </c>
      <c r="L6551" s="6">
        <v>44476.855555555558</v>
      </c>
      <c r="M6551" s="7" t="s">
        <v>8378</v>
      </c>
    </row>
    <row r="6552" spans="1:13" x14ac:dyDescent="0.25">
      <c r="A6552">
        <v>880705</v>
      </c>
      <c r="B6552">
        <v>11190985</v>
      </c>
      <c r="D6552" t="s">
        <v>8376</v>
      </c>
      <c r="E6552" t="s">
        <v>3073</v>
      </c>
      <c r="F6552" t="s">
        <v>123</v>
      </c>
      <c r="G6552" t="s">
        <v>124</v>
      </c>
      <c r="H6552">
        <v>1</v>
      </c>
      <c r="I6552" t="s">
        <v>84</v>
      </c>
      <c r="J6552" s="5" t="s">
        <v>85</v>
      </c>
      <c r="K6552" s="5" t="s">
        <v>86</v>
      </c>
      <c r="L6552" s="6">
        <v>44476.855555555558</v>
      </c>
      <c r="M6552" t="s">
        <v>8379</v>
      </c>
    </row>
    <row r="6553" spans="1:13" x14ac:dyDescent="0.25">
      <c r="A6553">
        <v>880705</v>
      </c>
      <c r="B6553">
        <v>11190985</v>
      </c>
      <c r="D6553" t="s">
        <v>8376</v>
      </c>
      <c r="E6553" t="s">
        <v>3073</v>
      </c>
      <c r="F6553" t="s">
        <v>123</v>
      </c>
      <c r="G6553" t="s">
        <v>124</v>
      </c>
      <c r="H6553">
        <v>1</v>
      </c>
      <c r="I6553" t="s">
        <v>81</v>
      </c>
      <c r="J6553" s="5" t="s">
        <v>82</v>
      </c>
      <c r="K6553" s="5" t="s">
        <v>83</v>
      </c>
      <c r="L6553" s="6">
        <v>44476.855555555558</v>
      </c>
      <c r="M6553" t="s">
        <v>8380</v>
      </c>
    </row>
    <row r="6554" spans="1:13" x14ac:dyDescent="0.25">
      <c r="A6554">
        <v>880705</v>
      </c>
      <c r="B6554">
        <v>11191203</v>
      </c>
      <c r="D6554" t="s">
        <v>8381</v>
      </c>
      <c r="E6554" t="s">
        <v>3073</v>
      </c>
      <c r="F6554" t="s">
        <v>123</v>
      </c>
      <c r="G6554" t="s">
        <v>124</v>
      </c>
      <c r="H6554">
        <v>1</v>
      </c>
      <c r="I6554" t="s">
        <v>34</v>
      </c>
      <c r="J6554" s="5" t="s">
        <v>35</v>
      </c>
      <c r="K6554" s="5" t="s">
        <v>36</v>
      </c>
      <c r="L6554" s="6">
        <v>44476.855555555558</v>
      </c>
      <c r="M6554" s="7" t="s">
        <v>8382</v>
      </c>
    </row>
    <row r="6555" spans="1:13" x14ac:dyDescent="0.25">
      <c r="A6555">
        <v>880705</v>
      </c>
      <c r="B6555">
        <v>11191203</v>
      </c>
      <c r="D6555" t="s">
        <v>8381</v>
      </c>
      <c r="E6555" t="s">
        <v>3073</v>
      </c>
      <c r="F6555" t="s">
        <v>123</v>
      </c>
      <c r="G6555" t="s">
        <v>124</v>
      </c>
      <c r="H6555">
        <v>2</v>
      </c>
      <c r="I6555" t="s">
        <v>47</v>
      </c>
      <c r="J6555" s="5" t="s">
        <v>32</v>
      </c>
      <c r="K6555" s="5" t="s">
        <v>48</v>
      </c>
      <c r="L6555" s="6">
        <v>44476.855555555558</v>
      </c>
      <c r="M6555" t="s">
        <v>8383</v>
      </c>
    </row>
    <row r="6556" spans="1:13" x14ac:dyDescent="0.25">
      <c r="A6556">
        <v>880705</v>
      </c>
      <c r="B6556">
        <v>11191203</v>
      </c>
      <c r="D6556" t="s">
        <v>8381</v>
      </c>
      <c r="E6556" t="s">
        <v>3073</v>
      </c>
      <c r="F6556" t="s">
        <v>123</v>
      </c>
      <c r="G6556" t="s">
        <v>124</v>
      </c>
      <c r="H6556">
        <v>2</v>
      </c>
      <c r="I6556" t="s">
        <v>47</v>
      </c>
      <c r="J6556" s="5" t="s">
        <v>32</v>
      </c>
      <c r="K6556" s="5" t="s">
        <v>48</v>
      </c>
      <c r="L6556" s="6">
        <v>44476.855555555558</v>
      </c>
      <c r="M6556" t="s">
        <v>8384</v>
      </c>
    </row>
    <row r="6557" spans="1:13" ht="30" x14ac:dyDescent="0.25">
      <c r="A6557">
        <v>880705</v>
      </c>
      <c r="B6557">
        <v>11191203</v>
      </c>
      <c r="D6557" t="s">
        <v>8381</v>
      </c>
      <c r="E6557" t="s">
        <v>3073</v>
      </c>
      <c r="F6557" t="s">
        <v>123</v>
      </c>
      <c r="G6557" t="s">
        <v>124</v>
      </c>
      <c r="H6557">
        <v>4</v>
      </c>
      <c r="I6557" t="s">
        <v>37</v>
      </c>
      <c r="J6557" s="5" t="s">
        <v>38</v>
      </c>
      <c r="K6557" s="5" t="s">
        <v>39</v>
      </c>
      <c r="L6557" s="6">
        <v>44476.855555555558</v>
      </c>
      <c r="M6557" t="s">
        <v>8385</v>
      </c>
    </row>
    <row r="6558" spans="1:13" x14ac:dyDescent="0.25">
      <c r="A6558">
        <v>880705</v>
      </c>
      <c r="B6558">
        <v>11191203</v>
      </c>
      <c r="D6558" t="s">
        <v>8381</v>
      </c>
      <c r="E6558" t="s">
        <v>3073</v>
      </c>
      <c r="F6558" t="s">
        <v>123</v>
      </c>
      <c r="G6558" t="s">
        <v>124</v>
      </c>
      <c r="H6558">
        <v>1</v>
      </c>
      <c r="I6558" t="s">
        <v>31</v>
      </c>
      <c r="J6558" s="5" t="s">
        <v>32</v>
      </c>
      <c r="K6558" s="5" t="s">
        <v>33</v>
      </c>
      <c r="L6558" s="6">
        <v>44476.855555555558</v>
      </c>
      <c r="M6558" t="s">
        <v>8386</v>
      </c>
    </row>
    <row r="6559" spans="1:13" x14ac:dyDescent="0.25">
      <c r="A6559">
        <v>880705</v>
      </c>
      <c r="B6559">
        <v>11191203</v>
      </c>
      <c r="D6559" t="s">
        <v>8381</v>
      </c>
      <c r="E6559" t="s">
        <v>3073</v>
      </c>
      <c r="F6559" t="s">
        <v>123</v>
      </c>
      <c r="G6559" t="s">
        <v>124</v>
      </c>
      <c r="H6559">
        <v>2</v>
      </c>
      <c r="I6559" t="s">
        <v>31</v>
      </c>
      <c r="J6559" s="5" t="s">
        <v>32</v>
      </c>
      <c r="K6559" s="5" t="s">
        <v>33</v>
      </c>
      <c r="L6559" s="6">
        <v>44476.855555555558</v>
      </c>
      <c r="M6559" t="s">
        <v>8387</v>
      </c>
    </row>
    <row r="6560" spans="1:13" x14ac:dyDescent="0.25">
      <c r="A6560">
        <v>880705</v>
      </c>
      <c r="B6560">
        <v>11191203</v>
      </c>
      <c r="D6560" t="s">
        <v>8381</v>
      </c>
      <c r="E6560" t="s">
        <v>3073</v>
      </c>
      <c r="F6560" t="s">
        <v>123</v>
      </c>
      <c r="G6560" t="s">
        <v>124</v>
      </c>
      <c r="H6560">
        <v>2</v>
      </c>
      <c r="I6560" t="s">
        <v>84</v>
      </c>
      <c r="J6560" s="5" t="s">
        <v>85</v>
      </c>
      <c r="K6560" s="5" t="s">
        <v>86</v>
      </c>
      <c r="L6560" s="6">
        <v>44476.855555555558</v>
      </c>
      <c r="M6560" t="s">
        <v>8388</v>
      </c>
    </row>
    <row r="6561" spans="1:17" ht="30" x14ac:dyDescent="0.25">
      <c r="A6561">
        <v>880705</v>
      </c>
      <c r="B6561">
        <v>11191203</v>
      </c>
      <c r="D6561" t="s">
        <v>8381</v>
      </c>
      <c r="E6561" t="s">
        <v>3073</v>
      </c>
      <c r="F6561" t="s">
        <v>123</v>
      </c>
      <c r="G6561" t="s">
        <v>124</v>
      </c>
      <c r="H6561">
        <v>6</v>
      </c>
      <c r="I6561" t="s">
        <v>74</v>
      </c>
      <c r="J6561" s="5" t="s">
        <v>75</v>
      </c>
      <c r="K6561" s="5" t="s">
        <v>76</v>
      </c>
      <c r="L6561" s="6">
        <v>44476.855555555558</v>
      </c>
      <c r="M6561" t="s">
        <v>8389</v>
      </c>
    </row>
    <row r="6562" spans="1:17" ht="30" x14ac:dyDescent="0.25">
      <c r="A6562">
        <v>880705</v>
      </c>
      <c r="B6562">
        <v>11191203</v>
      </c>
      <c r="D6562" t="s">
        <v>8381</v>
      </c>
      <c r="E6562" t="s">
        <v>3073</v>
      </c>
      <c r="F6562" t="s">
        <v>123</v>
      </c>
      <c r="G6562" t="s">
        <v>124</v>
      </c>
      <c r="H6562">
        <v>2</v>
      </c>
      <c r="I6562" t="s">
        <v>74</v>
      </c>
      <c r="J6562" s="5" t="s">
        <v>75</v>
      </c>
      <c r="K6562" s="5" t="s">
        <v>76</v>
      </c>
      <c r="L6562" s="6">
        <v>44476.855555555558</v>
      </c>
      <c r="M6562" t="s">
        <v>8390</v>
      </c>
    </row>
    <row r="6563" spans="1:17" x14ac:dyDescent="0.25">
      <c r="A6563">
        <v>880705</v>
      </c>
      <c r="B6563">
        <v>11191203</v>
      </c>
      <c r="D6563" t="s">
        <v>8381</v>
      </c>
      <c r="E6563" t="s">
        <v>3073</v>
      </c>
      <c r="F6563" t="s">
        <v>123</v>
      </c>
      <c r="G6563" t="s">
        <v>124</v>
      </c>
      <c r="H6563">
        <v>1</v>
      </c>
      <c r="I6563" t="s">
        <v>34</v>
      </c>
      <c r="J6563" s="5" t="s">
        <v>35</v>
      </c>
      <c r="K6563" s="5" t="s">
        <v>36</v>
      </c>
      <c r="L6563" s="6">
        <v>44476.855555555558</v>
      </c>
      <c r="M6563" t="s">
        <v>8391</v>
      </c>
    </row>
    <row r="6564" spans="1:17" ht="30" x14ac:dyDescent="0.25">
      <c r="A6564">
        <v>880705</v>
      </c>
      <c r="B6564">
        <v>11191203</v>
      </c>
      <c r="D6564" t="s">
        <v>8381</v>
      </c>
      <c r="E6564" t="s">
        <v>3073</v>
      </c>
      <c r="F6564" t="s">
        <v>123</v>
      </c>
      <c r="G6564" t="s">
        <v>124</v>
      </c>
      <c r="H6564">
        <v>1</v>
      </c>
      <c r="I6564" t="s">
        <v>74</v>
      </c>
      <c r="J6564" s="5" t="s">
        <v>75</v>
      </c>
      <c r="K6564" s="5" t="s">
        <v>76</v>
      </c>
      <c r="L6564" s="6">
        <v>44476.855555555558</v>
      </c>
      <c r="M6564" t="s">
        <v>8392</v>
      </c>
    </row>
    <row r="6565" spans="1:17" ht="30" x14ac:dyDescent="0.25">
      <c r="A6565">
        <v>880705</v>
      </c>
      <c r="B6565">
        <v>11191203</v>
      </c>
      <c r="D6565" t="s">
        <v>8381</v>
      </c>
      <c r="E6565" t="s">
        <v>3073</v>
      </c>
      <c r="F6565" t="s">
        <v>123</v>
      </c>
      <c r="G6565" t="s">
        <v>124</v>
      </c>
      <c r="H6565">
        <v>12</v>
      </c>
      <c r="I6565" t="s">
        <v>74</v>
      </c>
      <c r="J6565" s="5" t="s">
        <v>75</v>
      </c>
      <c r="K6565" s="5" t="s">
        <v>76</v>
      </c>
      <c r="L6565" s="6">
        <v>44476.855555555558</v>
      </c>
      <c r="M6565" t="s">
        <v>8393</v>
      </c>
    </row>
    <row r="6566" spans="1:17" x14ac:dyDescent="0.25">
      <c r="A6566">
        <v>880705</v>
      </c>
      <c r="B6566">
        <v>11191203</v>
      </c>
      <c r="D6566" t="s">
        <v>8381</v>
      </c>
      <c r="E6566" t="s">
        <v>3073</v>
      </c>
      <c r="F6566" t="s">
        <v>123</v>
      </c>
      <c r="G6566" t="s">
        <v>124</v>
      </c>
      <c r="H6566">
        <v>1</v>
      </c>
      <c r="I6566" t="s">
        <v>149</v>
      </c>
      <c r="J6566" s="5" t="s">
        <v>32</v>
      </c>
      <c r="K6566" s="5" t="s">
        <v>150</v>
      </c>
      <c r="L6566" s="6">
        <v>44476.855555555558</v>
      </c>
      <c r="M6566" t="s">
        <v>8394</v>
      </c>
    </row>
    <row r="6567" spans="1:17" ht="30" x14ac:dyDescent="0.25">
      <c r="A6567">
        <v>880705</v>
      </c>
      <c r="B6567">
        <v>11191203</v>
      </c>
      <c r="D6567" t="s">
        <v>8381</v>
      </c>
      <c r="E6567" t="s">
        <v>3073</v>
      </c>
      <c r="F6567" t="s">
        <v>123</v>
      </c>
      <c r="G6567" t="s">
        <v>124</v>
      </c>
      <c r="H6567">
        <v>5</v>
      </c>
      <c r="I6567" t="s">
        <v>1635</v>
      </c>
      <c r="J6567" s="5" t="s">
        <v>1636</v>
      </c>
      <c r="K6567" s="5" t="s">
        <v>1637</v>
      </c>
      <c r="L6567" s="6">
        <v>44476.855555555558</v>
      </c>
      <c r="M6567" t="s">
        <v>8395</v>
      </c>
    </row>
    <row r="6568" spans="1:17" ht="30" x14ac:dyDescent="0.25">
      <c r="A6568">
        <v>880705</v>
      </c>
      <c r="B6568">
        <v>11191203</v>
      </c>
      <c r="D6568" t="s">
        <v>8381</v>
      </c>
      <c r="E6568" t="s">
        <v>3073</v>
      </c>
      <c r="F6568" t="s">
        <v>123</v>
      </c>
      <c r="G6568" t="s">
        <v>124</v>
      </c>
      <c r="H6568">
        <v>7</v>
      </c>
      <c r="I6568" t="s">
        <v>74</v>
      </c>
      <c r="J6568" s="5" t="s">
        <v>75</v>
      </c>
      <c r="K6568" s="5" t="s">
        <v>76</v>
      </c>
      <c r="L6568" s="6">
        <v>44476.855555555558</v>
      </c>
      <c r="M6568" t="s">
        <v>8396</v>
      </c>
    </row>
    <row r="6569" spans="1:17" ht="30" x14ac:dyDescent="0.25">
      <c r="A6569">
        <v>880706</v>
      </c>
      <c r="B6569">
        <v>11180437</v>
      </c>
      <c r="C6569">
        <v>314760030</v>
      </c>
      <c r="D6569" t="s">
        <v>6435</v>
      </c>
      <c r="E6569" t="s">
        <v>157</v>
      </c>
      <c r="F6569" t="s">
        <v>123</v>
      </c>
      <c r="G6569" t="s">
        <v>124</v>
      </c>
      <c r="H6569">
        <v>2</v>
      </c>
      <c r="I6569" t="s">
        <v>74</v>
      </c>
      <c r="J6569" s="5" t="s">
        <v>75</v>
      </c>
      <c r="K6569" s="5" t="s">
        <v>76</v>
      </c>
      <c r="L6569" s="6">
        <v>44476.863888888889</v>
      </c>
      <c r="M6569" t="s">
        <v>8397</v>
      </c>
      <c r="N6569">
        <v>0</v>
      </c>
      <c r="Q6569" s="6">
        <v>44473</v>
      </c>
    </row>
    <row r="6570" spans="1:17" x14ac:dyDescent="0.25">
      <c r="A6570">
        <v>880708</v>
      </c>
      <c r="E6570" t="s">
        <v>3489</v>
      </c>
      <c r="F6570" t="s">
        <v>3087</v>
      </c>
      <c r="G6570" t="s">
        <v>124</v>
      </c>
      <c r="H6570">
        <v>1</v>
      </c>
      <c r="I6570" t="s">
        <v>29</v>
      </c>
      <c r="J6570" s="5" t="s">
        <v>29</v>
      </c>
      <c r="K6570" s="5" t="s">
        <v>30</v>
      </c>
      <c r="L6570" s="6">
        <v>44476.863888888889</v>
      </c>
      <c r="M6570" s="7" t="s">
        <v>8398</v>
      </c>
    </row>
    <row r="6571" spans="1:17" x14ac:dyDescent="0.25">
      <c r="A6571">
        <v>880708</v>
      </c>
      <c r="E6571" t="s">
        <v>3489</v>
      </c>
      <c r="F6571" t="s">
        <v>3087</v>
      </c>
      <c r="G6571" t="s">
        <v>124</v>
      </c>
      <c r="H6571">
        <v>1</v>
      </c>
      <c r="I6571" t="s">
        <v>29</v>
      </c>
      <c r="J6571" s="5" t="s">
        <v>29</v>
      </c>
      <c r="K6571" s="5" t="s">
        <v>30</v>
      </c>
      <c r="L6571" s="6">
        <v>44476.863888888889</v>
      </c>
      <c r="M6571" t="s">
        <v>8399</v>
      </c>
    </row>
    <row r="6572" spans="1:17" x14ac:dyDescent="0.25">
      <c r="A6572">
        <v>880709</v>
      </c>
      <c r="E6572" t="s">
        <v>2997</v>
      </c>
      <c r="F6572" t="s">
        <v>156</v>
      </c>
      <c r="G6572" t="s">
        <v>124</v>
      </c>
      <c r="H6572">
        <v>2</v>
      </c>
      <c r="I6572" t="s">
        <v>29</v>
      </c>
      <c r="J6572" s="5" t="s">
        <v>29</v>
      </c>
      <c r="K6572" s="5" t="s">
        <v>30</v>
      </c>
      <c r="L6572" s="6">
        <v>44476.856249999997</v>
      </c>
      <c r="M6572" t="s">
        <v>8401</v>
      </c>
    </row>
    <row r="6573" spans="1:17" x14ac:dyDescent="0.25">
      <c r="A6573">
        <v>880709</v>
      </c>
      <c r="B6573">
        <v>11163807</v>
      </c>
      <c r="D6573" t="s">
        <v>3378</v>
      </c>
      <c r="E6573" t="s">
        <v>2997</v>
      </c>
      <c r="F6573" t="s">
        <v>156</v>
      </c>
      <c r="G6573" t="s">
        <v>124</v>
      </c>
      <c r="H6573">
        <v>1</v>
      </c>
      <c r="I6573" t="s">
        <v>81</v>
      </c>
      <c r="J6573" s="5" t="s">
        <v>82</v>
      </c>
      <c r="K6573" s="5" t="s">
        <v>83</v>
      </c>
      <c r="L6573" s="6">
        <v>44476.856249999997</v>
      </c>
      <c r="M6573" t="s">
        <v>8402</v>
      </c>
    </row>
    <row r="6574" spans="1:17" ht="30" x14ac:dyDescent="0.25">
      <c r="A6574">
        <v>880709</v>
      </c>
      <c r="B6574">
        <v>11163807</v>
      </c>
      <c r="C6574">
        <v>315133356</v>
      </c>
      <c r="D6574" t="s">
        <v>3378</v>
      </c>
      <c r="E6574" t="s">
        <v>2997</v>
      </c>
      <c r="F6574" t="s">
        <v>156</v>
      </c>
      <c r="G6574" t="s">
        <v>124</v>
      </c>
      <c r="H6574">
        <v>2</v>
      </c>
      <c r="I6574" t="s">
        <v>74</v>
      </c>
      <c r="J6574" s="5" t="s">
        <v>75</v>
      </c>
      <c r="K6574" s="5" t="s">
        <v>76</v>
      </c>
      <c r="L6574" s="6">
        <v>44476.856249999997</v>
      </c>
      <c r="M6574" t="s">
        <v>8403</v>
      </c>
      <c r="N6574">
        <v>0</v>
      </c>
      <c r="Q6574" s="6">
        <v>44475</v>
      </c>
    </row>
    <row r="6575" spans="1:17" x14ac:dyDescent="0.25">
      <c r="A6575">
        <v>880710</v>
      </c>
      <c r="E6575" t="s">
        <v>1631</v>
      </c>
      <c r="F6575" t="s">
        <v>156</v>
      </c>
      <c r="G6575" t="s">
        <v>124</v>
      </c>
      <c r="H6575">
        <v>2</v>
      </c>
      <c r="I6575" t="s">
        <v>29</v>
      </c>
      <c r="J6575" s="5" t="s">
        <v>29</v>
      </c>
      <c r="K6575" s="5" t="s">
        <v>30</v>
      </c>
      <c r="L6575" s="6">
        <v>44476.854861111111</v>
      </c>
      <c r="M6575" t="s">
        <v>8404</v>
      </c>
    </row>
    <row r="6576" spans="1:17" ht="30" x14ac:dyDescent="0.25">
      <c r="A6576">
        <v>880710</v>
      </c>
      <c r="B6576">
        <v>10151096</v>
      </c>
      <c r="C6576">
        <v>314865019</v>
      </c>
      <c r="D6576" t="s">
        <v>6412</v>
      </c>
      <c r="E6576" t="s">
        <v>1631</v>
      </c>
      <c r="F6576" t="s">
        <v>156</v>
      </c>
      <c r="G6576" t="s">
        <v>124</v>
      </c>
      <c r="H6576">
        <v>1</v>
      </c>
      <c r="I6576" t="s">
        <v>74</v>
      </c>
      <c r="J6576" s="5" t="s">
        <v>75</v>
      </c>
      <c r="K6576" s="5" t="s">
        <v>76</v>
      </c>
      <c r="L6576" s="6">
        <v>44476.854861111111</v>
      </c>
      <c r="M6576" t="s">
        <v>8405</v>
      </c>
      <c r="N6576">
        <v>0</v>
      </c>
      <c r="Q6576" s="6">
        <v>44475</v>
      </c>
    </row>
    <row r="6577" spans="1:17" ht="30" x14ac:dyDescent="0.25">
      <c r="A6577">
        <v>880710</v>
      </c>
      <c r="B6577">
        <v>11174753</v>
      </c>
      <c r="C6577">
        <v>314520642</v>
      </c>
      <c r="D6577" t="s">
        <v>6044</v>
      </c>
      <c r="E6577" t="s">
        <v>1631</v>
      </c>
      <c r="F6577" t="s">
        <v>156</v>
      </c>
      <c r="G6577" t="s">
        <v>124</v>
      </c>
      <c r="H6577">
        <v>1</v>
      </c>
      <c r="I6577" t="s">
        <v>74</v>
      </c>
      <c r="J6577" s="5" t="s">
        <v>75</v>
      </c>
      <c r="K6577" s="5" t="s">
        <v>76</v>
      </c>
      <c r="L6577" s="6">
        <v>44476.854861111111</v>
      </c>
      <c r="M6577" t="s">
        <v>8406</v>
      </c>
      <c r="N6577">
        <v>0</v>
      </c>
      <c r="Q6577" s="6">
        <v>44433</v>
      </c>
    </row>
    <row r="6578" spans="1:17" ht="30" x14ac:dyDescent="0.25">
      <c r="A6578">
        <v>880710</v>
      </c>
      <c r="B6578">
        <v>11178248</v>
      </c>
      <c r="C6578">
        <v>314964170</v>
      </c>
      <c r="D6578" t="s">
        <v>6418</v>
      </c>
      <c r="E6578" t="s">
        <v>1631</v>
      </c>
      <c r="F6578" t="s">
        <v>156</v>
      </c>
      <c r="G6578" t="s">
        <v>124</v>
      </c>
      <c r="H6578">
        <v>1</v>
      </c>
      <c r="I6578" t="s">
        <v>74</v>
      </c>
      <c r="J6578" s="5" t="s">
        <v>75</v>
      </c>
      <c r="K6578" s="5" t="s">
        <v>76</v>
      </c>
      <c r="L6578" s="6">
        <v>44476.854861111111</v>
      </c>
      <c r="M6578" t="s">
        <v>8407</v>
      </c>
      <c r="N6578">
        <v>0</v>
      </c>
      <c r="Q6578" s="6">
        <v>44475</v>
      </c>
    </row>
    <row r="6579" spans="1:17" ht="30" x14ac:dyDescent="0.25">
      <c r="A6579">
        <v>880710</v>
      </c>
      <c r="B6579">
        <v>11180467</v>
      </c>
      <c r="C6579">
        <v>314782158</v>
      </c>
      <c r="D6579" t="s">
        <v>5178</v>
      </c>
      <c r="E6579" t="s">
        <v>1631</v>
      </c>
      <c r="F6579" t="s">
        <v>156</v>
      </c>
      <c r="G6579" t="s">
        <v>124</v>
      </c>
      <c r="H6579">
        <v>1</v>
      </c>
      <c r="I6579" t="s">
        <v>74</v>
      </c>
      <c r="J6579" s="5" t="s">
        <v>75</v>
      </c>
      <c r="K6579" s="5" t="s">
        <v>76</v>
      </c>
      <c r="L6579" s="6">
        <v>44476.854861111111</v>
      </c>
      <c r="M6579" t="s">
        <v>8408</v>
      </c>
      <c r="N6579">
        <v>0</v>
      </c>
      <c r="Q6579" s="6">
        <v>44475</v>
      </c>
    </row>
    <row r="6580" spans="1:17" ht="30" x14ac:dyDescent="0.25">
      <c r="A6580">
        <v>880710</v>
      </c>
      <c r="B6580">
        <v>11180551</v>
      </c>
      <c r="C6580">
        <v>315131691</v>
      </c>
      <c r="D6580" t="s">
        <v>8409</v>
      </c>
      <c r="E6580" t="s">
        <v>1631</v>
      </c>
      <c r="F6580" t="s">
        <v>156</v>
      </c>
      <c r="G6580" t="s">
        <v>124</v>
      </c>
      <c r="H6580">
        <v>1</v>
      </c>
      <c r="I6580" t="s">
        <v>74</v>
      </c>
      <c r="J6580" s="5" t="s">
        <v>75</v>
      </c>
      <c r="K6580" s="5" t="s">
        <v>76</v>
      </c>
      <c r="L6580" s="6">
        <v>44476.854861111111</v>
      </c>
      <c r="M6580" t="s">
        <v>8410</v>
      </c>
      <c r="N6580">
        <v>0</v>
      </c>
      <c r="Q6580" s="6">
        <v>44475</v>
      </c>
    </row>
    <row r="6581" spans="1:17" x14ac:dyDescent="0.25">
      <c r="A6581">
        <v>880711</v>
      </c>
      <c r="E6581" t="s">
        <v>3254</v>
      </c>
      <c r="F6581" t="s">
        <v>156</v>
      </c>
      <c r="G6581" t="s">
        <v>124</v>
      </c>
      <c r="H6581">
        <v>2</v>
      </c>
      <c r="I6581" t="s">
        <v>29</v>
      </c>
      <c r="J6581" s="5" t="s">
        <v>29</v>
      </c>
      <c r="K6581" s="5" t="s">
        <v>30</v>
      </c>
      <c r="L6581" s="6">
        <v>44476.861805555556</v>
      </c>
      <c r="M6581" t="s">
        <v>8411</v>
      </c>
    </row>
    <row r="6582" spans="1:17" x14ac:dyDescent="0.25">
      <c r="A6582">
        <v>880712</v>
      </c>
      <c r="E6582" t="s">
        <v>3334</v>
      </c>
      <c r="F6582" t="s">
        <v>156</v>
      </c>
      <c r="G6582" t="s">
        <v>124</v>
      </c>
      <c r="H6582">
        <v>2</v>
      </c>
      <c r="I6582" t="s">
        <v>29</v>
      </c>
      <c r="J6582" s="5" t="s">
        <v>29</v>
      </c>
      <c r="K6582" s="5" t="s">
        <v>30</v>
      </c>
      <c r="L6582" s="6">
        <v>44476.863888888889</v>
      </c>
      <c r="M6582" t="s">
        <v>8412</v>
      </c>
    </row>
    <row r="6583" spans="1:17" x14ac:dyDescent="0.25">
      <c r="A6583">
        <v>880712</v>
      </c>
      <c r="B6583">
        <v>11191440</v>
      </c>
      <c r="C6583">
        <v>315130600</v>
      </c>
      <c r="D6583" t="s">
        <v>8413</v>
      </c>
      <c r="E6583" t="s">
        <v>3334</v>
      </c>
      <c r="F6583" t="s">
        <v>156</v>
      </c>
      <c r="G6583" t="s">
        <v>124</v>
      </c>
      <c r="H6583">
        <v>3</v>
      </c>
      <c r="I6583" t="s">
        <v>3429</v>
      </c>
      <c r="J6583" s="5" t="s">
        <v>3430</v>
      </c>
      <c r="K6583" s="5" t="s">
        <v>3431</v>
      </c>
      <c r="L6583" s="6">
        <v>44476.863888888889</v>
      </c>
      <c r="M6583" t="s">
        <v>8414</v>
      </c>
    </row>
    <row r="6584" spans="1:17" x14ac:dyDescent="0.25">
      <c r="A6584">
        <v>880717</v>
      </c>
      <c r="E6584" t="s">
        <v>3722</v>
      </c>
      <c r="F6584" t="s">
        <v>3087</v>
      </c>
      <c r="G6584" t="s">
        <v>124</v>
      </c>
      <c r="H6584">
        <v>1</v>
      </c>
      <c r="I6584" t="s">
        <v>29</v>
      </c>
      <c r="J6584" s="5" t="s">
        <v>29</v>
      </c>
      <c r="K6584" s="5" t="s">
        <v>30</v>
      </c>
      <c r="L6584" s="6">
        <v>44476.763888888891</v>
      </c>
      <c r="M6584" t="s">
        <v>8415</v>
      </c>
    </row>
    <row r="6585" spans="1:17" x14ac:dyDescent="0.25">
      <c r="A6585">
        <v>880717</v>
      </c>
      <c r="E6585" t="s">
        <v>3722</v>
      </c>
      <c r="F6585" t="s">
        <v>3087</v>
      </c>
      <c r="G6585" t="s">
        <v>124</v>
      </c>
      <c r="H6585">
        <v>1</v>
      </c>
      <c r="I6585" t="s">
        <v>29</v>
      </c>
      <c r="J6585" s="5" t="s">
        <v>29</v>
      </c>
      <c r="K6585" s="5" t="s">
        <v>30</v>
      </c>
      <c r="L6585" s="6">
        <v>44476.763888888891</v>
      </c>
      <c r="M6585" t="s">
        <v>8416</v>
      </c>
    </row>
    <row r="6586" spans="1:17" ht="30" x14ac:dyDescent="0.25">
      <c r="A6586">
        <v>880717</v>
      </c>
      <c r="B6586">
        <v>11155636</v>
      </c>
      <c r="C6586">
        <v>315041468</v>
      </c>
      <c r="D6586" t="s">
        <v>7161</v>
      </c>
      <c r="E6586" t="s">
        <v>3722</v>
      </c>
      <c r="F6586" t="s">
        <v>3087</v>
      </c>
      <c r="G6586" t="s">
        <v>124</v>
      </c>
      <c r="H6586">
        <v>2</v>
      </c>
      <c r="I6586" t="s">
        <v>2233</v>
      </c>
      <c r="J6586" s="5" t="s">
        <v>2234</v>
      </c>
      <c r="K6586" s="5" t="s">
        <v>2235</v>
      </c>
      <c r="L6586" s="6">
        <v>44476.763888888891</v>
      </c>
      <c r="M6586" t="s">
        <v>8417</v>
      </c>
    </row>
    <row r="6587" spans="1:17" ht="30" x14ac:dyDescent="0.25">
      <c r="A6587">
        <v>880717</v>
      </c>
      <c r="B6587">
        <v>11168087</v>
      </c>
      <c r="C6587">
        <v>314971352</v>
      </c>
      <c r="D6587" t="s">
        <v>8418</v>
      </c>
      <c r="E6587" t="s">
        <v>3722</v>
      </c>
      <c r="F6587" t="s">
        <v>3087</v>
      </c>
      <c r="G6587" t="s">
        <v>124</v>
      </c>
      <c r="H6587">
        <v>2</v>
      </c>
      <c r="I6587" t="s">
        <v>2233</v>
      </c>
      <c r="J6587" s="5" t="s">
        <v>2234</v>
      </c>
      <c r="K6587" s="5" t="s">
        <v>2235</v>
      </c>
      <c r="L6587" s="6">
        <v>44476.763888888891</v>
      </c>
      <c r="M6587" t="s">
        <v>8419</v>
      </c>
    </row>
    <row r="6588" spans="1:17" ht="30" x14ac:dyDescent="0.25">
      <c r="A6588">
        <v>880717</v>
      </c>
      <c r="B6588">
        <v>11170688</v>
      </c>
      <c r="C6588">
        <v>315080697</v>
      </c>
      <c r="D6588" t="s">
        <v>7675</v>
      </c>
      <c r="E6588" t="s">
        <v>3722</v>
      </c>
      <c r="F6588" t="s">
        <v>3087</v>
      </c>
      <c r="G6588" t="s">
        <v>124</v>
      </c>
      <c r="H6588">
        <v>2</v>
      </c>
      <c r="I6588" t="s">
        <v>2233</v>
      </c>
      <c r="J6588" s="5" t="s">
        <v>2234</v>
      </c>
      <c r="K6588" s="5" t="s">
        <v>2235</v>
      </c>
      <c r="L6588" s="6">
        <v>44476.763888888891</v>
      </c>
      <c r="M6588" t="s">
        <v>8420</v>
      </c>
    </row>
    <row r="6589" spans="1:17" ht="30" x14ac:dyDescent="0.25">
      <c r="A6589">
        <v>880717</v>
      </c>
      <c r="B6589">
        <v>11170750</v>
      </c>
      <c r="C6589">
        <v>315063708</v>
      </c>
      <c r="D6589" t="s">
        <v>7659</v>
      </c>
      <c r="E6589" t="s">
        <v>3722</v>
      </c>
      <c r="F6589" t="s">
        <v>3087</v>
      </c>
      <c r="G6589" t="s">
        <v>124</v>
      </c>
      <c r="H6589">
        <v>2</v>
      </c>
      <c r="I6589" t="s">
        <v>2233</v>
      </c>
      <c r="J6589" s="5" t="s">
        <v>2234</v>
      </c>
      <c r="K6589" s="5" t="s">
        <v>2235</v>
      </c>
      <c r="L6589" s="6">
        <v>44476.763888888891</v>
      </c>
      <c r="M6589" t="s">
        <v>8421</v>
      </c>
    </row>
    <row r="6590" spans="1:17" ht="30" x14ac:dyDescent="0.25">
      <c r="A6590">
        <v>880717</v>
      </c>
      <c r="B6590">
        <v>11180548</v>
      </c>
      <c r="D6590" t="s">
        <v>8156</v>
      </c>
      <c r="E6590" t="s">
        <v>3722</v>
      </c>
      <c r="F6590" t="s">
        <v>3087</v>
      </c>
      <c r="G6590" t="s">
        <v>124</v>
      </c>
      <c r="H6590">
        <v>4</v>
      </c>
      <c r="I6590" t="s">
        <v>139</v>
      </c>
      <c r="J6590" s="5" t="s">
        <v>136</v>
      </c>
      <c r="K6590" s="5" t="s">
        <v>140</v>
      </c>
      <c r="L6590" s="6">
        <v>44476.763888888891</v>
      </c>
      <c r="M6590" t="s">
        <v>8422</v>
      </c>
    </row>
    <row r="6591" spans="1:17" ht="30" x14ac:dyDescent="0.25">
      <c r="A6591">
        <v>880717</v>
      </c>
      <c r="B6591">
        <v>11182546</v>
      </c>
      <c r="C6591">
        <v>314494357</v>
      </c>
      <c r="D6591" t="s">
        <v>8423</v>
      </c>
      <c r="E6591" t="s">
        <v>3722</v>
      </c>
      <c r="F6591" t="s">
        <v>3087</v>
      </c>
      <c r="G6591" t="s">
        <v>124</v>
      </c>
      <c r="H6591">
        <v>2</v>
      </c>
      <c r="I6591" t="s">
        <v>2233</v>
      </c>
      <c r="J6591" s="5" t="s">
        <v>2234</v>
      </c>
      <c r="K6591" s="5" t="s">
        <v>2235</v>
      </c>
      <c r="L6591" s="6">
        <v>44476.763888888891</v>
      </c>
      <c r="M6591" t="s">
        <v>8424</v>
      </c>
    </row>
    <row r="6592" spans="1:17" ht="30" x14ac:dyDescent="0.25">
      <c r="A6592">
        <v>880717</v>
      </c>
      <c r="B6592">
        <v>11182853</v>
      </c>
      <c r="C6592">
        <v>314865588</v>
      </c>
      <c r="D6592" t="s">
        <v>8425</v>
      </c>
      <c r="E6592" t="s">
        <v>3722</v>
      </c>
      <c r="F6592" t="s">
        <v>3087</v>
      </c>
      <c r="G6592" t="s">
        <v>124</v>
      </c>
      <c r="H6592">
        <v>2</v>
      </c>
      <c r="I6592" t="s">
        <v>2233</v>
      </c>
      <c r="J6592" s="5" t="s">
        <v>2234</v>
      </c>
      <c r="K6592" s="5" t="s">
        <v>2235</v>
      </c>
      <c r="L6592" s="6">
        <v>44476.763888888891</v>
      </c>
      <c r="M6592" t="s">
        <v>8426</v>
      </c>
    </row>
    <row r="6593" spans="1:17" ht="30" x14ac:dyDescent="0.25">
      <c r="A6593">
        <v>880717</v>
      </c>
      <c r="B6593">
        <v>11186340</v>
      </c>
      <c r="D6593" t="s">
        <v>8427</v>
      </c>
      <c r="E6593" t="s">
        <v>3722</v>
      </c>
      <c r="F6593" t="s">
        <v>3087</v>
      </c>
      <c r="G6593" t="s">
        <v>124</v>
      </c>
      <c r="H6593">
        <v>4</v>
      </c>
      <c r="I6593" t="s">
        <v>139</v>
      </c>
      <c r="J6593" s="5" t="s">
        <v>136</v>
      </c>
      <c r="K6593" s="5" t="s">
        <v>140</v>
      </c>
      <c r="L6593" s="6">
        <v>44476.763888888891</v>
      </c>
      <c r="M6593" t="s">
        <v>8428</v>
      </c>
    </row>
    <row r="6594" spans="1:17" ht="30" x14ac:dyDescent="0.25">
      <c r="A6594">
        <v>880717</v>
      </c>
      <c r="B6594">
        <v>11186962</v>
      </c>
      <c r="D6594" t="s">
        <v>8429</v>
      </c>
      <c r="E6594" t="s">
        <v>3722</v>
      </c>
      <c r="F6594" t="s">
        <v>3087</v>
      </c>
      <c r="G6594" t="s">
        <v>124</v>
      </c>
      <c r="H6594">
        <v>4</v>
      </c>
      <c r="I6594" t="s">
        <v>139</v>
      </c>
      <c r="J6594" s="5" t="s">
        <v>136</v>
      </c>
      <c r="K6594" s="5" t="s">
        <v>140</v>
      </c>
      <c r="L6594" s="6">
        <v>44476.763888888891</v>
      </c>
      <c r="M6594" t="s">
        <v>8430</v>
      </c>
    </row>
    <row r="6595" spans="1:17" ht="30" x14ac:dyDescent="0.25">
      <c r="A6595">
        <v>880717</v>
      </c>
      <c r="B6595">
        <v>11187920</v>
      </c>
      <c r="D6595" t="s">
        <v>8169</v>
      </c>
      <c r="E6595" t="s">
        <v>3722</v>
      </c>
      <c r="F6595" t="s">
        <v>3087</v>
      </c>
      <c r="G6595" t="s">
        <v>124</v>
      </c>
      <c r="H6595">
        <v>4</v>
      </c>
      <c r="I6595" t="s">
        <v>139</v>
      </c>
      <c r="J6595" s="5" t="s">
        <v>136</v>
      </c>
      <c r="K6595" s="5" t="s">
        <v>140</v>
      </c>
      <c r="L6595" s="6">
        <v>44476.763888888891</v>
      </c>
      <c r="M6595" t="s">
        <v>8431</v>
      </c>
    </row>
    <row r="6596" spans="1:17" ht="30" x14ac:dyDescent="0.25">
      <c r="A6596">
        <v>880717</v>
      </c>
      <c r="B6596">
        <v>11189256</v>
      </c>
      <c r="D6596" t="s">
        <v>8175</v>
      </c>
      <c r="E6596" t="s">
        <v>3722</v>
      </c>
      <c r="F6596" t="s">
        <v>3087</v>
      </c>
      <c r="G6596" t="s">
        <v>124</v>
      </c>
      <c r="H6596">
        <v>4</v>
      </c>
      <c r="I6596" t="s">
        <v>139</v>
      </c>
      <c r="J6596" s="5" t="s">
        <v>136</v>
      </c>
      <c r="K6596" s="5" t="s">
        <v>140</v>
      </c>
      <c r="L6596" s="6">
        <v>44476.763888888891</v>
      </c>
      <c r="M6596" t="s">
        <v>8432</v>
      </c>
    </row>
    <row r="6597" spans="1:17" ht="30" x14ac:dyDescent="0.25">
      <c r="A6597">
        <v>880717</v>
      </c>
      <c r="B6597">
        <v>11190021</v>
      </c>
      <c r="D6597" t="s">
        <v>7173</v>
      </c>
      <c r="E6597" t="s">
        <v>3722</v>
      </c>
      <c r="F6597" t="s">
        <v>3087</v>
      </c>
      <c r="G6597" t="s">
        <v>124</v>
      </c>
      <c r="H6597">
        <v>4</v>
      </c>
      <c r="I6597" t="s">
        <v>139</v>
      </c>
      <c r="J6597" s="5" t="s">
        <v>136</v>
      </c>
      <c r="K6597" s="5" t="s">
        <v>140</v>
      </c>
      <c r="L6597" s="6">
        <v>44476.763888888891</v>
      </c>
      <c r="M6597" t="s">
        <v>8433</v>
      </c>
    </row>
    <row r="6598" spans="1:17" ht="30" x14ac:dyDescent="0.25">
      <c r="A6598">
        <v>880717</v>
      </c>
      <c r="B6598">
        <v>11190782</v>
      </c>
      <c r="D6598" t="s">
        <v>8434</v>
      </c>
      <c r="E6598" t="s">
        <v>3722</v>
      </c>
      <c r="F6598" t="s">
        <v>3087</v>
      </c>
      <c r="G6598" t="s">
        <v>124</v>
      </c>
      <c r="H6598">
        <v>4</v>
      </c>
      <c r="I6598" t="s">
        <v>139</v>
      </c>
      <c r="J6598" s="5" t="s">
        <v>136</v>
      </c>
      <c r="K6598" s="5" t="s">
        <v>140</v>
      </c>
      <c r="L6598" s="6">
        <v>44476.763888888891</v>
      </c>
      <c r="M6598" t="s">
        <v>8435</v>
      </c>
    </row>
    <row r="6599" spans="1:17" ht="30" x14ac:dyDescent="0.25">
      <c r="A6599">
        <v>880724</v>
      </c>
      <c r="B6599">
        <v>11180437</v>
      </c>
      <c r="C6599">
        <v>314760030</v>
      </c>
      <c r="D6599" t="s">
        <v>6435</v>
      </c>
      <c r="E6599" t="s">
        <v>157</v>
      </c>
      <c r="F6599" t="s">
        <v>123</v>
      </c>
      <c r="G6599" t="s">
        <v>124</v>
      </c>
      <c r="H6599">
        <v>2</v>
      </c>
      <c r="I6599" t="s">
        <v>74</v>
      </c>
      <c r="J6599" s="5" t="s">
        <v>75</v>
      </c>
      <c r="K6599" s="5" t="s">
        <v>76</v>
      </c>
      <c r="L6599" s="6">
        <v>44476.86041666667</v>
      </c>
      <c r="M6599" t="s">
        <v>8436</v>
      </c>
      <c r="N6599">
        <v>0</v>
      </c>
      <c r="Q6599" s="6">
        <v>44473</v>
      </c>
    </row>
    <row r="6600" spans="1:17" x14ac:dyDescent="0.25">
      <c r="A6600">
        <v>880726</v>
      </c>
      <c r="E6600" t="s">
        <v>2497</v>
      </c>
      <c r="F6600" t="s">
        <v>156</v>
      </c>
      <c r="G6600" t="s">
        <v>124</v>
      </c>
      <c r="H6600">
        <v>1</v>
      </c>
      <c r="I6600" t="s">
        <v>29</v>
      </c>
      <c r="J6600" s="5" t="s">
        <v>29</v>
      </c>
      <c r="K6600" s="5" t="s">
        <v>30</v>
      </c>
      <c r="L6600" s="6">
        <v>44476.879166666666</v>
      </c>
      <c r="M6600" t="s">
        <v>8437</v>
      </c>
    </row>
    <row r="6601" spans="1:17" ht="30" x14ac:dyDescent="0.25">
      <c r="A6601">
        <v>880726</v>
      </c>
      <c r="B6601">
        <v>10111027</v>
      </c>
      <c r="C6601">
        <v>315046372</v>
      </c>
      <c r="D6601" t="s">
        <v>7584</v>
      </c>
      <c r="E6601" t="s">
        <v>2497</v>
      </c>
      <c r="F6601" t="s">
        <v>156</v>
      </c>
      <c r="G6601" t="s">
        <v>124</v>
      </c>
      <c r="H6601">
        <v>4</v>
      </c>
      <c r="I6601" t="s">
        <v>74</v>
      </c>
      <c r="J6601" s="5" t="s">
        <v>75</v>
      </c>
      <c r="K6601" s="5" t="s">
        <v>76</v>
      </c>
      <c r="L6601" s="6">
        <v>44476.879166666666</v>
      </c>
      <c r="M6601" t="s">
        <v>8438</v>
      </c>
      <c r="N6601">
        <v>0</v>
      </c>
      <c r="Q6601" s="6">
        <v>44468</v>
      </c>
    </row>
    <row r="6602" spans="1:17" x14ac:dyDescent="0.25">
      <c r="A6602">
        <v>880727</v>
      </c>
      <c r="E6602" t="s">
        <v>1631</v>
      </c>
      <c r="F6602" t="s">
        <v>156</v>
      </c>
      <c r="G6602" t="s">
        <v>124</v>
      </c>
      <c r="H6602">
        <v>2</v>
      </c>
      <c r="I6602" t="s">
        <v>29</v>
      </c>
      <c r="J6602" s="5" t="s">
        <v>29</v>
      </c>
      <c r="K6602" s="5" t="s">
        <v>30</v>
      </c>
      <c r="L6602" s="6">
        <v>44476.767361111109</v>
      </c>
      <c r="M6602" t="s">
        <v>8439</v>
      </c>
    </row>
    <row r="6603" spans="1:17" ht="30" x14ac:dyDescent="0.25">
      <c r="A6603">
        <v>880727</v>
      </c>
      <c r="B6603">
        <v>11016702</v>
      </c>
      <c r="C6603">
        <v>314936465</v>
      </c>
      <c r="D6603" t="s">
        <v>6524</v>
      </c>
      <c r="E6603" t="s">
        <v>1631</v>
      </c>
      <c r="F6603" t="s">
        <v>156</v>
      </c>
      <c r="G6603" t="s">
        <v>124</v>
      </c>
      <c r="H6603">
        <v>1</v>
      </c>
      <c r="I6603" t="s">
        <v>74</v>
      </c>
      <c r="J6603" s="5" t="s">
        <v>75</v>
      </c>
      <c r="K6603" s="5" t="s">
        <v>76</v>
      </c>
      <c r="L6603" s="6">
        <v>44476.767361111109</v>
      </c>
      <c r="M6603" t="s">
        <v>8440</v>
      </c>
      <c r="N6603">
        <v>0</v>
      </c>
      <c r="Q6603" s="6">
        <v>44460</v>
      </c>
    </row>
    <row r="6604" spans="1:17" ht="30" x14ac:dyDescent="0.25">
      <c r="A6604">
        <v>880727</v>
      </c>
      <c r="B6604">
        <v>11175322</v>
      </c>
      <c r="C6604">
        <v>314838652</v>
      </c>
      <c r="D6604" t="s">
        <v>8441</v>
      </c>
      <c r="E6604" t="s">
        <v>1631</v>
      </c>
      <c r="F6604" t="s">
        <v>156</v>
      </c>
      <c r="G6604" t="s">
        <v>124</v>
      </c>
      <c r="H6604">
        <v>1</v>
      </c>
      <c r="I6604" t="s">
        <v>74</v>
      </c>
      <c r="J6604" s="5" t="s">
        <v>75</v>
      </c>
      <c r="K6604" s="5" t="s">
        <v>76</v>
      </c>
      <c r="L6604" s="6">
        <v>44476.767361111109</v>
      </c>
      <c r="M6604" t="s">
        <v>8442</v>
      </c>
      <c r="N6604">
        <v>0</v>
      </c>
      <c r="Q6604" s="6">
        <v>44461</v>
      </c>
    </row>
    <row r="6605" spans="1:17" x14ac:dyDescent="0.25">
      <c r="A6605">
        <v>880731</v>
      </c>
      <c r="E6605" t="s">
        <v>2497</v>
      </c>
      <c r="F6605" t="s">
        <v>156</v>
      </c>
      <c r="G6605" t="s">
        <v>124</v>
      </c>
      <c r="H6605">
        <v>1</v>
      </c>
      <c r="I6605" t="s">
        <v>29</v>
      </c>
      <c r="J6605" s="5" t="s">
        <v>29</v>
      </c>
      <c r="K6605" s="5" t="s">
        <v>30</v>
      </c>
      <c r="L6605" s="6">
        <v>44476.837500000001</v>
      </c>
      <c r="M6605" t="s">
        <v>8443</v>
      </c>
    </row>
    <row r="6606" spans="1:17" ht="30" x14ac:dyDescent="0.25">
      <c r="A6606">
        <v>880735</v>
      </c>
      <c r="B6606">
        <v>11138310</v>
      </c>
      <c r="D6606" t="s">
        <v>8444</v>
      </c>
      <c r="E6606" t="s">
        <v>1631</v>
      </c>
      <c r="F6606" t="s">
        <v>123</v>
      </c>
      <c r="G6606" t="s">
        <v>124</v>
      </c>
      <c r="H6606">
        <v>2</v>
      </c>
      <c r="I6606" t="s">
        <v>37</v>
      </c>
      <c r="J6606" s="5" t="s">
        <v>38</v>
      </c>
      <c r="K6606" s="5" t="s">
        <v>39</v>
      </c>
      <c r="L6606" s="6">
        <v>44476.868055555555</v>
      </c>
      <c r="M6606" t="s">
        <v>8445</v>
      </c>
    </row>
    <row r="6607" spans="1:17" ht="30" x14ac:dyDescent="0.25">
      <c r="A6607">
        <v>880740</v>
      </c>
      <c r="B6607">
        <v>11000415</v>
      </c>
      <c r="D6607" t="s">
        <v>8446</v>
      </c>
      <c r="E6607" t="s">
        <v>3073</v>
      </c>
      <c r="F6607" t="s">
        <v>123</v>
      </c>
      <c r="G6607" t="s">
        <v>124</v>
      </c>
      <c r="H6607">
        <v>3</v>
      </c>
      <c r="I6607" t="s">
        <v>126</v>
      </c>
      <c r="J6607" s="5" t="s">
        <v>127</v>
      </c>
      <c r="K6607" s="5" t="s">
        <v>128</v>
      </c>
      <c r="L6607" s="6">
        <v>44476.868055555555</v>
      </c>
      <c r="M6607" t="s">
        <v>8447</v>
      </c>
    </row>
    <row r="6608" spans="1:17" ht="30" x14ac:dyDescent="0.25">
      <c r="A6608">
        <v>880740</v>
      </c>
      <c r="B6608">
        <v>11000415</v>
      </c>
      <c r="D6608" t="s">
        <v>8446</v>
      </c>
      <c r="E6608" t="s">
        <v>3073</v>
      </c>
      <c r="F6608" t="s">
        <v>123</v>
      </c>
      <c r="G6608" t="s">
        <v>124</v>
      </c>
      <c r="H6608">
        <v>4</v>
      </c>
      <c r="I6608" t="s">
        <v>139</v>
      </c>
      <c r="J6608" s="5" t="s">
        <v>136</v>
      </c>
      <c r="K6608" s="5" t="s">
        <v>140</v>
      </c>
      <c r="L6608" s="6">
        <v>44476.868055555555</v>
      </c>
      <c r="M6608" t="s">
        <v>8448</v>
      </c>
    </row>
    <row r="6609" spans="1:13" x14ac:dyDescent="0.25">
      <c r="A6609">
        <v>880740</v>
      </c>
      <c r="B6609">
        <v>11000415</v>
      </c>
      <c r="D6609" t="s">
        <v>8446</v>
      </c>
      <c r="E6609" t="s">
        <v>3073</v>
      </c>
      <c r="F6609" t="s">
        <v>123</v>
      </c>
      <c r="G6609" t="s">
        <v>124</v>
      </c>
      <c r="H6609">
        <v>1</v>
      </c>
      <c r="I6609" t="s">
        <v>108</v>
      </c>
      <c r="J6609" s="5" t="s">
        <v>82</v>
      </c>
      <c r="K6609" s="5" t="s">
        <v>109</v>
      </c>
      <c r="L6609" s="6">
        <v>44476.868055555555</v>
      </c>
      <c r="M6609" t="s">
        <v>8449</v>
      </c>
    </row>
    <row r="6610" spans="1:13" x14ac:dyDescent="0.25">
      <c r="A6610">
        <v>880740</v>
      </c>
      <c r="B6610">
        <v>11173225</v>
      </c>
      <c r="C6610" t="s">
        <v>65</v>
      </c>
      <c r="D6610" t="s">
        <v>8450</v>
      </c>
      <c r="E6610" t="s">
        <v>3073</v>
      </c>
      <c r="F6610" t="s">
        <v>123</v>
      </c>
      <c r="G6610" t="s">
        <v>124</v>
      </c>
      <c r="H6610">
        <v>2</v>
      </c>
      <c r="I6610" t="s">
        <v>40</v>
      </c>
      <c r="J6610" s="5" t="s">
        <v>32</v>
      </c>
      <c r="K6610" s="5" t="s">
        <v>41</v>
      </c>
      <c r="L6610" s="6">
        <v>44476.867361111108</v>
      </c>
      <c r="M6610" t="s">
        <v>8451</v>
      </c>
    </row>
    <row r="6611" spans="1:13" ht="30" x14ac:dyDescent="0.25">
      <c r="A6611">
        <v>880740</v>
      </c>
      <c r="B6611">
        <v>11173615</v>
      </c>
      <c r="D6611" t="s">
        <v>8452</v>
      </c>
      <c r="E6611" t="s">
        <v>3073</v>
      </c>
      <c r="F6611" t="s">
        <v>123</v>
      </c>
      <c r="G6611" t="s">
        <v>124</v>
      </c>
      <c r="H6611">
        <v>4</v>
      </c>
      <c r="I6611" t="s">
        <v>139</v>
      </c>
      <c r="J6611" s="5" t="s">
        <v>136</v>
      </c>
      <c r="K6611" s="5" t="s">
        <v>140</v>
      </c>
      <c r="L6611" s="6">
        <v>44476.867361111108</v>
      </c>
      <c r="M6611" t="s">
        <v>8453</v>
      </c>
    </row>
    <row r="6612" spans="1:13" x14ac:dyDescent="0.25">
      <c r="A6612">
        <v>880740</v>
      </c>
      <c r="B6612">
        <v>11173615</v>
      </c>
      <c r="D6612" t="s">
        <v>8452</v>
      </c>
      <c r="E6612" t="s">
        <v>3073</v>
      </c>
      <c r="F6612" t="s">
        <v>123</v>
      </c>
      <c r="G6612" t="s">
        <v>124</v>
      </c>
      <c r="H6612">
        <v>1</v>
      </c>
      <c r="I6612" t="s">
        <v>97</v>
      </c>
      <c r="J6612" s="5" t="s">
        <v>82</v>
      </c>
      <c r="K6612" s="5" t="s">
        <v>98</v>
      </c>
      <c r="L6612" s="6">
        <v>44476.867361111108</v>
      </c>
      <c r="M6612" t="s">
        <v>8454</v>
      </c>
    </row>
    <row r="6613" spans="1:13" x14ac:dyDescent="0.25">
      <c r="A6613">
        <v>880740</v>
      </c>
      <c r="B6613">
        <v>11173615</v>
      </c>
      <c r="D6613" t="s">
        <v>8452</v>
      </c>
      <c r="E6613" t="s">
        <v>3073</v>
      </c>
      <c r="F6613" t="s">
        <v>123</v>
      </c>
      <c r="G6613" t="s">
        <v>124</v>
      </c>
      <c r="H6613">
        <v>1</v>
      </c>
      <c r="I6613" t="s">
        <v>108</v>
      </c>
      <c r="J6613" s="5" t="s">
        <v>82</v>
      </c>
      <c r="K6613" s="5" t="s">
        <v>109</v>
      </c>
      <c r="L6613" s="6">
        <v>44476.867361111108</v>
      </c>
      <c r="M6613" t="s">
        <v>8455</v>
      </c>
    </row>
    <row r="6614" spans="1:13" x14ac:dyDescent="0.25">
      <c r="A6614">
        <v>880740</v>
      </c>
      <c r="B6614">
        <v>11173615</v>
      </c>
      <c r="D6614" t="s">
        <v>8452</v>
      </c>
      <c r="E6614" t="s">
        <v>3073</v>
      </c>
      <c r="F6614" t="s">
        <v>123</v>
      </c>
      <c r="G6614" t="s">
        <v>124</v>
      </c>
      <c r="H6614">
        <v>2</v>
      </c>
      <c r="I6614" t="s">
        <v>59</v>
      </c>
      <c r="J6614" s="5" t="s">
        <v>60</v>
      </c>
      <c r="K6614" s="5" t="s">
        <v>61</v>
      </c>
      <c r="L6614" s="6">
        <v>44476.867361111108</v>
      </c>
      <c r="M6614" t="s">
        <v>8456</v>
      </c>
    </row>
    <row r="6615" spans="1:13" ht="30" x14ac:dyDescent="0.25">
      <c r="A6615">
        <v>880740</v>
      </c>
      <c r="B6615">
        <v>11173615</v>
      </c>
      <c r="D6615" t="s">
        <v>8452</v>
      </c>
      <c r="E6615" t="s">
        <v>3073</v>
      </c>
      <c r="F6615" t="s">
        <v>123</v>
      </c>
      <c r="G6615" t="s">
        <v>124</v>
      </c>
      <c r="H6615">
        <v>3</v>
      </c>
      <c r="I6615" t="s">
        <v>126</v>
      </c>
      <c r="J6615" s="5" t="s">
        <v>127</v>
      </c>
      <c r="K6615" s="5" t="s">
        <v>128</v>
      </c>
      <c r="L6615" s="6">
        <v>44476.867361111108</v>
      </c>
      <c r="M6615" t="s">
        <v>8457</v>
      </c>
    </row>
    <row r="6616" spans="1:13" ht="30" x14ac:dyDescent="0.25">
      <c r="A6616">
        <v>880740</v>
      </c>
      <c r="B6616">
        <v>11187289</v>
      </c>
      <c r="D6616" t="s">
        <v>8458</v>
      </c>
      <c r="E6616" t="s">
        <v>3073</v>
      </c>
      <c r="F6616" t="s">
        <v>123</v>
      </c>
      <c r="G6616" t="s">
        <v>124</v>
      </c>
      <c r="H6616">
        <v>3</v>
      </c>
      <c r="I6616" t="s">
        <v>126</v>
      </c>
      <c r="J6616" s="5" t="s">
        <v>127</v>
      </c>
      <c r="K6616" s="5" t="s">
        <v>128</v>
      </c>
      <c r="L6616" s="6">
        <v>44476.867361111108</v>
      </c>
      <c r="M6616" t="s">
        <v>8459</v>
      </c>
    </row>
    <row r="6617" spans="1:13" x14ac:dyDescent="0.25">
      <c r="A6617">
        <v>880740</v>
      </c>
      <c r="B6617">
        <v>11187289</v>
      </c>
      <c r="D6617" t="s">
        <v>8458</v>
      </c>
      <c r="E6617" t="s">
        <v>3073</v>
      </c>
      <c r="F6617" t="s">
        <v>123</v>
      </c>
      <c r="G6617" t="s">
        <v>124</v>
      </c>
      <c r="H6617">
        <v>1</v>
      </c>
      <c r="I6617" t="s">
        <v>108</v>
      </c>
      <c r="J6617" s="5" t="s">
        <v>82</v>
      </c>
      <c r="K6617" s="5" t="s">
        <v>109</v>
      </c>
      <c r="L6617" s="6">
        <v>44476.867361111108</v>
      </c>
      <c r="M6617" t="s">
        <v>8460</v>
      </c>
    </row>
    <row r="6618" spans="1:13" x14ac:dyDescent="0.25">
      <c r="A6618">
        <v>880740</v>
      </c>
      <c r="B6618">
        <v>11187289</v>
      </c>
      <c r="D6618" t="s">
        <v>8458</v>
      </c>
      <c r="E6618" t="s">
        <v>3073</v>
      </c>
      <c r="F6618" t="s">
        <v>123</v>
      </c>
      <c r="G6618" t="s">
        <v>124</v>
      </c>
      <c r="H6618">
        <v>1</v>
      </c>
      <c r="I6618" t="s">
        <v>97</v>
      </c>
      <c r="J6618" s="5" t="s">
        <v>82</v>
      </c>
      <c r="K6618" s="5" t="s">
        <v>98</v>
      </c>
      <c r="L6618" s="6">
        <v>44476.867361111108</v>
      </c>
      <c r="M6618" t="s">
        <v>8461</v>
      </c>
    </row>
    <row r="6619" spans="1:13" ht="30" x14ac:dyDescent="0.25">
      <c r="A6619">
        <v>880740</v>
      </c>
      <c r="B6619">
        <v>11191635</v>
      </c>
      <c r="D6619" t="s">
        <v>8462</v>
      </c>
      <c r="E6619" t="s">
        <v>3073</v>
      </c>
      <c r="F6619" t="s">
        <v>123</v>
      </c>
      <c r="G6619" t="s">
        <v>124</v>
      </c>
      <c r="H6619">
        <v>3</v>
      </c>
      <c r="I6619" t="s">
        <v>126</v>
      </c>
      <c r="J6619" s="5" t="s">
        <v>127</v>
      </c>
      <c r="K6619" s="5" t="s">
        <v>128</v>
      </c>
      <c r="L6619" s="6">
        <v>44476.868055555555</v>
      </c>
      <c r="M6619" t="s">
        <v>8463</v>
      </c>
    </row>
    <row r="6620" spans="1:13" x14ac:dyDescent="0.25">
      <c r="A6620">
        <v>880740</v>
      </c>
      <c r="B6620">
        <v>11191635</v>
      </c>
      <c r="D6620" t="s">
        <v>8462</v>
      </c>
      <c r="E6620" t="s">
        <v>3073</v>
      </c>
      <c r="F6620" t="s">
        <v>123</v>
      </c>
      <c r="G6620" t="s">
        <v>124</v>
      </c>
      <c r="H6620">
        <v>1</v>
      </c>
      <c r="I6620" t="s">
        <v>108</v>
      </c>
      <c r="J6620" s="5" t="s">
        <v>82</v>
      </c>
      <c r="K6620" s="5" t="s">
        <v>109</v>
      </c>
      <c r="L6620" s="6">
        <v>44476.868055555555</v>
      </c>
      <c r="M6620" t="s">
        <v>8464</v>
      </c>
    </row>
    <row r="6621" spans="1:13" x14ac:dyDescent="0.25">
      <c r="A6621">
        <v>880741</v>
      </c>
      <c r="E6621" t="s">
        <v>3254</v>
      </c>
      <c r="F6621" t="s">
        <v>156</v>
      </c>
      <c r="G6621" t="s">
        <v>124</v>
      </c>
      <c r="H6621">
        <v>2</v>
      </c>
      <c r="I6621" t="s">
        <v>29</v>
      </c>
      <c r="J6621" s="5" t="s">
        <v>29</v>
      </c>
      <c r="K6621" s="5" t="s">
        <v>30</v>
      </c>
      <c r="L6621" s="6">
        <v>44476.761111111111</v>
      </c>
      <c r="M6621" t="s">
        <v>8465</v>
      </c>
    </row>
    <row r="6622" spans="1:13" ht="30" x14ac:dyDescent="0.25">
      <c r="A6622">
        <v>880741</v>
      </c>
      <c r="B6622">
        <v>11083616</v>
      </c>
      <c r="D6622" t="s">
        <v>5806</v>
      </c>
      <c r="E6622" t="s">
        <v>3254</v>
      </c>
      <c r="F6622" t="s">
        <v>156</v>
      </c>
      <c r="G6622" t="s">
        <v>124</v>
      </c>
      <c r="H6622">
        <v>3</v>
      </c>
      <c r="I6622" t="s">
        <v>62</v>
      </c>
      <c r="J6622" s="5" t="s">
        <v>63</v>
      </c>
      <c r="K6622" s="5" t="s">
        <v>64</v>
      </c>
      <c r="L6622" s="6">
        <v>44476.761111111111</v>
      </c>
      <c r="M6622" t="s">
        <v>8466</v>
      </c>
    </row>
    <row r="6623" spans="1:13" ht="30" x14ac:dyDescent="0.25">
      <c r="A6623">
        <v>880742</v>
      </c>
      <c r="B6623">
        <v>11176186</v>
      </c>
      <c r="D6623" t="s">
        <v>8467</v>
      </c>
      <c r="E6623" t="s">
        <v>3073</v>
      </c>
      <c r="F6623" t="s">
        <v>123</v>
      </c>
      <c r="G6623" t="s">
        <v>124</v>
      </c>
      <c r="H6623">
        <v>2</v>
      </c>
      <c r="I6623" t="s">
        <v>74</v>
      </c>
      <c r="J6623" s="5" t="s">
        <v>75</v>
      </c>
      <c r="K6623" s="5" t="s">
        <v>76</v>
      </c>
      <c r="L6623" s="6">
        <v>44476.856249999997</v>
      </c>
      <c r="M6623" t="s">
        <v>8468</v>
      </c>
    </row>
    <row r="6624" spans="1:13" ht="30" x14ac:dyDescent="0.25">
      <c r="A6624">
        <v>880742</v>
      </c>
      <c r="B6624">
        <v>11176186</v>
      </c>
      <c r="D6624" t="s">
        <v>8467</v>
      </c>
      <c r="E6624" t="s">
        <v>3073</v>
      </c>
      <c r="F6624" t="s">
        <v>123</v>
      </c>
      <c r="G6624" t="s">
        <v>124</v>
      </c>
      <c r="H6624">
        <v>3</v>
      </c>
      <c r="I6624" t="s">
        <v>74</v>
      </c>
      <c r="J6624" s="5" t="s">
        <v>75</v>
      </c>
      <c r="K6624" s="5" t="s">
        <v>76</v>
      </c>
      <c r="L6624" s="6">
        <v>44476.856249999997</v>
      </c>
      <c r="M6624" t="s">
        <v>8469</v>
      </c>
    </row>
    <row r="6625" spans="1:17" x14ac:dyDescent="0.25">
      <c r="A6625">
        <v>880742</v>
      </c>
      <c r="B6625">
        <v>11178648</v>
      </c>
      <c r="D6625" t="s">
        <v>8470</v>
      </c>
      <c r="E6625" t="s">
        <v>3073</v>
      </c>
      <c r="F6625" t="s">
        <v>123</v>
      </c>
      <c r="G6625" t="s">
        <v>124</v>
      </c>
      <c r="H6625">
        <v>2</v>
      </c>
      <c r="I6625" t="s">
        <v>105</v>
      </c>
      <c r="J6625" s="5" t="s">
        <v>106</v>
      </c>
      <c r="K6625" s="5" t="s">
        <v>107</v>
      </c>
      <c r="L6625" s="6">
        <v>44476.856944444444</v>
      </c>
      <c r="M6625" t="s">
        <v>8471</v>
      </c>
    </row>
    <row r="6626" spans="1:17" x14ac:dyDescent="0.25">
      <c r="A6626">
        <v>880742</v>
      </c>
      <c r="B6626">
        <v>11178648</v>
      </c>
      <c r="C6626">
        <v>315143566</v>
      </c>
      <c r="D6626" t="s">
        <v>8470</v>
      </c>
      <c r="E6626" t="s">
        <v>3073</v>
      </c>
      <c r="F6626" t="s">
        <v>123</v>
      </c>
      <c r="G6626" t="s">
        <v>124</v>
      </c>
      <c r="H6626">
        <v>2</v>
      </c>
      <c r="I6626" t="s">
        <v>72</v>
      </c>
      <c r="J6626" s="5" t="s">
        <v>73</v>
      </c>
      <c r="K6626" s="5" t="s">
        <v>73</v>
      </c>
      <c r="L6626" s="6">
        <v>44476.856944444444</v>
      </c>
      <c r="M6626" t="s">
        <v>8472</v>
      </c>
    </row>
    <row r="6627" spans="1:17" ht="30" x14ac:dyDescent="0.25">
      <c r="A6627">
        <v>880742</v>
      </c>
      <c r="B6627">
        <v>11178850</v>
      </c>
      <c r="C6627">
        <v>315027594</v>
      </c>
      <c r="D6627" t="s">
        <v>8473</v>
      </c>
      <c r="E6627" t="s">
        <v>3073</v>
      </c>
      <c r="F6627" t="s">
        <v>123</v>
      </c>
      <c r="G6627" t="s">
        <v>124</v>
      </c>
      <c r="H6627">
        <v>1</v>
      </c>
      <c r="I6627" t="s">
        <v>74</v>
      </c>
      <c r="J6627" s="5" t="s">
        <v>75</v>
      </c>
      <c r="K6627" s="5" t="s">
        <v>76</v>
      </c>
      <c r="L6627" s="6">
        <v>44476.856249999997</v>
      </c>
      <c r="M6627" t="s">
        <v>8474</v>
      </c>
      <c r="N6627">
        <v>0</v>
      </c>
      <c r="Q6627" s="6">
        <v>44475</v>
      </c>
    </row>
    <row r="6628" spans="1:17" ht="30" x14ac:dyDescent="0.25">
      <c r="A6628">
        <v>880742</v>
      </c>
      <c r="B6628">
        <v>11180596</v>
      </c>
      <c r="C6628">
        <v>314764312</v>
      </c>
      <c r="D6628" t="s">
        <v>5958</v>
      </c>
      <c r="E6628" t="s">
        <v>3073</v>
      </c>
      <c r="F6628" t="s">
        <v>123</v>
      </c>
      <c r="G6628" t="s">
        <v>124</v>
      </c>
      <c r="H6628">
        <v>1</v>
      </c>
      <c r="I6628" t="s">
        <v>74</v>
      </c>
      <c r="J6628" s="5" t="s">
        <v>75</v>
      </c>
      <c r="K6628" s="5" t="s">
        <v>76</v>
      </c>
      <c r="L6628" s="6">
        <v>44476.856249999997</v>
      </c>
      <c r="M6628" t="s">
        <v>8475</v>
      </c>
      <c r="N6628">
        <v>0</v>
      </c>
      <c r="Q6628" s="6">
        <v>44475</v>
      </c>
    </row>
    <row r="6629" spans="1:17" ht="30" x14ac:dyDescent="0.25">
      <c r="A6629">
        <v>880742</v>
      </c>
      <c r="B6629">
        <v>11181550</v>
      </c>
      <c r="C6629">
        <v>314901824</v>
      </c>
      <c r="D6629" t="s">
        <v>8476</v>
      </c>
      <c r="E6629" t="s">
        <v>3073</v>
      </c>
      <c r="F6629" t="s">
        <v>123</v>
      </c>
      <c r="G6629" t="s">
        <v>124</v>
      </c>
      <c r="H6629">
        <v>1</v>
      </c>
      <c r="I6629" t="s">
        <v>74</v>
      </c>
      <c r="J6629" s="5" t="s">
        <v>75</v>
      </c>
      <c r="K6629" s="5" t="s">
        <v>76</v>
      </c>
      <c r="L6629" s="6">
        <v>44476.856249999997</v>
      </c>
      <c r="M6629" t="s">
        <v>8477</v>
      </c>
      <c r="N6629">
        <v>0</v>
      </c>
      <c r="Q6629" s="6">
        <v>44475</v>
      </c>
    </row>
    <row r="6630" spans="1:17" x14ac:dyDescent="0.25">
      <c r="A6630">
        <v>880742</v>
      </c>
      <c r="B6630">
        <v>11189601</v>
      </c>
      <c r="D6630" t="s">
        <v>5981</v>
      </c>
      <c r="E6630" t="s">
        <v>3073</v>
      </c>
      <c r="F6630" t="s">
        <v>123</v>
      </c>
      <c r="G6630" t="s">
        <v>124</v>
      </c>
      <c r="H6630">
        <v>1</v>
      </c>
      <c r="I6630" t="s">
        <v>84</v>
      </c>
      <c r="J6630" s="5" t="s">
        <v>85</v>
      </c>
      <c r="K6630" s="5" t="s">
        <v>86</v>
      </c>
      <c r="L6630" s="6">
        <v>44476.856249999997</v>
      </c>
      <c r="M6630" t="s">
        <v>8478</v>
      </c>
    </row>
    <row r="6631" spans="1:17" x14ac:dyDescent="0.25">
      <c r="A6631">
        <v>880742</v>
      </c>
      <c r="B6631">
        <v>11189637</v>
      </c>
      <c r="D6631" t="s">
        <v>8479</v>
      </c>
      <c r="E6631" t="s">
        <v>3073</v>
      </c>
      <c r="F6631" t="s">
        <v>123</v>
      </c>
      <c r="G6631" t="s">
        <v>124</v>
      </c>
      <c r="H6631">
        <v>1</v>
      </c>
      <c r="I6631" t="s">
        <v>31</v>
      </c>
      <c r="J6631" s="5" t="s">
        <v>32</v>
      </c>
      <c r="K6631" s="5" t="s">
        <v>33</v>
      </c>
      <c r="L6631" s="6">
        <v>44476.856249999997</v>
      </c>
      <c r="M6631" t="s">
        <v>8480</v>
      </c>
    </row>
    <row r="6632" spans="1:17" x14ac:dyDescent="0.25">
      <c r="A6632">
        <v>880742</v>
      </c>
      <c r="B6632">
        <v>11189637</v>
      </c>
      <c r="D6632" t="s">
        <v>8479</v>
      </c>
      <c r="E6632" t="s">
        <v>3073</v>
      </c>
      <c r="F6632" t="s">
        <v>123</v>
      </c>
      <c r="G6632" t="s">
        <v>124</v>
      </c>
      <c r="H6632">
        <v>1</v>
      </c>
      <c r="I6632" t="s">
        <v>84</v>
      </c>
      <c r="J6632" s="5" t="s">
        <v>85</v>
      </c>
      <c r="K6632" s="5" t="s">
        <v>86</v>
      </c>
      <c r="L6632" s="6">
        <v>44476.856249999997</v>
      </c>
      <c r="M6632" t="s">
        <v>8481</v>
      </c>
    </row>
    <row r="6633" spans="1:17" x14ac:dyDescent="0.25">
      <c r="A6633">
        <v>880742</v>
      </c>
      <c r="B6633">
        <v>11189637</v>
      </c>
      <c r="D6633" t="s">
        <v>8479</v>
      </c>
      <c r="E6633" t="s">
        <v>3073</v>
      </c>
      <c r="F6633" t="s">
        <v>123</v>
      </c>
      <c r="G6633" t="s">
        <v>124</v>
      </c>
      <c r="H6633">
        <v>1</v>
      </c>
      <c r="I6633" t="s">
        <v>81</v>
      </c>
      <c r="J6633" s="5" t="s">
        <v>82</v>
      </c>
      <c r="K6633" s="5" t="s">
        <v>83</v>
      </c>
      <c r="L6633" s="6">
        <v>44476.856249999997</v>
      </c>
      <c r="M6633" t="s">
        <v>8482</v>
      </c>
    </row>
    <row r="6634" spans="1:17" x14ac:dyDescent="0.25">
      <c r="A6634">
        <v>880742</v>
      </c>
      <c r="B6634">
        <v>11189653</v>
      </c>
      <c r="D6634" t="s">
        <v>8483</v>
      </c>
      <c r="E6634" t="s">
        <v>3073</v>
      </c>
      <c r="F6634" t="s">
        <v>123</v>
      </c>
      <c r="G6634" t="s">
        <v>124</v>
      </c>
      <c r="H6634">
        <v>1</v>
      </c>
      <c r="I6634" t="s">
        <v>84</v>
      </c>
      <c r="J6634" s="5" t="s">
        <v>85</v>
      </c>
      <c r="K6634" s="5" t="s">
        <v>86</v>
      </c>
      <c r="L6634" s="6">
        <v>44476.856249999997</v>
      </c>
      <c r="M6634" t="s">
        <v>8484</v>
      </c>
    </row>
    <row r="6635" spans="1:17" x14ac:dyDescent="0.25">
      <c r="A6635">
        <v>880742</v>
      </c>
      <c r="B6635">
        <v>11189802</v>
      </c>
      <c r="D6635" t="s">
        <v>8485</v>
      </c>
      <c r="E6635" t="s">
        <v>3073</v>
      </c>
      <c r="F6635" t="s">
        <v>123</v>
      </c>
      <c r="G6635" t="s">
        <v>124</v>
      </c>
      <c r="H6635">
        <v>1</v>
      </c>
      <c r="I6635" t="s">
        <v>84</v>
      </c>
      <c r="J6635" s="5" t="s">
        <v>85</v>
      </c>
      <c r="K6635" s="5" t="s">
        <v>86</v>
      </c>
      <c r="L6635" s="6">
        <v>44476.856249999997</v>
      </c>
      <c r="M6635" t="s">
        <v>8486</v>
      </c>
    </row>
    <row r="6636" spans="1:17" x14ac:dyDescent="0.25">
      <c r="A6636">
        <v>880742</v>
      </c>
      <c r="B6636">
        <v>11189939</v>
      </c>
      <c r="D6636" t="s">
        <v>8487</v>
      </c>
      <c r="E6636" t="s">
        <v>3073</v>
      </c>
      <c r="F6636" t="s">
        <v>123</v>
      </c>
      <c r="G6636" t="s">
        <v>124</v>
      </c>
      <c r="H6636">
        <v>1</v>
      </c>
      <c r="I6636" t="s">
        <v>84</v>
      </c>
      <c r="J6636" s="5" t="s">
        <v>85</v>
      </c>
      <c r="K6636" s="5" t="s">
        <v>86</v>
      </c>
      <c r="L6636" s="6">
        <v>44476.856944444444</v>
      </c>
      <c r="M6636" t="s">
        <v>8488</v>
      </c>
    </row>
    <row r="6637" spans="1:17" ht="30" x14ac:dyDescent="0.25">
      <c r="A6637">
        <v>880742</v>
      </c>
      <c r="B6637">
        <v>11190678</v>
      </c>
      <c r="D6637" t="s">
        <v>8371</v>
      </c>
      <c r="E6637" t="s">
        <v>3073</v>
      </c>
      <c r="F6637" t="s">
        <v>123</v>
      </c>
      <c r="G6637" t="s">
        <v>124</v>
      </c>
      <c r="H6637">
        <v>1</v>
      </c>
      <c r="I6637" t="s">
        <v>126</v>
      </c>
      <c r="J6637" s="5" t="s">
        <v>127</v>
      </c>
      <c r="K6637" s="5" t="s">
        <v>128</v>
      </c>
      <c r="L6637" s="6">
        <v>44476.856249999997</v>
      </c>
      <c r="M6637" s="7" t="s">
        <v>8489</v>
      </c>
    </row>
    <row r="6638" spans="1:17" x14ac:dyDescent="0.25">
      <c r="A6638">
        <v>880742</v>
      </c>
      <c r="B6638">
        <v>11190845</v>
      </c>
      <c r="D6638" t="s">
        <v>8490</v>
      </c>
      <c r="E6638" t="s">
        <v>3073</v>
      </c>
      <c r="F6638" t="s">
        <v>123</v>
      </c>
      <c r="G6638" t="s">
        <v>124</v>
      </c>
      <c r="H6638">
        <v>2</v>
      </c>
      <c r="I6638" t="s">
        <v>84</v>
      </c>
      <c r="J6638" s="5" t="s">
        <v>85</v>
      </c>
      <c r="K6638" s="5" t="s">
        <v>86</v>
      </c>
      <c r="L6638" s="6">
        <v>44476.856944444444</v>
      </c>
      <c r="M6638" t="s">
        <v>8491</v>
      </c>
    </row>
    <row r="6639" spans="1:17" x14ac:dyDescent="0.25">
      <c r="A6639">
        <v>880742</v>
      </c>
      <c r="B6639">
        <v>11190886</v>
      </c>
      <c r="D6639" t="s">
        <v>8492</v>
      </c>
      <c r="E6639" t="s">
        <v>3073</v>
      </c>
      <c r="F6639" t="s">
        <v>123</v>
      </c>
      <c r="G6639" t="s">
        <v>124</v>
      </c>
      <c r="H6639">
        <v>1</v>
      </c>
      <c r="I6639" t="s">
        <v>84</v>
      </c>
      <c r="J6639" s="5" t="s">
        <v>85</v>
      </c>
      <c r="K6639" s="5" t="s">
        <v>86</v>
      </c>
      <c r="L6639" s="6">
        <v>44476.856944444444</v>
      </c>
      <c r="M6639" t="s">
        <v>8493</v>
      </c>
    </row>
    <row r="6640" spans="1:17" x14ac:dyDescent="0.25">
      <c r="A6640">
        <v>880742</v>
      </c>
      <c r="B6640">
        <v>11191007</v>
      </c>
      <c r="D6640" t="s">
        <v>6077</v>
      </c>
      <c r="E6640" t="s">
        <v>3073</v>
      </c>
      <c r="F6640" t="s">
        <v>123</v>
      </c>
      <c r="G6640" t="s">
        <v>124</v>
      </c>
      <c r="H6640">
        <v>1</v>
      </c>
      <c r="I6640" t="s">
        <v>84</v>
      </c>
      <c r="J6640" s="5" t="s">
        <v>85</v>
      </c>
      <c r="K6640" s="5" t="s">
        <v>86</v>
      </c>
      <c r="L6640" s="6">
        <v>44476.856249999997</v>
      </c>
      <c r="M6640" t="s">
        <v>8494</v>
      </c>
    </row>
    <row r="6641" spans="1:17" x14ac:dyDescent="0.25">
      <c r="A6641">
        <v>880742</v>
      </c>
      <c r="B6641">
        <v>11191225</v>
      </c>
      <c r="D6641" t="s">
        <v>8495</v>
      </c>
      <c r="E6641" t="s">
        <v>3073</v>
      </c>
      <c r="F6641" t="s">
        <v>123</v>
      </c>
      <c r="G6641" t="s">
        <v>124</v>
      </c>
      <c r="H6641">
        <v>1</v>
      </c>
      <c r="I6641" t="s">
        <v>108</v>
      </c>
      <c r="J6641" s="5" t="s">
        <v>82</v>
      </c>
      <c r="K6641" s="5" t="s">
        <v>109</v>
      </c>
      <c r="L6641" s="6">
        <v>44476.856249999997</v>
      </c>
      <c r="M6641" t="s">
        <v>8496</v>
      </c>
    </row>
    <row r="6642" spans="1:17" x14ac:dyDescent="0.25">
      <c r="A6642">
        <v>880742</v>
      </c>
      <c r="B6642">
        <v>11191225</v>
      </c>
      <c r="D6642" t="s">
        <v>8495</v>
      </c>
      <c r="E6642" t="s">
        <v>3073</v>
      </c>
      <c r="F6642" t="s">
        <v>123</v>
      </c>
      <c r="G6642" t="s">
        <v>124</v>
      </c>
      <c r="H6642">
        <v>1</v>
      </c>
      <c r="I6642" t="s">
        <v>93</v>
      </c>
      <c r="J6642" s="5" t="s">
        <v>91</v>
      </c>
      <c r="K6642" s="5" t="s">
        <v>94</v>
      </c>
      <c r="L6642" s="6">
        <v>44476.856249999997</v>
      </c>
      <c r="M6642" t="s">
        <v>8497</v>
      </c>
    </row>
    <row r="6643" spans="1:17" x14ac:dyDescent="0.25">
      <c r="A6643">
        <v>880742</v>
      </c>
      <c r="B6643">
        <v>11191225</v>
      </c>
      <c r="D6643" t="s">
        <v>8495</v>
      </c>
      <c r="E6643" t="s">
        <v>3073</v>
      </c>
      <c r="F6643" t="s">
        <v>123</v>
      </c>
      <c r="G6643" t="s">
        <v>124</v>
      </c>
      <c r="H6643">
        <v>1</v>
      </c>
      <c r="I6643" t="s">
        <v>93</v>
      </c>
      <c r="J6643" s="5" t="s">
        <v>91</v>
      </c>
      <c r="K6643" s="5" t="s">
        <v>94</v>
      </c>
      <c r="L6643" s="6">
        <v>44476.856249999997</v>
      </c>
      <c r="M6643" t="s">
        <v>8498</v>
      </c>
    </row>
    <row r="6644" spans="1:17" ht="30" x14ac:dyDescent="0.25">
      <c r="A6644">
        <v>880742</v>
      </c>
      <c r="B6644">
        <v>11191225</v>
      </c>
      <c r="D6644" t="s">
        <v>8495</v>
      </c>
      <c r="E6644" t="s">
        <v>3073</v>
      </c>
      <c r="F6644" t="s">
        <v>123</v>
      </c>
      <c r="G6644" t="s">
        <v>124</v>
      </c>
      <c r="H6644">
        <v>4</v>
      </c>
      <c r="I6644" t="s">
        <v>139</v>
      </c>
      <c r="J6644" s="5" t="s">
        <v>136</v>
      </c>
      <c r="K6644" s="5" t="s">
        <v>140</v>
      </c>
      <c r="L6644" s="6">
        <v>44476.856249999997</v>
      </c>
      <c r="M6644" t="s">
        <v>8499</v>
      </c>
    </row>
    <row r="6645" spans="1:17" x14ac:dyDescent="0.25">
      <c r="A6645">
        <v>880742</v>
      </c>
      <c r="B6645">
        <v>11191225</v>
      </c>
      <c r="D6645" t="s">
        <v>8495</v>
      </c>
      <c r="E6645" t="s">
        <v>3073</v>
      </c>
      <c r="F6645" t="s">
        <v>123</v>
      </c>
      <c r="G6645" t="s">
        <v>124</v>
      </c>
      <c r="H6645">
        <v>1</v>
      </c>
      <c r="I6645" t="s">
        <v>97</v>
      </c>
      <c r="J6645" s="5" t="s">
        <v>82</v>
      </c>
      <c r="K6645" s="5" t="s">
        <v>98</v>
      </c>
      <c r="L6645" s="6">
        <v>44476.856249999997</v>
      </c>
      <c r="M6645" t="s">
        <v>8500</v>
      </c>
    </row>
    <row r="6646" spans="1:17" x14ac:dyDescent="0.25">
      <c r="A6646">
        <v>880742</v>
      </c>
      <c r="B6646">
        <v>11191225</v>
      </c>
      <c r="D6646" t="s">
        <v>8495</v>
      </c>
      <c r="E6646" t="s">
        <v>3073</v>
      </c>
      <c r="F6646" t="s">
        <v>123</v>
      </c>
      <c r="G6646" t="s">
        <v>124</v>
      </c>
      <c r="H6646">
        <v>1</v>
      </c>
      <c r="I6646" t="s">
        <v>93</v>
      </c>
      <c r="J6646" s="5" t="s">
        <v>91</v>
      </c>
      <c r="K6646" s="5" t="s">
        <v>94</v>
      </c>
      <c r="L6646" s="6">
        <v>44476.856249999997</v>
      </c>
      <c r="M6646" t="s">
        <v>8501</v>
      </c>
    </row>
    <row r="6647" spans="1:17" x14ac:dyDescent="0.25">
      <c r="A6647">
        <v>880742</v>
      </c>
      <c r="B6647">
        <v>11191225</v>
      </c>
      <c r="D6647" t="s">
        <v>8495</v>
      </c>
      <c r="E6647" t="s">
        <v>3073</v>
      </c>
      <c r="F6647" t="s">
        <v>123</v>
      </c>
      <c r="G6647" t="s">
        <v>124</v>
      </c>
      <c r="H6647">
        <v>1</v>
      </c>
      <c r="I6647" t="s">
        <v>84</v>
      </c>
      <c r="J6647" s="5" t="s">
        <v>85</v>
      </c>
      <c r="K6647" s="5" t="s">
        <v>86</v>
      </c>
      <c r="L6647" s="6">
        <v>44476.856249999997</v>
      </c>
      <c r="M6647" t="s">
        <v>8502</v>
      </c>
    </row>
    <row r="6648" spans="1:17" ht="30" x14ac:dyDescent="0.25">
      <c r="A6648">
        <v>880742</v>
      </c>
      <c r="B6648">
        <v>11191225</v>
      </c>
      <c r="D6648" t="s">
        <v>8495</v>
      </c>
      <c r="E6648" t="s">
        <v>3073</v>
      </c>
      <c r="F6648" t="s">
        <v>123</v>
      </c>
      <c r="G6648" t="s">
        <v>124</v>
      </c>
      <c r="H6648">
        <v>3</v>
      </c>
      <c r="I6648" t="s">
        <v>126</v>
      </c>
      <c r="J6648" s="5" t="s">
        <v>127</v>
      </c>
      <c r="K6648" s="5" t="s">
        <v>128</v>
      </c>
      <c r="L6648" s="6">
        <v>44476.856249999997</v>
      </c>
      <c r="M6648" t="s">
        <v>8503</v>
      </c>
    </row>
    <row r="6649" spans="1:17" x14ac:dyDescent="0.25">
      <c r="A6649">
        <v>880742</v>
      </c>
      <c r="B6649">
        <v>11191400</v>
      </c>
      <c r="D6649" t="s">
        <v>8504</v>
      </c>
      <c r="E6649" t="s">
        <v>3073</v>
      </c>
      <c r="F6649" t="s">
        <v>123</v>
      </c>
      <c r="G6649" t="s">
        <v>124</v>
      </c>
      <c r="H6649">
        <v>1</v>
      </c>
      <c r="I6649" t="s">
        <v>84</v>
      </c>
      <c r="J6649" s="5" t="s">
        <v>85</v>
      </c>
      <c r="K6649" s="5" t="s">
        <v>86</v>
      </c>
      <c r="L6649" s="6">
        <v>44476.856249999997</v>
      </c>
      <c r="M6649" t="s">
        <v>8505</v>
      </c>
    </row>
    <row r="6650" spans="1:17" x14ac:dyDescent="0.25">
      <c r="A6650">
        <v>880742</v>
      </c>
      <c r="B6650">
        <v>11191529</v>
      </c>
      <c r="D6650" t="s">
        <v>8506</v>
      </c>
      <c r="E6650" t="s">
        <v>3073</v>
      </c>
      <c r="F6650" t="s">
        <v>123</v>
      </c>
      <c r="G6650" t="s">
        <v>124</v>
      </c>
      <c r="H6650">
        <v>1</v>
      </c>
      <c r="I6650" t="s">
        <v>84</v>
      </c>
      <c r="J6650" s="5" t="s">
        <v>85</v>
      </c>
      <c r="K6650" s="5" t="s">
        <v>86</v>
      </c>
      <c r="L6650" s="6">
        <v>44476.856249999997</v>
      </c>
      <c r="M6650" t="s">
        <v>8507</v>
      </c>
    </row>
    <row r="6651" spans="1:17" x14ac:dyDescent="0.25">
      <c r="A6651">
        <v>880742</v>
      </c>
      <c r="B6651">
        <v>11191639</v>
      </c>
      <c r="D6651" t="s">
        <v>8508</v>
      </c>
      <c r="E6651" t="s">
        <v>3073</v>
      </c>
      <c r="F6651" t="s">
        <v>123</v>
      </c>
      <c r="G6651" t="s">
        <v>124</v>
      </c>
      <c r="H6651">
        <v>1</v>
      </c>
      <c r="I6651" t="s">
        <v>84</v>
      </c>
      <c r="J6651" s="5" t="s">
        <v>85</v>
      </c>
      <c r="K6651" s="5" t="s">
        <v>86</v>
      </c>
      <c r="L6651" s="6">
        <v>44476.856249999997</v>
      </c>
      <c r="M6651" t="s">
        <v>8509</v>
      </c>
    </row>
    <row r="6652" spans="1:17" x14ac:dyDescent="0.25">
      <c r="A6652">
        <v>880747</v>
      </c>
      <c r="E6652" t="s">
        <v>2497</v>
      </c>
      <c r="F6652" t="s">
        <v>156</v>
      </c>
      <c r="G6652" t="s">
        <v>124</v>
      </c>
      <c r="H6652">
        <v>1</v>
      </c>
      <c r="I6652" t="s">
        <v>29</v>
      </c>
      <c r="J6652" s="5" t="s">
        <v>29</v>
      </c>
      <c r="K6652" s="5" t="s">
        <v>30</v>
      </c>
      <c r="L6652" s="6">
        <v>44476.882638888892</v>
      </c>
      <c r="M6652" t="s">
        <v>8510</v>
      </c>
    </row>
    <row r="6653" spans="1:17" x14ac:dyDescent="0.25">
      <c r="A6653">
        <v>880747</v>
      </c>
      <c r="B6653">
        <v>11047537</v>
      </c>
      <c r="C6653">
        <v>314675118</v>
      </c>
      <c r="D6653" t="s">
        <v>8511</v>
      </c>
      <c r="E6653" t="s">
        <v>2497</v>
      </c>
      <c r="F6653" t="s">
        <v>156</v>
      </c>
      <c r="G6653" t="s">
        <v>124</v>
      </c>
      <c r="H6653">
        <v>2</v>
      </c>
      <c r="I6653" t="s">
        <v>47</v>
      </c>
      <c r="J6653" s="5" t="s">
        <v>32</v>
      </c>
      <c r="K6653" s="5" t="s">
        <v>48</v>
      </c>
      <c r="L6653" s="6">
        <v>44476.883333333331</v>
      </c>
      <c r="M6653" s="7" t="s">
        <v>8512</v>
      </c>
      <c r="N6653">
        <v>64382199</v>
      </c>
      <c r="Q6653" s="6">
        <v>44440.083333333336</v>
      </c>
    </row>
    <row r="6654" spans="1:17" ht="30" x14ac:dyDescent="0.25">
      <c r="A6654">
        <v>880750</v>
      </c>
      <c r="B6654">
        <v>11126067</v>
      </c>
      <c r="C6654">
        <v>314909511</v>
      </c>
      <c r="D6654" t="s">
        <v>8513</v>
      </c>
      <c r="E6654" t="s">
        <v>3381</v>
      </c>
      <c r="F6654" t="s">
        <v>123</v>
      </c>
      <c r="G6654" t="s">
        <v>124</v>
      </c>
      <c r="H6654">
        <v>1</v>
      </c>
      <c r="I6654" t="s">
        <v>74</v>
      </c>
      <c r="J6654" s="5" t="s">
        <v>75</v>
      </c>
      <c r="K6654" s="5" t="s">
        <v>76</v>
      </c>
      <c r="L6654" s="6">
        <v>44476.863888888889</v>
      </c>
      <c r="M6654" t="s">
        <v>8514</v>
      </c>
      <c r="N6654">
        <v>0</v>
      </c>
      <c r="Q6654" s="6">
        <v>44459</v>
      </c>
    </row>
    <row r="6655" spans="1:17" x14ac:dyDescent="0.25">
      <c r="A6655">
        <v>880750</v>
      </c>
      <c r="B6655">
        <v>11155347</v>
      </c>
      <c r="D6655" t="s">
        <v>8515</v>
      </c>
      <c r="E6655" t="s">
        <v>3381</v>
      </c>
      <c r="F6655" t="s">
        <v>123</v>
      </c>
      <c r="G6655" t="s">
        <v>124</v>
      </c>
      <c r="H6655">
        <v>2</v>
      </c>
      <c r="I6655" t="s">
        <v>3388</v>
      </c>
      <c r="J6655" s="5" t="s">
        <v>3389</v>
      </c>
      <c r="K6655" s="5" t="s">
        <v>3390</v>
      </c>
      <c r="L6655" s="6">
        <v>44476.863888888889</v>
      </c>
      <c r="M6655" t="s">
        <v>8516</v>
      </c>
    </row>
    <row r="6656" spans="1:17" x14ac:dyDescent="0.25">
      <c r="A6656">
        <v>880756</v>
      </c>
      <c r="E6656" t="s">
        <v>3254</v>
      </c>
      <c r="F6656" t="s">
        <v>156</v>
      </c>
      <c r="G6656" t="s">
        <v>124</v>
      </c>
      <c r="H6656">
        <v>2</v>
      </c>
      <c r="I6656" t="s">
        <v>29</v>
      </c>
      <c r="J6656" s="5" t="s">
        <v>29</v>
      </c>
      <c r="K6656" s="5" t="s">
        <v>30</v>
      </c>
      <c r="L6656" s="6">
        <v>44476.763888888891</v>
      </c>
      <c r="M6656" t="s">
        <v>8517</v>
      </c>
    </row>
    <row r="6657" spans="1:13" x14ac:dyDescent="0.25">
      <c r="A6657">
        <v>880756</v>
      </c>
      <c r="B6657">
        <v>11163182</v>
      </c>
      <c r="D6657" t="s">
        <v>8518</v>
      </c>
      <c r="E6657" t="s">
        <v>3254</v>
      </c>
      <c r="F6657" t="s">
        <v>156</v>
      </c>
      <c r="G6657" t="s">
        <v>124</v>
      </c>
      <c r="H6657">
        <v>1</v>
      </c>
      <c r="I6657" t="s">
        <v>93</v>
      </c>
      <c r="J6657" s="5" t="s">
        <v>91</v>
      </c>
      <c r="K6657" s="5" t="s">
        <v>94</v>
      </c>
      <c r="L6657" s="6">
        <v>44476.763888888891</v>
      </c>
      <c r="M6657" t="s">
        <v>8519</v>
      </c>
    </row>
    <row r="6658" spans="1:13" x14ac:dyDescent="0.25">
      <c r="A6658">
        <v>880757</v>
      </c>
      <c r="B6658">
        <v>11190723</v>
      </c>
      <c r="D6658" t="s">
        <v>5990</v>
      </c>
      <c r="E6658" t="s">
        <v>3073</v>
      </c>
      <c r="F6658" t="s">
        <v>123</v>
      </c>
      <c r="G6658" t="s">
        <v>124</v>
      </c>
      <c r="H6658">
        <v>1</v>
      </c>
      <c r="I6658" t="s">
        <v>84</v>
      </c>
      <c r="J6658" s="5" t="s">
        <v>85</v>
      </c>
      <c r="K6658" s="5" t="s">
        <v>86</v>
      </c>
      <c r="L6658" s="6">
        <v>44476.8125</v>
      </c>
      <c r="M6658" t="s">
        <v>8520</v>
      </c>
    </row>
    <row r="6659" spans="1:13" ht="30" x14ac:dyDescent="0.25">
      <c r="A6659">
        <v>880757</v>
      </c>
      <c r="B6659">
        <v>11190851</v>
      </c>
      <c r="D6659" t="s">
        <v>8521</v>
      </c>
      <c r="E6659" t="s">
        <v>3073</v>
      </c>
      <c r="F6659" t="s">
        <v>123</v>
      </c>
      <c r="G6659" t="s">
        <v>124</v>
      </c>
      <c r="H6659">
        <v>4</v>
      </c>
      <c r="I6659" t="s">
        <v>74</v>
      </c>
      <c r="J6659" s="5" t="s">
        <v>75</v>
      </c>
      <c r="K6659" s="5" t="s">
        <v>76</v>
      </c>
      <c r="L6659" s="6">
        <v>44476.8125</v>
      </c>
      <c r="M6659" t="s">
        <v>8522</v>
      </c>
    </row>
    <row r="6660" spans="1:13" ht="30" x14ac:dyDescent="0.25">
      <c r="A6660">
        <v>880757</v>
      </c>
      <c r="B6660">
        <v>11190851</v>
      </c>
      <c r="D6660" t="s">
        <v>8521</v>
      </c>
      <c r="E6660" t="s">
        <v>3073</v>
      </c>
      <c r="F6660" t="s">
        <v>123</v>
      </c>
      <c r="G6660" t="s">
        <v>124</v>
      </c>
      <c r="H6660">
        <v>30</v>
      </c>
      <c r="I6660" t="s">
        <v>74</v>
      </c>
      <c r="J6660" s="5" t="s">
        <v>75</v>
      </c>
      <c r="K6660" s="5" t="s">
        <v>76</v>
      </c>
      <c r="L6660" s="6">
        <v>44476.8125</v>
      </c>
      <c r="M6660" t="s">
        <v>8523</v>
      </c>
    </row>
    <row r="6661" spans="1:13" ht="30" x14ac:dyDescent="0.25">
      <c r="A6661">
        <v>880757</v>
      </c>
      <c r="B6661">
        <v>11190851</v>
      </c>
      <c r="D6661" t="s">
        <v>8521</v>
      </c>
      <c r="E6661" t="s">
        <v>3073</v>
      </c>
      <c r="F6661" t="s">
        <v>123</v>
      </c>
      <c r="G6661" t="s">
        <v>124</v>
      </c>
      <c r="H6661">
        <v>10</v>
      </c>
      <c r="I6661" t="s">
        <v>74</v>
      </c>
      <c r="J6661" s="5" t="s">
        <v>75</v>
      </c>
      <c r="K6661" s="5" t="s">
        <v>76</v>
      </c>
      <c r="L6661" s="6">
        <v>44476.8125</v>
      </c>
      <c r="M6661" t="s">
        <v>8524</v>
      </c>
    </row>
    <row r="6662" spans="1:13" x14ac:dyDescent="0.25">
      <c r="A6662">
        <v>880757</v>
      </c>
      <c r="B6662">
        <v>11190851</v>
      </c>
      <c r="D6662" t="s">
        <v>8521</v>
      </c>
      <c r="E6662" t="s">
        <v>3073</v>
      </c>
      <c r="F6662" t="s">
        <v>123</v>
      </c>
      <c r="G6662" t="s">
        <v>124</v>
      </c>
      <c r="H6662">
        <v>1</v>
      </c>
      <c r="I6662" t="s">
        <v>95</v>
      </c>
      <c r="J6662" s="5" t="s">
        <v>32</v>
      </c>
      <c r="K6662" s="5" t="s">
        <v>96</v>
      </c>
      <c r="L6662" s="6">
        <v>44476.8125</v>
      </c>
      <c r="M6662" t="s">
        <v>8525</v>
      </c>
    </row>
    <row r="6663" spans="1:13" ht="30" x14ac:dyDescent="0.25">
      <c r="A6663">
        <v>880757</v>
      </c>
      <c r="B6663">
        <v>11190851</v>
      </c>
      <c r="D6663" t="s">
        <v>8521</v>
      </c>
      <c r="E6663" t="s">
        <v>3073</v>
      </c>
      <c r="F6663" t="s">
        <v>123</v>
      </c>
      <c r="G6663" t="s">
        <v>124</v>
      </c>
      <c r="H6663">
        <v>6</v>
      </c>
      <c r="I6663" t="s">
        <v>1635</v>
      </c>
      <c r="J6663" s="5" t="s">
        <v>1636</v>
      </c>
      <c r="K6663" s="5" t="s">
        <v>1637</v>
      </c>
      <c r="L6663" s="6">
        <v>44476.8125</v>
      </c>
      <c r="M6663" t="s">
        <v>8526</v>
      </c>
    </row>
    <row r="6664" spans="1:13" x14ac:dyDescent="0.25">
      <c r="A6664">
        <v>880757</v>
      </c>
      <c r="B6664">
        <v>11190851</v>
      </c>
      <c r="D6664" t="s">
        <v>8521</v>
      </c>
      <c r="E6664" t="s">
        <v>3073</v>
      </c>
      <c r="F6664" t="s">
        <v>123</v>
      </c>
      <c r="G6664" t="s">
        <v>124</v>
      </c>
      <c r="H6664">
        <v>1</v>
      </c>
      <c r="I6664" t="s">
        <v>84</v>
      </c>
      <c r="J6664" s="5" t="s">
        <v>85</v>
      </c>
      <c r="K6664" s="5" t="s">
        <v>86</v>
      </c>
      <c r="L6664" s="6">
        <v>44476.8125</v>
      </c>
      <c r="M6664" t="s">
        <v>8527</v>
      </c>
    </row>
    <row r="6665" spans="1:13" x14ac:dyDescent="0.25">
      <c r="A6665">
        <v>880757</v>
      </c>
      <c r="B6665">
        <v>11190851</v>
      </c>
      <c r="D6665" t="s">
        <v>8521</v>
      </c>
      <c r="E6665" t="s">
        <v>3073</v>
      </c>
      <c r="F6665" t="s">
        <v>123</v>
      </c>
      <c r="G6665" t="s">
        <v>124</v>
      </c>
      <c r="H6665">
        <v>1</v>
      </c>
      <c r="I6665" t="s">
        <v>149</v>
      </c>
      <c r="J6665" s="5" t="s">
        <v>32</v>
      </c>
      <c r="K6665" s="5" t="s">
        <v>150</v>
      </c>
      <c r="L6665" s="6">
        <v>44476.8125</v>
      </c>
      <c r="M6665" t="s">
        <v>8528</v>
      </c>
    </row>
    <row r="6666" spans="1:13" x14ac:dyDescent="0.25">
      <c r="A6666">
        <v>880757</v>
      </c>
      <c r="B6666">
        <v>11190851</v>
      </c>
      <c r="D6666" t="s">
        <v>8521</v>
      </c>
      <c r="E6666" t="s">
        <v>3073</v>
      </c>
      <c r="F6666" t="s">
        <v>123</v>
      </c>
      <c r="G6666" t="s">
        <v>124</v>
      </c>
      <c r="H6666">
        <v>2</v>
      </c>
      <c r="I6666" t="s">
        <v>31</v>
      </c>
      <c r="J6666" s="5" t="s">
        <v>32</v>
      </c>
      <c r="K6666" s="5" t="s">
        <v>33</v>
      </c>
      <c r="L6666" s="6">
        <v>44476.8125</v>
      </c>
      <c r="M6666" t="s">
        <v>8529</v>
      </c>
    </row>
    <row r="6667" spans="1:13" x14ac:dyDescent="0.25">
      <c r="A6667">
        <v>880757</v>
      </c>
      <c r="B6667">
        <v>11190851</v>
      </c>
      <c r="D6667" t="s">
        <v>8521</v>
      </c>
      <c r="E6667" t="s">
        <v>3073</v>
      </c>
      <c r="F6667" t="s">
        <v>123</v>
      </c>
      <c r="G6667" t="s">
        <v>124</v>
      </c>
      <c r="H6667">
        <v>2</v>
      </c>
      <c r="I6667" t="s">
        <v>47</v>
      </c>
      <c r="J6667" s="5" t="s">
        <v>32</v>
      </c>
      <c r="K6667" s="5" t="s">
        <v>48</v>
      </c>
      <c r="L6667" s="6">
        <v>44476.8125</v>
      </c>
      <c r="M6667" t="s">
        <v>8530</v>
      </c>
    </row>
    <row r="6668" spans="1:13" x14ac:dyDescent="0.25">
      <c r="A6668">
        <v>880757</v>
      </c>
      <c r="B6668">
        <v>11191741</v>
      </c>
      <c r="D6668" t="s">
        <v>8531</v>
      </c>
      <c r="E6668" t="s">
        <v>3073</v>
      </c>
      <c r="F6668" t="s">
        <v>123</v>
      </c>
      <c r="G6668" t="s">
        <v>124</v>
      </c>
      <c r="H6668">
        <v>2</v>
      </c>
      <c r="I6668" t="s">
        <v>84</v>
      </c>
      <c r="J6668" s="5" t="s">
        <v>85</v>
      </c>
      <c r="K6668" s="5" t="s">
        <v>86</v>
      </c>
      <c r="L6668" s="6">
        <v>44476.8125</v>
      </c>
      <c r="M6668" t="s">
        <v>8532</v>
      </c>
    </row>
    <row r="6669" spans="1:13" x14ac:dyDescent="0.25">
      <c r="A6669">
        <v>880759</v>
      </c>
      <c r="E6669" t="s">
        <v>1631</v>
      </c>
      <c r="F6669" t="s">
        <v>123</v>
      </c>
      <c r="G6669" t="s">
        <v>124</v>
      </c>
      <c r="H6669">
        <v>1</v>
      </c>
      <c r="I6669" t="s">
        <v>29</v>
      </c>
      <c r="J6669" s="5" t="s">
        <v>29</v>
      </c>
      <c r="K6669" s="5" t="s">
        <v>30</v>
      </c>
      <c r="L6669" s="6">
        <v>44476.783333333333</v>
      </c>
      <c r="M6669" s="7" t="s">
        <v>8533</v>
      </c>
    </row>
    <row r="6670" spans="1:13" x14ac:dyDescent="0.25">
      <c r="A6670">
        <v>880759</v>
      </c>
      <c r="B6670">
        <v>10088046</v>
      </c>
      <c r="D6670" t="s">
        <v>8534</v>
      </c>
      <c r="E6670" t="s">
        <v>1631</v>
      </c>
      <c r="F6670" t="s">
        <v>123</v>
      </c>
      <c r="G6670" t="s">
        <v>124</v>
      </c>
      <c r="H6670">
        <v>1</v>
      </c>
      <c r="I6670" t="s">
        <v>42</v>
      </c>
      <c r="J6670" s="5" t="s">
        <v>43</v>
      </c>
      <c r="K6670" s="5" t="s">
        <v>44</v>
      </c>
      <c r="L6670" s="6">
        <v>44476.783333333333</v>
      </c>
      <c r="M6670" t="s">
        <v>8535</v>
      </c>
    </row>
    <row r="6671" spans="1:13" x14ac:dyDescent="0.25">
      <c r="A6671">
        <v>880759</v>
      </c>
      <c r="B6671">
        <v>10088046</v>
      </c>
      <c r="C6671" t="s">
        <v>65</v>
      </c>
      <c r="D6671" t="s">
        <v>8534</v>
      </c>
      <c r="E6671" t="s">
        <v>1631</v>
      </c>
      <c r="F6671" t="s">
        <v>123</v>
      </c>
      <c r="G6671" t="s">
        <v>124</v>
      </c>
      <c r="H6671">
        <v>3</v>
      </c>
      <c r="I6671" t="s">
        <v>2309</v>
      </c>
      <c r="J6671" s="5" t="s">
        <v>2310</v>
      </c>
      <c r="K6671" s="5" t="s">
        <v>2311</v>
      </c>
      <c r="L6671" s="6">
        <v>44476.783333333333</v>
      </c>
      <c r="M6671" t="s">
        <v>8536</v>
      </c>
    </row>
    <row r="6672" spans="1:13" x14ac:dyDescent="0.25">
      <c r="A6672">
        <v>880759</v>
      </c>
      <c r="B6672">
        <v>10102124</v>
      </c>
      <c r="C6672">
        <v>314558413</v>
      </c>
      <c r="D6672" t="s">
        <v>8537</v>
      </c>
      <c r="E6672" t="s">
        <v>1631</v>
      </c>
      <c r="F6672" t="s">
        <v>123</v>
      </c>
      <c r="G6672" t="s">
        <v>124</v>
      </c>
      <c r="H6672">
        <v>5</v>
      </c>
      <c r="I6672" t="s">
        <v>3225</v>
      </c>
      <c r="J6672" s="5" t="s">
        <v>3226</v>
      </c>
      <c r="K6672" s="5" t="s">
        <v>3227</v>
      </c>
      <c r="L6672" s="6">
        <v>44476.783333333333</v>
      </c>
      <c r="M6672" t="s">
        <v>8538</v>
      </c>
    </row>
    <row r="6673" spans="1:17" ht="30" x14ac:dyDescent="0.25">
      <c r="A6673">
        <v>880759</v>
      </c>
      <c r="B6673">
        <v>10151096</v>
      </c>
      <c r="C6673">
        <v>314864961</v>
      </c>
      <c r="D6673" t="s">
        <v>6412</v>
      </c>
      <c r="E6673" t="s">
        <v>1631</v>
      </c>
      <c r="F6673" t="s">
        <v>123</v>
      </c>
      <c r="G6673" t="s">
        <v>124</v>
      </c>
      <c r="H6673">
        <v>1</v>
      </c>
      <c r="I6673" t="s">
        <v>74</v>
      </c>
      <c r="J6673" s="5" t="s">
        <v>75</v>
      </c>
      <c r="K6673" s="5" t="s">
        <v>76</v>
      </c>
      <c r="L6673" s="6">
        <v>44476.783333333333</v>
      </c>
      <c r="M6673" t="s">
        <v>8539</v>
      </c>
      <c r="N6673">
        <v>0</v>
      </c>
      <c r="Q6673" s="6">
        <v>44475</v>
      </c>
    </row>
    <row r="6674" spans="1:17" x14ac:dyDescent="0.25">
      <c r="A6674">
        <v>880759</v>
      </c>
      <c r="B6674">
        <v>10223147</v>
      </c>
      <c r="D6674" t="s">
        <v>8540</v>
      </c>
      <c r="E6674" t="s">
        <v>1631</v>
      </c>
      <c r="F6674" t="s">
        <v>123</v>
      </c>
      <c r="G6674" t="s">
        <v>124</v>
      </c>
      <c r="H6674">
        <v>1</v>
      </c>
      <c r="I6674" t="s">
        <v>81</v>
      </c>
      <c r="J6674" s="5" t="s">
        <v>82</v>
      </c>
      <c r="K6674" s="5" t="s">
        <v>83</v>
      </c>
      <c r="L6674" s="6">
        <v>44476.78402777778</v>
      </c>
      <c r="M6674" t="s">
        <v>8541</v>
      </c>
    </row>
    <row r="6675" spans="1:17" x14ac:dyDescent="0.25">
      <c r="A6675">
        <v>880759</v>
      </c>
      <c r="B6675">
        <v>10223147</v>
      </c>
      <c r="D6675" t="s">
        <v>8540</v>
      </c>
      <c r="E6675" t="s">
        <v>1631</v>
      </c>
      <c r="F6675" t="s">
        <v>123</v>
      </c>
      <c r="G6675" t="s">
        <v>124</v>
      </c>
      <c r="H6675">
        <v>1</v>
      </c>
      <c r="I6675" t="s">
        <v>102</v>
      </c>
      <c r="J6675" s="5" t="s">
        <v>103</v>
      </c>
      <c r="K6675" s="5" t="s">
        <v>104</v>
      </c>
      <c r="L6675" s="6">
        <v>44476.78402777778</v>
      </c>
      <c r="M6675" t="s">
        <v>8542</v>
      </c>
    </row>
    <row r="6676" spans="1:17" ht="30" x14ac:dyDescent="0.25">
      <c r="A6676">
        <v>880759</v>
      </c>
      <c r="B6676">
        <v>11171301</v>
      </c>
      <c r="C6676">
        <v>315125076</v>
      </c>
      <c r="D6676" t="s">
        <v>8543</v>
      </c>
      <c r="E6676" t="s">
        <v>1631</v>
      </c>
      <c r="F6676" t="s">
        <v>123</v>
      </c>
      <c r="G6676" t="s">
        <v>124</v>
      </c>
      <c r="H6676">
        <v>1</v>
      </c>
      <c r="I6676" t="s">
        <v>74</v>
      </c>
      <c r="J6676" s="5" t="s">
        <v>75</v>
      </c>
      <c r="K6676" s="5" t="s">
        <v>76</v>
      </c>
      <c r="L6676" s="6">
        <v>44476.783333333333</v>
      </c>
      <c r="M6676" t="s">
        <v>8544</v>
      </c>
      <c r="N6676">
        <v>0</v>
      </c>
      <c r="Q6676" s="6">
        <v>44475</v>
      </c>
    </row>
    <row r="6677" spans="1:17" x14ac:dyDescent="0.25">
      <c r="A6677">
        <v>880759</v>
      </c>
      <c r="B6677">
        <v>11171573</v>
      </c>
      <c r="D6677" t="s">
        <v>8545</v>
      </c>
      <c r="E6677" t="s">
        <v>1631</v>
      </c>
      <c r="F6677" t="s">
        <v>123</v>
      </c>
      <c r="G6677" t="s">
        <v>124</v>
      </c>
      <c r="H6677">
        <v>1</v>
      </c>
      <c r="I6677" t="s">
        <v>108</v>
      </c>
      <c r="J6677" s="5" t="s">
        <v>82</v>
      </c>
      <c r="K6677" s="5" t="s">
        <v>109</v>
      </c>
      <c r="L6677" s="6">
        <v>44476.783333333333</v>
      </c>
      <c r="M6677" t="s">
        <v>8546</v>
      </c>
    </row>
    <row r="6678" spans="1:17" ht="30" x14ac:dyDescent="0.25">
      <c r="A6678">
        <v>880759</v>
      </c>
      <c r="B6678">
        <v>11171573</v>
      </c>
      <c r="D6678" t="s">
        <v>8545</v>
      </c>
      <c r="E6678" t="s">
        <v>1631</v>
      </c>
      <c r="F6678" t="s">
        <v>123</v>
      </c>
      <c r="G6678" t="s">
        <v>124</v>
      </c>
      <c r="H6678">
        <v>3</v>
      </c>
      <c r="I6678" t="s">
        <v>126</v>
      </c>
      <c r="J6678" s="5" t="s">
        <v>127</v>
      </c>
      <c r="K6678" s="5" t="s">
        <v>128</v>
      </c>
      <c r="L6678" s="6">
        <v>44476.783333333333</v>
      </c>
      <c r="M6678" t="s">
        <v>8547</v>
      </c>
    </row>
    <row r="6679" spans="1:17" ht="30" x14ac:dyDescent="0.25">
      <c r="A6679">
        <v>880759</v>
      </c>
      <c r="B6679">
        <v>11171573</v>
      </c>
      <c r="D6679" t="s">
        <v>8545</v>
      </c>
      <c r="E6679" t="s">
        <v>1631</v>
      </c>
      <c r="F6679" t="s">
        <v>123</v>
      </c>
      <c r="G6679" t="s">
        <v>124</v>
      </c>
      <c r="H6679">
        <v>4</v>
      </c>
      <c r="I6679" t="s">
        <v>139</v>
      </c>
      <c r="J6679" s="5" t="s">
        <v>136</v>
      </c>
      <c r="K6679" s="5" t="s">
        <v>140</v>
      </c>
      <c r="L6679" s="6">
        <v>44476.783333333333</v>
      </c>
      <c r="M6679" t="s">
        <v>8548</v>
      </c>
    </row>
    <row r="6680" spans="1:17" ht="30" x14ac:dyDescent="0.25">
      <c r="A6680">
        <v>880759</v>
      </c>
      <c r="B6680">
        <v>11171892</v>
      </c>
      <c r="D6680" t="s">
        <v>8549</v>
      </c>
      <c r="E6680" t="s">
        <v>1631</v>
      </c>
      <c r="F6680" t="s">
        <v>123</v>
      </c>
      <c r="G6680" t="s">
        <v>124</v>
      </c>
      <c r="H6680">
        <v>1</v>
      </c>
      <c r="I6680" t="s">
        <v>78</v>
      </c>
      <c r="J6680" s="5" t="s">
        <v>79</v>
      </c>
      <c r="K6680" s="5" t="s">
        <v>80</v>
      </c>
      <c r="L6680" s="6">
        <v>44476.783333333333</v>
      </c>
      <c r="M6680" t="s">
        <v>8550</v>
      </c>
    </row>
    <row r="6681" spans="1:17" ht="30" x14ac:dyDescent="0.25">
      <c r="A6681">
        <v>880759</v>
      </c>
      <c r="B6681">
        <v>11171892</v>
      </c>
      <c r="D6681" t="s">
        <v>8549</v>
      </c>
      <c r="E6681" t="s">
        <v>1631</v>
      </c>
      <c r="F6681" t="s">
        <v>123</v>
      </c>
      <c r="G6681" t="s">
        <v>124</v>
      </c>
      <c r="H6681">
        <v>8</v>
      </c>
      <c r="I6681" t="s">
        <v>74</v>
      </c>
      <c r="J6681" s="5" t="s">
        <v>75</v>
      </c>
      <c r="K6681" s="5" t="s">
        <v>76</v>
      </c>
      <c r="L6681" s="6">
        <v>44476.783333333333</v>
      </c>
      <c r="M6681" t="s">
        <v>8551</v>
      </c>
    </row>
    <row r="6682" spans="1:17" x14ac:dyDescent="0.25">
      <c r="A6682">
        <v>880759</v>
      </c>
      <c r="B6682">
        <v>11172115</v>
      </c>
      <c r="D6682" t="s">
        <v>8552</v>
      </c>
      <c r="E6682" t="s">
        <v>1631</v>
      </c>
      <c r="F6682" t="s">
        <v>123</v>
      </c>
      <c r="G6682" t="s">
        <v>124</v>
      </c>
      <c r="H6682">
        <v>1</v>
      </c>
      <c r="I6682" t="s">
        <v>81</v>
      </c>
      <c r="J6682" s="5" t="s">
        <v>82</v>
      </c>
      <c r="K6682" s="5" t="s">
        <v>83</v>
      </c>
      <c r="L6682" s="6">
        <v>44476.78402777778</v>
      </c>
      <c r="M6682" t="s">
        <v>8553</v>
      </c>
    </row>
    <row r="6683" spans="1:17" x14ac:dyDescent="0.25">
      <c r="A6683">
        <v>880759</v>
      </c>
      <c r="B6683">
        <v>11172115</v>
      </c>
      <c r="C6683">
        <v>315124590</v>
      </c>
      <c r="D6683" t="s">
        <v>8552</v>
      </c>
      <c r="E6683" t="s">
        <v>1631</v>
      </c>
      <c r="F6683" t="s">
        <v>123</v>
      </c>
      <c r="G6683" t="s">
        <v>124</v>
      </c>
      <c r="H6683">
        <v>1</v>
      </c>
      <c r="I6683" t="s">
        <v>2227</v>
      </c>
      <c r="J6683" s="5" t="s">
        <v>2228</v>
      </c>
      <c r="K6683" s="5" t="s">
        <v>2229</v>
      </c>
      <c r="L6683" s="6">
        <v>44476.78402777778</v>
      </c>
      <c r="M6683" t="s">
        <v>8554</v>
      </c>
    </row>
    <row r="6684" spans="1:17" ht="30" x14ac:dyDescent="0.25">
      <c r="A6684">
        <v>880759</v>
      </c>
      <c r="B6684">
        <v>11172237</v>
      </c>
      <c r="D6684" t="s">
        <v>4853</v>
      </c>
      <c r="E6684" t="s">
        <v>1631</v>
      </c>
      <c r="F6684" t="s">
        <v>123</v>
      </c>
      <c r="G6684" t="s">
        <v>124</v>
      </c>
      <c r="H6684">
        <v>1</v>
      </c>
      <c r="I6684" t="s">
        <v>2434</v>
      </c>
      <c r="J6684" s="5" t="s">
        <v>82</v>
      </c>
      <c r="K6684" s="5" t="s">
        <v>2435</v>
      </c>
      <c r="L6684" s="6">
        <v>44476.783333333333</v>
      </c>
      <c r="M6684" t="s">
        <v>8555</v>
      </c>
    </row>
    <row r="6685" spans="1:17" ht="30" x14ac:dyDescent="0.25">
      <c r="A6685">
        <v>880759</v>
      </c>
      <c r="B6685">
        <v>11172359</v>
      </c>
      <c r="D6685" t="s">
        <v>8556</v>
      </c>
      <c r="E6685" t="s">
        <v>1631</v>
      </c>
      <c r="F6685" t="s">
        <v>123</v>
      </c>
      <c r="G6685" t="s">
        <v>124</v>
      </c>
      <c r="H6685">
        <v>3</v>
      </c>
      <c r="I6685" t="s">
        <v>126</v>
      </c>
      <c r="J6685" s="5" t="s">
        <v>127</v>
      </c>
      <c r="K6685" s="5" t="s">
        <v>128</v>
      </c>
      <c r="L6685" s="6">
        <v>44476.783333333333</v>
      </c>
      <c r="M6685" t="s">
        <v>8557</v>
      </c>
    </row>
    <row r="6686" spans="1:17" x14ac:dyDescent="0.25">
      <c r="A6686">
        <v>880759</v>
      </c>
      <c r="B6686">
        <v>11172359</v>
      </c>
      <c r="D6686" t="s">
        <v>8556</v>
      </c>
      <c r="E6686" t="s">
        <v>1631</v>
      </c>
      <c r="F6686" t="s">
        <v>123</v>
      </c>
      <c r="G6686" t="s">
        <v>124</v>
      </c>
      <c r="H6686">
        <v>1</v>
      </c>
      <c r="I6686" t="s">
        <v>108</v>
      </c>
      <c r="J6686" s="5" t="s">
        <v>82</v>
      </c>
      <c r="K6686" s="5" t="s">
        <v>109</v>
      </c>
      <c r="L6686" s="6">
        <v>44476.783333333333</v>
      </c>
      <c r="M6686" t="s">
        <v>8558</v>
      </c>
    </row>
    <row r="6687" spans="1:17" x14ac:dyDescent="0.25">
      <c r="A6687">
        <v>880759</v>
      </c>
      <c r="B6687">
        <v>11172589</v>
      </c>
      <c r="D6687" t="s">
        <v>8559</v>
      </c>
      <c r="E6687" t="s">
        <v>1631</v>
      </c>
      <c r="F6687" t="s">
        <v>123</v>
      </c>
      <c r="G6687" t="s">
        <v>124</v>
      </c>
      <c r="H6687">
        <v>1</v>
      </c>
      <c r="I6687" t="s">
        <v>81</v>
      </c>
      <c r="J6687" s="5" t="s">
        <v>82</v>
      </c>
      <c r="K6687" s="5" t="s">
        <v>83</v>
      </c>
      <c r="L6687" s="6">
        <v>44476.78402777778</v>
      </c>
      <c r="M6687" t="s">
        <v>8560</v>
      </c>
    </row>
    <row r="6688" spans="1:17" x14ac:dyDescent="0.25">
      <c r="A6688">
        <v>880759</v>
      </c>
      <c r="B6688">
        <v>11172589</v>
      </c>
      <c r="C6688">
        <v>314528248</v>
      </c>
      <c r="D6688" t="s">
        <v>8559</v>
      </c>
      <c r="E6688" t="s">
        <v>1631</v>
      </c>
      <c r="F6688" t="s">
        <v>123</v>
      </c>
      <c r="G6688" t="s">
        <v>124</v>
      </c>
      <c r="H6688">
        <v>1</v>
      </c>
      <c r="I6688" t="s">
        <v>2227</v>
      </c>
      <c r="J6688" s="5" t="s">
        <v>2228</v>
      </c>
      <c r="K6688" s="5" t="s">
        <v>2229</v>
      </c>
      <c r="L6688" s="6">
        <v>44476.78402777778</v>
      </c>
      <c r="M6688" t="s">
        <v>8561</v>
      </c>
    </row>
    <row r="6689" spans="1:13" x14ac:dyDescent="0.25">
      <c r="A6689">
        <v>880759</v>
      </c>
      <c r="B6689">
        <v>11172589</v>
      </c>
      <c r="C6689">
        <v>314566093</v>
      </c>
      <c r="D6689" t="s">
        <v>8559</v>
      </c>
      <c r="E6689" t="s">
        <v>1631</v>
      </c>
      <c r="F6689" t="s">
        <v>123</v>
      </c>
      <c r="G6689" t="s">
        <v>124</v>
      </c>
      <c r="H6689">
        <v>1</v>
      </c>
      <c r="I6689" t="s">
        <v>2227</v>
      </c>
      <c r="J6689" s="5" t="s">
        <v>2228</v>
      </c>
      <c r="K6689" s="5" t="s">
        <v>2229</v>
      </c>
      <c r="L6689" s="6">
        <v>44476.78402777778</v>
      </c>
      <c r="M6689" t="s">
        <v>8562</v>
      </c>
    </row>
    <row r="6690" spans="1:13" ht="30" x14ac:dyDescent="0.25">
      <c r="A6690">
        <v>880759</v>
      </c>
      <c r="B6690">
        <v>11174200</v>
      </c>
      <c r="D6690" t="s">
        <v>7270</v>
      </c>
      <c r="E6690" t="s">
        <v>1631</v>
      </c>
      <c r="F6690" t="s">
        <v>123</v>
      </c>
      <c r="G6690" t="s">
        <v>124</v>
      </c>
      <c r="H6690">
        <v>1</v>
      </c>
      <c r="I6690" t="s">
        <v>56</v>
      </c>
      <c r="J6690" s="5" t="s">
        <v>57</v>
      </c>
      <c r="K6690" s="5" t="s">
        <v>58</v>
      </c>
      <c r="L6690" s="6">
        <v>44476.783333333333</v>
      </c>
      <c r="M6690" t="s">
        <v>8563</v>
      </c>
    </row>
    <row r="6691" spans="1:13" x14ac:dyDescent="0.25">
      <c r="A6691">
        <v>880759</v>
      </c>
      <c r="B6691">
        <v>11174585</v>
      </c>
      <c r="D6691" t="s">
        <v>8564</v>
      </c>
      <c r="E6691" t="s">
        <v>1631</v>
      </c>
      <c r="F6691" t="s">
        <v>123</v>
      </c>
      <c r="G6691" t="s">
        <v>124</v>
      </c>
      <c r="H6691">
        <v>1</v>
      </c>
      <c r="I6691" t="s">
        <v>81</v>
      </c>
      <c r="J6691" s="5" t="s">
        <v>82</v>
      </c>
      <c r="K6691" s="5" t="s">
        <v>83</v>
      </c>
      <c r="L6691" s="6">
        <v>44476.78402777778</v>
      </c>
      <c r="M6691" t="s">
        <v>8565</v>
      </c>
    </row>
    <row r="6692" spans="1:13" x14ac:dyDescent="0.25">
      <c r="A6692">
        <v>880759</v>
      </c>
      <c r="B6692">
        <v>11174585</v>
      </c>
      <c r="C6692">
        <v>314648866</v>
      </c>
      <c r="D6692" t="s">
        <v>8564</v>
      </c>
      <c r="E6692" t="s">
        <v>1631</v>
      </c>
      <c r="F6692" t="s">
        <v>123</v>
      </c>
      <c r="G6692" t="s">
        <v>124</v>
      </c>
      <c r="H6692">
        <v>1</v>
      </c>
      <c r="I6692" t="s">
        <v>2227</v>
      </c>
      <c r="J6692" s="5" t="s">
        <v>2228</v>
      </c>
      <c r="K6692" s="5" t="s">
        <v>2229</v>
      </c>
      <c r="L6692" s="6">
        <v>44476.78402777778</v>
      </c>
      <c r="M6692" t="s">
        <v>8566</v>
      </c>
    </row>
    <row r="6693" spans="1:13" x14ac:dyDescent="0.25">
      <c r="A6693">
        <v>880759</v>
      </c>
      <c r="B6693">
        <v>11174585</v>
      </c>
      <c r="C6693">
        <v>314981962</v>
      </c>
      <c r="D6693" t="s">
        <v>8564</v>
      </c>
      <c r="E6693" t="s">
        <v>1631</v>
      </c>
      <c r="F6693" t="s">
        <v>123</v>
      </c>
      <c r="G6693" t="s">
        <v>124</v>
      </c>
      <c r="H6693">
        <v>1</v>
      </c>
      <c r="I6693" t="s">
        <v>2227</v>
      </c>
      <c r="J6693" s="5" t="s">
        <v>2228</v>
      </c>
      <c r="K6693" s="5" t="s">
        <v>2229</v>
      </c>
      <c r="L6693" s="6">
        <v>44476.78402777778</v>
      </c>
      <c r="M6693" t="s">
        <v>8567</v>
      </c>
    </row>
    <row r="6694" spans="1:13" x14ac:dyDescent="0.25">
      <c r="A6694">
        <v>880759</v>
      </c>
      <c r="B6694">
        <v>11175017</v>
      </c>
      <c r="D6694" t="s">
        <v>8568</v>
      </c>
      <c r="E6694" t="s">
        <v>1631</v>
      </c>
      <c r="F6694" t="s">
        <v>123</v>
      </c>
      <c r="G6694" t="s">
        <v>124</v>
      </c>
      <c r="H6694">
        <v>1</v>
      </c>
      <c r="I6694" t="s">
        <v>81</v>
      </c>
      <c r="J6694" s="5" t="s">
        <v>82</v>
      </c>
      <c r="K6694" s="5" t="s">
        <v>83</v>
      </c>
      <c r="L6694" s="6">
        <v>44476.783333333333</v>
      </c>
      <c r="M6694" t="s">
        <v>8569</v>
      </c>
    </row>
    <row r="6695" spans="1:13" ht="30" x14ac:dyDescent="0.25">
      <c r="A6695">
        <v>880759</v>
      </c>
      <c r="B6695">
        <v>11175165</v>
      </c>
      <c r="D6695" t="s">
        <v>8570</v>
      </c>
      <c r="E6695" t="s">
        <v>1631</v>
      </c>
      <c r="F6695" t="s">
        <v>123</v>
      </c>
      <c r="G6695" t="s">
        <v>124</v>
      </c>
      <c r="H6695">
        <v>2</v>
      </c>
      <c r="I6695" t="s">
        <v>167</v>
      </c>
      <c r="J6695" s="5" t="s">
        <v>168</v>
      </c>
      <c r="K6695" s="5" t="s">
        <v>169</v>
      </c>
      <c r="L6695" s="6">
        <v>44476.783333333333</v>
      </c>
      <c r="M6695" t="s">
        <v>8571</v>
      </c>
    </row>
    <row r="6696" spans="1:13" ht="30" x14ac:dyDescent="0.25">
      <c r="A6696">
        <v>880759</v>
      </c>
      <c r="B6696">
        <v>11175165</v>
      </c>
      <c r="D6696" t="s">
        <v>8570</v>
      </c>
      <c r="E6696" t="s">
        <v>1631</v>
      </c>
      <c r="F6696" t="s">
        <v>123</v>
      </c>
      <c r="G6696" t="s">
        <v>124</v>
      </c>
      <c r="H6696">
        <v>4</v>
      </c>
      <c r="I6696" t="s">
        <v>139</v>
      </c>
      <c r="J6696" s="5" t="s">
        <v>136</v>
      </c>
      <c r="K6696" s="5" t="s">
        <v>140</v>
      </c>
      <c r="L6696" s="6">
        <v>44476.783333333333</v>
      </c>
      <c r="M6696" t="s">
        <v>8572</v>
      </c>
    </row>
    <row r="6697" spans="1:13" x14ac:dyDescent="0.25">
      <c r="A6697">
        <v>880759</v>
      </c>
      <c r="B6697">
        <v>11175165</v>
      </c>
      <c r="D6697" t="s">
        <v>8570</v>
      </c>
      <c r="E6697" t="s">
        <v>1631</v>
      </c>
      <c r="F6697" t="s">
        <v>123</v>
      </c>
      <c r="G6697" t="s">
        <v>124</v>
      </c>
      <c r="H6697">
        <v>1</v>
      </c>
      <c r="I6697" t="s">
        <v>108</v>
      </c>
      <c r="J6697" s="5" t="s">
        <v>82</v>
      </c>
      <c r="K6697" s="5" t="s">
        <v>109</v>
      </c>
      <c r="L6697" s="6">
        <v>44476.783333333333</v>
      </c>
      <c r="M6697" t="s">
        <v>8573</v>
      </c>
    </row>
    <row r="6698" spans="1:13" ht="30" x14ac:dyDescent="0.25">
      <c r="A6698">
        <v>880759</v>
      </c>
      <c r="B6698">
        <v>11175165</v>
      </c>
      <c r="D6698" t="s">
        <v>8570</v>
      </c>
      <c r="E6698" t="s">
        <v>1631</v>
      </c>
      <c r="F6698" t="s">
        <v>123</v>
      </c>
      <c r="G6698" t="s">
        <v>124</v>
      </c>
      <c r="H6698">
        <v>3</v>
      </c>
      <c r="I6698" t="s">
        <v>126</v>
      </c>
      <c r="J6698" s="5" t="s">
        <v>127</v>
      </c>
      <c r="K6698" s="5" t="s">
        <v>128</v>
      </c>
      <c r="L6698" s="6">
        <v>44476.783333333333</v>
      </c>
      <c r="M6698" t="s">
        <v>8574</v>
      </c>
    </row>
    <row r="6699" spans="1:13" x14ac:dyDescent="0.25">
      <c r="A6699">
        <v>880759</v>
      </c>
      <c r="B6699">
        <v>11176252</v>
      </c>
      <c r="D6699" t="s">
        <v>8575</v>
      </c>
      <c r="E6699" t="s">
        <v>1631</v>
      </c>
      <c r="F6699" t="s">
        <v>123</v>
      </c>
      <c r="G6699" t="s">
        <v>124</v>
      </c>
      <c r="H6699">
        <v>1</v>
      </c>
      <c r="I6699" t="s">
        <v>81</v>
      </c>
      <c r="J6699" s="5" t="s">
        <v>82</v>
      </c>
      <c r="K6699" s="5" t="s">
        <v>83</v>
      </c>
      <c r="L6699" s="6">
        <v>44476.78402777778</v>
      </c>
      <c r="M6699" t="s">
        <v>8576</v>
      </c>
    </row>
    <row r="6700" spans="1:13" x14ac:dyDescent="0.25">
      <c r="A6700">
        <v>880759</v>
      </c>
      <c r="B6700">
        <v>11176252</v>
      </c>
      <c r="C6700" t="s">
        <v>65</v>
      </c>
      <c r="D6700" t="s">
        <v>8575</v>
      </c>
      <c r="E6700" t="s">
        <v>1631</v>
      </c>
      <c r="F6700" t="s">
        <v>123</v>
      </c>
      <c r="G6700" t="s">
        <v>124</v>
      </c>
      <c r="H6700">
        <v>1</v>
      </c>
      <c r="I6700" t="s">
        <v>2227</v>
      </c>
      <c r="J6700" s="5" t="s">
        <v>2228</v>
      </c>
      <c r="K6700" s="5" t="s">
        <v>2229</v>
      </c>
      <c r="L6700" s="6">
        <v>44476.78402777778</v>
      </c>
      <c r="M6700" t="s">
        <v>8577</v>
      </c>
    </row>
    <row r="6701" spans="1:13" ht="30" x14ac:dyDescent="0.25">
      <c r="A6701">
        <v>880759</v>
      </c>
      <c r="B6701">
        <v>11178534</v>
      </c>
      <c r="D6701" t="s">
        <v>8578</v>
      </c>
      <c r="E6701" t="s">
        <v>1631</v>
      </c>
      <c r="F6701" t="s">
        <v>123</v>
      </c>
      <c r="G6701" t="s">
        <v>124</v>
      </c>
      <c r="H6701">
        <v>4</v>
      </c>
      <c r="I6701" t="s">
        <v>126</v>
      </c>
      <c r="J6701" s="5" t="s">
        <v>127</v>
      </c>
      <c r="K6701" s="5" t="s">
        <v>128</v>
      </c>
      <c r="L6701" s="6">
        <v>44476.783333333333</v>
      </c>
      <c r="M6701" t="s">
        <v>8579</v>
      </c>
    </row>
    <row r="6702" spans="1:13" x14ac:dyDescent="0.25">
      <c r="A6702">
        <v>880759</v>
      </c>
      <c r="B6702">
        <v>11178534</v>
      </c>
      <c r="D6702" t="s">
        <v>8578</v>
      </c>
      <c r="E6702" t="s">
        <v>1631</v>
      </c>
      <c r="F6702" t="s">
        <v>123</v>
      </c>
      <c r="G6702" t="s">
        <v>124</v>
      </c>
      <c r="H6702">
        <v>1</v>
      </c>
      <c r="I6702" t="s">
        <v>108</v>
      </c>
      <c r="J6702" s="5" t="s">
        <v>82</v>
      </c>
      <c r="K6702" s="5" t="s">
        <v>109</v>
      </c>
      <c r="L6702" s="6">
        <v>44476.783333333333</v>
      </c>
      <c r="M6702" t="s">
        <v>8580</v>
      </c>
    </row>
    <row r="6703" spans="1:13" x14ac:dyDescent="0.25">
      <c r="A6703">
        <v>880759</v>
      </c>
      <c r="B6703">
        <v>11181030</v>
      </c>
      <c r="C6703">
        <v>314542074</v>
      </c>
      <c r="D6703" t="s">
        <v>8581</v>
      </c>
      <c r="E6703" t="s">
        <v>1631</v>
      </c>
      <c r="F6703" t="s">
        <v>123</v>
      </c>
      <c r="G6703" t="s">
        <v>124</v>
      </c>
      <c r="H6703">
        <v>6</v>
      </c>
      <c r="I6703" t="s">
        <v>72</v>
      </c>
      <c r="J6703" s="5" t="s">
        <v>73</v>
      </c>
      <c r="K6703" s="5" t="s">
        <v>73</v>
      </c>
      <c r="L6703" s="6">
        <v>44476.783333333333</v>
      </c>
      <c r="M6703" t="s">
        <v>8582</v>
      </c>
    </row>
    <row r="6704" spans="1:13" x14ac:dyDescent="0.25">
      <c r="A6704">
        <v>880759</v>
      </c>
      <c r="B6704">
        <v>11182733</v>
      </c>
      <c r="D6704" t="s">
        <v>8583</v>
      </c>
      <c r="E6704" t="s">
        <v>1631</v>
      </c>
      <c r="F6704" t="s">
        <v>123</v>
      </c>
      <c r="G6704" t="s">
        <v>124</v>
      </c>
      <c r="H6704">
        <v>2</v>
      </c>
      <c r="I6704" t="s">
        <v>3388</v>
      </c>
      <c r="J6704" s="5" t="s">
        <v>3389</v>
      </c>
      <c r="K6704" s="5" t="s">
        <v>3390</v>
      </c>
      <c r="L6704" s="6">
        <v>44476.783333333333</v>
      </c>
      <c r="M6704" t="s">
        <v>8584</v>
      </c>
    </row>
    <row r="6705" spans="1:17" ht="30" x14ac:dyDescent="0.25">
      <c r="A6705">
        <v>880759</v>
      </c>
      <c r="B6705">
        <v>11182874</v>
      </c>
      <c r="D6705" t="s">
        <v>8585</v>
      </c>
      <c r="E6705" t="s">
        <v>1631</v>
      </c>
      <c r="F6705" t="s">
        <v>123</v>
      </c>
      <c r="G6705" t="s">
        <v>124</v>
      </c>
      <c r="H6705">
        <v>2</v>
      </c>
      <c r="I6705" t="s">
        <v>62</v>
      </c>
      <c r="J6705" s="5" t="s">
        <v>63</v>
      </c>
      <c r="K6705" s="5" t="s">
        <v>64</v>
      </c>
      <c r="L6705" s="6">
        <v>44476.783333333333</v>
      </c>
      <c r="M6705" t="s">
        <v>8586</v>
      </c>
    </row>
    <row r="6706" spans="1:17" ht="30" x14ac:dyDescent="0.25">
      <c r="A6706">
        <v>880759</v>
      </c>
      <c r="B6706">
        <v>11183056</v>
      </c>
      <c r="C6706">
        <v>315072608</v>
      </c>
      <c r="D6706" t="s">
        <v>8587</v>
      </c>
      <c r="E6706" t="s">
        <v>1631</v>
      </c>
      <c r="F6706" t="s">
        <v>123</v>
      </c>
      <c r="G6706" t="s">
        <v>124</v>
      </c>
      <c r="H6706">
        <v>1</v>
      </c>
      <c r="I6706" t="s">
        <v>74</v>
      </c>
      <c r="J6706" s="5" t="s">
        <v>75</v>
      </c>
      <c r="K6706" s="5" t="s">
        <v>76</v>
      </c>
      <c r="L6706" s="6">
        <v>44476.783333333333</v>
      </c>
      <c r="M6706" t="s">
        <v>8588</v>
      </c>
      <c r="N6706">
        <v>0</v>
      </c>
      <c r="Q6706" s="6">
        <v>44470</v>
      </c>
    </row>
    <row r="6707" spans="1:17" x14ac:dyDescent="0.25">
      <c r="A6707">
        <v>880759</v>
      </c>
      <c r="B6707">
        <v>11185160</v>
      </c>
      <c r="C6707">
        <v>315146670</v>
      </c>
      <c r="D6707" t="s">
        <v>8589</v>
      </c>
      <c r="E6707" t="s">
        <v>1631</v>
      </c>
      <c r="F6707" t="s">
        <v>123</v>
      </c>
      <c r="G6707" t="s">
        <v>124</v>
      </c>
      <c r="H6707">
        <v>2</v>
      </c>
      <c r="I6707" t="s">
        <v>72</v>
      </c>
      <c r="J6707" s="5" t="s">
        <v>73</v>
      </c>
      <c r="K6707" s="5" t="s">
        <v>73</v>
      </c>
      <c r="L6707" s="6">
        <v>44476.783333333333</v>
      </c>
      <c r="M6707" t="s">
        <v>8590</v>
      </c>
    </row>
    <row r="6708" spans="1:17" x14ac:dyDescent="0.25">
      <c r="A6708">
        <v>880759</v>
      </c>
      <c r="B6708">
        <v>11185392</v>
      </c>
      <c r="C6708">
        <v>314830280</v>
      </c>
      <c r="D6708" t="s">
        <v>8591</v>
      </c>
      <c r="E6708" t="s">
        <v>1631</v>
      </c>
      <c r="F6708" t="s">
        <v>123</v>
      </c>
      <c r="G6708" t="s">
        <v>124</v>
      </c>
      <c r="H6708">
        <v>1</v>
      </c>
      <c r="I6708" t="s">
        <v>165</v>
      </c>
      <c r="J6708" s="5" t="s">
        <v>32</v>
      </c>
      <c r="K6708" s="5" t="s">
        <v>165</v>
      </c>
      <c r="L6708" s="6">
        <v>44476.783333333333</v>
      </c>
      <c r="M6708" t="s">
        <v>8592</v>
      </c>
      <c r="N6708">
        <v>65918985</v>
      </c>
      <c r="Q6708" s="6">
        <v>44453.083333333336</v>
      </c>
    </row>
    <row r="6709" spans="1:17" x14ac:dyDescent="0.25">
      <c r="A6709">
        <v>880759</v>
      </c>
      <c r="B6709">
        <v>11185705</v>
      </c>
      <c r="D6709" t="s">
        <v>8593</v>
      </c>
      <c r="E6709" t="s">
        <v>1631</v>
      </c>
      <c r="F6709" t="s">
        <v>123</v>
      </c>
      <c r="G6709" t="s">
        <v>124</v>
      </c>
      <c r="H6709">
        <v>1</v>
      </c>
      <c r="I6709" t="s">
        <v>81</v>
      </c>
      <c r="J6709" s="5" t="s">
        <v>82</v>
      </c>
      <c r="K6709" s="5" t="s">
        <v>83</v>
      </c>
      <c r="L6709" s="6">
        <v>44476.78402777778</v>
      </c>
      <c r="M6709" t="s">
        <v>8594</v>
      </c>
    </row>
    <row r="6710" spans="1:17" x14ac:dyDescent="0.25">
      <c r="A6710">
        <v>880759</v>
      </c>
      <c r="B6710">
        <v>11185705</v>
      </c>
      <c r="D6710" t="s">
        <v>8593</v>
      </c>
      <c r="E6710" t="s">
        <v>1631</v>
      </c>
      <c r="F6710" t="s">
        <v>123</v>
      </c>
      <c r="G6710" t="s">
        <v>124</v>
      </c>
      <c r="H6710">
        <v>1</v>
      </c>
      <c r="I6710" t="s">
        <v>102</v>
      </c>
      <c r="J6710" s="5" t="s">
        <v>103</v>
      </c>
      <c r="K6710" s="5" t="s">
        <v>104</v>
      </c>
      <c r="L6710" s="6">
        <v>44476.78402777778</v>
      </c>
      <c r="M6710" t="s">
        <v>8595</v>
      </c>
    </row>
    <row r="6711" spans="1:17" x14ac:dyDescent="0.25">
      <c r="A6711">
        <v>880759</v>
      </c>
      <c r="B6711">
        <v>11187758</v>
      </c>
      <c r="C6711">
        <v>315143037</v>
      </c>
      <c r="D6711" t="s">
        <v>8596</v>
      </c>
      <c r="E6711" t="s">
        <v>1631</v>
      </c>
      <c r="F6711" t="s">
        <v>123</v>
      </c>
      <c r="G6711" t="s">
        <v>124</v>
      </c>
      <c r="H6711">
        <v>2</v>
      </c>
      <c r="I6711" t="s">
        <v>72</v>
      </c>
      <c r="J6711" s="5" t="s">
        <v>73</v>
      </c>
      <c r="K6711" s="5" t="s">
        <v>73</v>
      </c>
      <c r="L6711" s="6">
        <v>44476.783333333333</v>
      </c>
      <c r="M6711" t="s">
        <v>8597</v>
      </c>
    </row>
    <row r="6712" spans="1:17" ht="30" x14ac:dyDescent="0.25">
      <c r="A6712">
        <v>880759</v>
      </c>
      <c r="B6712">
        <v>11188812</v>
      </c>
      <c r="D6712" t="s">
        <v>8598</v>
      </c>
      <c r="E6712" t="s">
        <v>1631</v>
      </c>
      <c r="F6712" t="s">
        <v>123</v>
      </c>
      <c r="G6712" t="s">
        <v>124</v>
      </c>
      <c r="H6712">
        <v>4</v>
      </c>
      <c r="I6712" t="s">
        <v>139</v>
      </c>
      <c r="J6712" s="5" t="s">
        <v>136</v>
      </c>
      <c r="K6712" s="5" t="s">
        <v>140</v>
      </c>
      <c r="L6712" s="6">
        <v>44476.783333333333</v>
      </c>
      <c r="M6712" t="s">
        <v>8599</v>
      </c>
    </row>
    <row r="6713" spans="1:17" x14ac:dyDescent="0.25">
      <c r="A6713">
        <v>880759</v>
      </c>
      <c r="B6713">
        <v>11189946</v>
      </c>
      <c r="D6713" t="s">
        <v>8600</v>
      </c>
      <c r="E6713" t="s">
        <v>1631</v>
      </c>
      <c r="F6713" t="s">
        <v>123</v>
      </c>
      <c r="G6713" t="s">
        <v>124</v>
      </c>
      <c r="H6713">
        <v>1</v>
      </c>
      <c r="I6713" t="s">
        <v>81</v>
      </c>
      <c r="J6713" s="5" t="s">
        <v>82</v>
      </c>
      <c r="K6713" s="5" t="s">
        <v>83</v>
      </c>
      <c r="L6713" s="6">
        <v>44476.783333333333</v>
      </c>
      <c r="M6713" t="s">
        <v>8601</v>
      </c>
    </row>
    <row r="6714" spans="1:17" x14ac:dyDescent="0.25">
      <c r="A6714">
        <v>880759</v>
      </c>
      <c r="B6714">
        <v>11189946</v>
      </c>
      <c r="C6714">
        <v>315096473</v>
      </c>
      <c r="D6714" t="s">
        <v>8600</v>
      </c>
      <c r="E6714" t="s">
        <v>1631</v>
      </c>
      <c r="F6714" t="s">
        <v>123</v>
      </c>
      <c r="G6714" t="s">
        <v>124</v>
      </c>
      <c r="H6714">
        <v>2</v>
      </c>
      <c r="I6714" t="s">
        <v>72</v>
      </c>
      <c r="J6714" s="5" t="s">
        <v>73</v>
      </c>
      <c r="K6714" s="5" t="s">
        <v>73</v>
      </c>
      <c r="L6714" s="6">
        <v>44476.783333333333</v>
      </c>
      <c r="M6714" t="s">
        <v>8602</v>
      </c>
    </row>
    <row r="6715" spans="1:17" ht="30" x14ac:dyDescent="0.25">
      <c r="A6715">
        <v>880759</v>
      </c>
      <c r="B6715">
        <v>11190891</v>
      </c>
      <c r="D6715" t="s">
        <v>3233</v>
      </c>
      <c r="E6715" t="s">
        <v>1631</v>
      </c>
      <c r="F6715" t="s">
        <v>123</v>
      </c>
      <c r="G6715" t="s">
        <v>124</v>
      </c>
      <c r="H6715">
        <v>2</v>
      </c>
      <c r="I6715" t="s">
        <v>226</v>
      </c>
      <c r="J6715" s="5" t="s">
        <v>227</v>
      </c>
      <c r="K6715" s="5" t="s">
        <v>228</v>
      </c>
      <c r="L6715" s="6">
        <v>44476.783333333333</v>
      </c>
      <c r="M6715" t="s">
        <v>8603</v>
      </c>
    </row>
    <row r="6716" spans="1:17" x14ac:dyDescent="0.25">
      <c r="A6716">
        <v>880764</v>
      </c>
      <c r="E6716" t="s">
        <v>3507</v>
      </c>
      <c r="F6716" t="s">
        <v>156</v>
      </c>
      <c r="G6716" t="s">
        <v>124</v>
      </c>
      <c r="H6716">
        <v>2</v>
      </c>
      <c r="I6716" t="s">
        <v>29</v>
      </c>
      <c r="J6716" s="5" t="s">
        <v>29</v>
      </c>
      <c r="K6716" s="5" t="s">
        <v>30</v>
      </c>
      <c r="L6716" s="6">
        <v>44476.964583333334</v>
      </c>
      <c r="M6716" t="s">
        <v>8604</v>
      </c>
    </row>
    <row r="6717" spans="1:17" x14ac:dyDescent="0.25">
      <c r="A6717">
        <v>880764</v>
      </c>
      <c r="B6717">
        <v>11189632</v>
      </c>
      <c r="C6717">
        <v>314992690</v>
      </c>
      <c r="D6717" t="s">
        <v>8605</v>
      </c>
      <c r="E6717" t="s">
        <v>3507</v>
      </c>
      <c r="F6717" t="s">
        <v>156</v>
      </c>
      <c r="G6717" t="s">
        <v>124</v>
      </c>
      <c r="H6717">
        <v>3</v>
      </c>
      <c r="I6717" t="s">
        <v>40</v>
      </c>
      <c r="J6717" s="5" t="s">
        <v>32</v>
      </c>
      <c r="K6717" s="5" t="s">
        <v>41</v>
      </c>
      <c r="L6717" s="6">
        <v>44476.964583333334</v>
      </c>
      <c r="M6717" t="s">
        <v>8606</v>
      </c>
      <c r="N6717">
        <v>66584572</v>
      </c>
      <c r="Q6717" s="6">
        <v>44464.083333333336</v>
      </c>
    </row>
    <row r="6718" spans="1:17" ht="30" x14ac:dyDescent="0.25">
      <c r="A6718">
        <v>880768</v>
      </c>
      <c r="B6718">
        <v>11189026</v>
      </c>
      <c r="D6718" t="s">
        <v>8607</v>
      </c>
      <c r="E6718" t="s">
        <v>3467</v>
      </c>
      <c r="F6718" t="s">
        <v>123</v>
      </c>
      <c r="G6718" t="s">
        <v>124</v>
      </c>
      <c r="H6718">
        <v>6</v>
      </c>
      <c r="I6718" t="s">
        <v>126</v>
      </c>
      <c r="J6718" s="5" t="s">
        <v>127</v>
      </c>
      <c r="K6718" s="5" t="s">
        <v>128</v>
      </c>
      <c r="L6718" s="6">
        <v>44476.873611111114</v>
      </c>
      <c r="M6718" t="s">
        <v>8608</v>
      </c>
    </row>
    <row r="6719" spans="1:17" ht="45" x14ac:dyDescent="0.25">
      <c r="A6719">
        <v>880768</v>
      </c>
      <c r="B6719">
        <v>11189026</v>
      </c>
      <c r="D6719" t="s">
        <v>8607</v>
      </c>
      <c r="E6719" t="s">
        <v>3467</v>
      </c>
      <c r="F6719" t="s">
        <v>123</v>
      </c>
      <c r="G6719" t="s">
        <v>124</v>
      </c>
      <c r="H6719">
        <v>1</v>
      </c>
      <c r="I6719" t="s">
        <v>129</v>
      </c>
      <c r="J6719" s="5" t="s">
        <v>130</v>
      </c>
      <c r="K6719" s="5" t="s">
        <v>131</v>
      </c>
      <c r="L6719" s="6">
        <v>44476.873611111114</v>
      </c>
      <c r="M6719" t="s">
        <v>8609</v>
      </c>
    </row>
    <row r="6720" spans="1:17" x14ac:dyDescent="0.25">
      <c r="A6720">
        <v>880768</v>
      </c>
      <c r="B6720">
        <v>11189026</v>
      </c>
      <c r="D6720" t="s">
        <v>8607</v>
      </c>
      <c r="E6720" t="s">
        <v>3467</v>
      </c>
      <c r="F6720" t="s">
        <v>123</v>
      </c>
      <c r="G6720" t="s">
        <v>124</v>
      </c>
      <c r="H6720">
        <v>1</v>
      </c>
      <c r="I6720" t="s">
        <v>97</v>
      </c>
      <c r="J6720" s="5" t="s">
        <v>82</v>
      </c>
      <c r="K6720" s="5" t="s">
        <v>98</v>
      </c>
      <c r="L6720" s="6">
        <v>44476.873611111114</v>
      </c>
      <c r="M6720" t="s">
        <v>8610</v>
      </c>
    </row>
    <row r="6721" spans="1:13" ht="30" x14ac:dyDescent="0.25">
      <c r="A6721">
        <v>880768</v>
      </c>
      <c r="B6721">
        <v>11189026</v>
      </c>
      <c r="D6721" t="s">
        <v>8607</v>
      </c>
      <c r="E6721" t="s">
        <v>3467</v>
      </c>
      <c r="F6721" t="s">
        <v>123</v>
      </c>
      <c r="G6721" t="s">
        <v>124</v>
      </c>
      <c r="H6721">
        <v>2</v>
      </c>
      <c r="I6721" t="s">
        <v>141</v>
      </c>
      <c r="J6721" s="5" t="s">
        <v>136</v>
      </c>
      <c r="K6721" s="5" t="s">
        <v>142</v>
      </c>
      <c r="L6721" s="6">
        <v>44476.873611111114</v>
      </c>
      <c r="M6721" t="s">
        <v>8611</v>
      </c>
    </row>
    <row r="6722" spans="1:13" x14ac:dyDescent="0.25">
      <c r="A6722">
        <v>880768</v>
      </c>
      <c r="B6722">
        <v>11189026</v>
      </c>
      <c r="D6722" t="s">
        <v>8607</v>
      </c>
      <c r="E6722" t="s">
        <v>3467</v>
      </c>
      <c r="F6722" t="s">
        <v>123</v>
      </c>
      <c r="G6722" t="s">
        <v>124</v>
      </c>
      <c r="H6722">
        <v>1</v>
      </c>
      <c r="I6722" t="s">
        <v>108</v>
      </c>
      <c r="J6722" s="5" t="s">
        <v>82</v>
      </c>
      <c r="K6722" s="5" t="s">
        <v>109</v>
      </c>
      <c r="L6722" s="6">
        <v>44476.873611111114</v>
      </c>
      <c r="M6722" t="s">
        <v>8612</v>
      </c>
    </row>
    <row r="6723" spans="1:13" x14ac:dyDescent="0.25">
      <c r="A6723">
        <v>880768</v>
      </c>
      <c r="B6723">
        <v>11189026</v>
      </c>
      <c r="D6723" t="s">
        <v>8607</v>
      </c>
      <c r="E6723" t="s">
        <v>3467</v>
      </c>
      <c r="F6723" t="s">
        <v>123</v>
      </c>
      <c r="G6723" t="s">
        <v>124</v>
      </c>
      <c r="H6723">
        <v>1</v>
      </c>
      <c r="I6723" t="s">
        <v>45</v>
      </c>
      <c r="J6723" s="5" t="s">
        <v>46</v>
      </c>
      <c r="K6723" s="5" t="s">
        <v>46</v>
      </c>
      <c r="L6723" s="6">
        <v>44476.873611111114</v>
      </c>
      <c r="M6723" t="s">
        <v>8613</v>
      </c>
    </row>
    <row r="6724" spans="1:13" ht="45" x14ac:dyDescent="0.25">
      <c r="A6724">
        <v>880768</v>
      </c>
      <c r="B6724">
        <v>11189026</v>
      </c>
      <c r="D6724" t="s">
        <v>8607</v>
      </c>
      <c r="E6724" t="s">
        <v>3467</v>
      </c>
      <c r="F6724" t="s">
        <v>123</v>
      </c>
      <c r="G6724" t="s">
        <v>124</v>
      </c>
      <c r="H6724">
        <v>4</v>
      </c>
      <c r="I6724" t="s">
        <v>132</v>
      </c>
      <c r="J6724" s="5" t="s">
        <v>133</v>
      </c>
      <c r="K6724" s="5" t="s">
        <v>134</v>
      </c>
      <c r="L6724" s="6">
        <v>44476.873611111114</v>
      </c>
      <c r="M6724" t="s">
        <v>8614</v>
      </c>
    </row>
    <row r="6725" spans="1:13" x14ac:dyDescent="0.25">
      <c r="A6725">
        <v>880769</v>
      </c>
      <c r="E6725" t="s">
        <v>1631</v>
      </c>
      <c r="F6725" t="s">
        <v>123</v>
      </c>
      <c r="G6725" t="s">
        <v>124</v>
      </c>
      <c r="H6725">
        <v>1</v>
      </c>
      <c r="I6725" t="s">
        <v>29</v>
      </c>
      <c r="J6725" s="5" t="s">
        <v>29</v>
      </c>
      <c r="K6725" s="5" t="s">
        <v>30</v>
      </c>
      <c r="L6725" s="6">
        <v>44476.88958333333</v>
      </c>
      <c r="M6725" t="s">
        <v>8615</v>
      </c>
    </row>
    <row r="6726" spans="1:13" x14ac:dyDescent="0.25">
      <c r="A6726">
        <v>880769</v>
      </c>
      <c r="B6726">
        <v>10217662</v>
      </c>
      <c r="D6726" t="s">
        <v>8616</v>
      </c>
      <c r="E6726" t="s">
        <v>1631</v>
      </c>
      <c r="F6726" t="s">
        <v>123</v>
      </c>
      <c r="G6726" t="s">
        <v>124</v>
      </c>
      <c r="H6726">
        <v>1</v>
      </c>
      <c r="I6726" t="s">
        <v>81</v>
      </c>
      <c r="J6726" s="5" t="s">
        <v>82</v>
      </c>
      <c r="K6726" s="5" t="s">
        <v>83</v>
      </c>
      <c r="L6726" s="6">
        <v>44476.890277777777</v>
      </c>
      <c r="M6726" t="s">
        <v>8617</v>
      </c>
    </row>
    <row r="6727" spans="1:13" x14ac:dyDescent="0.25">
      <c r="A6727">
        <v>880769</v>
      </c>
      <c r="B6727">
        <v>10217662</v>
      </c>
      <c r="C6727">
        <v>315073520</v>
      </c>
      <c r="D6727" t="s">
        <v>8616</v>
      </c>
      <c r="E6727" t="s">
        <v>1631</v>
      </c>
      <c r="F6727" t="s">
        <v>123</v>
      </c>
      <c r="G6727" t="s">
        <v>124</v>
      </c>
      <c r="H6727">
        <v>1</v>
      </c>
      <c r="I6727" t="s">
        <v>2227</v>
      </c>
      <c r="J6727" s="5" t="s">
        <v>2228</v>
      </c>
      <c r="K6727" s="5" t="s">
        <v>2229</v>
      </c>
      <c r="L6727" s="6">
        <v>44476.890277777777</v>
      </c>
      <c r="M6727" t="s">
        <v>8618</v>
      </c>
    </row>
    <row r="6728" spans="1:13" ht="30" x14ac:dyDescent="0.25">
      <c r="A6728">
        <v>880769</v>
      </c>
      <c r="B6728">
        <v>11075453</v>
      </c>
      <c r="D6728" t="s">
        <v>8619</v>
      </c>
      <c r="E6728" t="s">
        <v>1631</v>
      </c>
      <c r="F6728" t="s">
        <v>123</v>
      </c>
      <c r="G6728" t="s">
        <v>124</v>
      </c>
      <c r="H6728">
        <v>1</v>
      </c>
      <c r="I6728" t="s">
        <v>56</v>
      </c>
      <c r="J6728" s="5" t="s">
        <v>57</v>
      </c>
      <c r="K6728" s="5" t="s">
        <v>58</v>
      </c>
      <c r="L6728" s="6">
        <v>44476.890277777777</v>
      </c>
      <c r="M6728" t="s">
        <v>8620</v>
      </c>
    </row>
    <row r="6729" spans="1:13" x14ac:dyDescent="0.25">
      <c r="A6729">
        <v>880769</v>
      </c>
      <c r="B6729">
        <v>11171270</v>
      </c>
      <c r="D6729" t="s">
        <v>8621</v>
      </c>
      <c r="E6729" t="s">
        <v>1631</v>
      </c>
      <c r="F6729" t="s">
        <v>123</v>
      </c>
      <c r="G6729" t="s">
        <v>124</v>
      </c>
      <c r="H6729">
        <v>1</v>
      </c>
      <c r="I6729" t="s">
        <v>81</v>
      </c>
      <c r="J6729" s="5" t="s">
        <v>82</v>
      </c>
      <c r="K6729" s="5" t="s">
        <v>83</v>
      </c>
      <c r="L6729" s="6">
        <v>44476.88958333333</v>
      </c>
      <c r="M6729" t="s">
        <v>8622</v>
      </c>
    </row>
    <row r="6730" spans="1:13" x14ac:dyDescent="0.25">
      <c r="A6730">
        <v>880769</v>
      </c>
      <c r="B6730">
        <v>11171270</v>
      </c>
      <c r="D6730" t="s">
        <v>8621</v>
      </c>
      <c r="E6730" t="s">
        <v>1631</v>
      </c>
      <c r="F6730" t="s">
        <v>123</v>
      </c>
      <c r="G6730" t="s">
        <v>124</v>
      </c>
      <c r="H6730">
        <v>1</v>
      </c>
      <c r="I6730" t="s">
        <v>81</v>
      </c>
      <c r="J6730" s="5" t="s">
        <v>82</v>
      </c>
      <c r="K6730" s="5" t="s">
        <v>83</v>
      </c>
      <c r="L6730" s="6">
        <v>44476.88958333333</v>
      </c>
      <c r="M6730" t="s">
        <v>8623</v>
      </c>
    </row>
    <row r="6731" spans="1:13" x14ac:dyDescent="0.25">
      <c r="A6731">
        <v>880769</v>
      </c>
      <c r="B6731">
        <v>11171270</v>
      </c>
      <c r="C6731">
        <v>315127000</v>
      </c>
      <c r="D6731" t="s">
        <v>8621</v>
      </c>
      <c r="E6731" t="s">
        <v>1631</v>
      </c>
      <c r="F6731" t="s">
        <v>123</v>
      </c>
      <c r="G6731" t="s">
        <v>124</v>
      </c>
      <c r="H6731">
        <v>1</v>
      </c>
      <c r="I6731" t="s">
        <v>2227</v>
      </c>
      <c r="J6731" s="5" t="s">
        <v>2228</v>
      </c>
      <c r="K6731" s="5" t="s">
        <v>2229</v>
      </c>
      <c r="L6731" s="6">
        <v>44476.88958333333</v>
      </c>
      <c r="M6731" t="s">
        <v>8624</v>
      </c>
    </row>
    <row r="6732" spans="1:13" x14ac:dyDescent="0.25">
      <c r="A6732">
        <v>880769</v>
      </c>
      <c r="B6732">
        <v>11171270</v>
      </c>
      <c r="C6732">
        <v>315127000</v>
      </c>
      <c r="D6732" t="s">
        <v>8621</v>
      </c>
      <c r="E6732" t="s">
        <v>1631</v>
      </c>
      <c r="F6732" t="s">
        <v>123</v>
      </c>
      <c r="G6732" t="s">
        <v>124</v>
      </c>
      <c r="H6732">
        <v>1</v>
      </c>
      <c r="I6732" t="s">
        <v>2227</v>
      </c>
      <c r="J6732" s="5" t="s">
        <v>2228</v>
      </c>
      <c r="K6732" s="5" t="s">
        <v>2229</v>
      </c>
      <c r="L6732" s="6">
        <v>44476.88958333333</v>
      </c>
      <c r="M6732" t="s">
        <v>8625</v>
      </c>
    </row>
    <row r="6733" spans="1:13" x14ac:dyDescent="0.25">
      <c r="A6733">
        <v>880769</v>
      </c>
      <c r="B6733">
        <v>11171621</v>
      </c>
      <c r="D6733" t="s">
        <v>8626</v>
      </c>
      <c r="E6733" t="s">
        <v>1631</v>
      </c>
      <c r="F6733" t="s">
        <v>123</v>
      </c>
      <c r="G6733" t="s">
        <v>124</v>
      </c>
      <c r="H6733">
        <v>1</v>
      </c>
      <c r="I6733" t="s">
        <v>81</v>
      </c>
      <c r="J6733" s="5" t="s">
        <v>82</v>
      </c>
      <c r="K6733" s="5" t="s">
        <v>83</v>
      </c>
      <c r="L6733" s="6">
        <v>44476.890277777777</v>
      </c>
      <c r="M6733" t="s">
        <v>8627</v>
      </c>
    </row>
    <row r="6734" spans="1:13" x14ac:dyDescent="0.25">
      <c r="A6734">
        <v>880769</v>
      </c>
      <c r="B6734">
        <v>11171621</v>
      </c>
      <c r="D6734" t="s">
        <v>8626</v>
      </c>
      <c r="E6734" t="s">
        <v>1631</v>
      </c>
      <c r="F6734" t="s">
        <v>123</v>
      </c>
      <c r="G6734" t="s">
        <v>124</v>
      </c>
      <c r="H6734">
        <v>1</v>
      </c>
      <c r="I6734" t="s">
        <v>102</v>
      </c>
      <c r="J6734" s="5" t="s">
        <v>103</v>
      </c>
      <c r="K6734" s="5" t="s">
        <v>104</v>
      </c>
      <c r="L6734" s="6">
        <v>44476.890277777777</v>
      </c>
      <c r="M6734" t="s">
        <v>8628</v>
      </c>
    </row>
    <row r="6735" spans="1:13" x14ac:dyDescent="0.25">
      <c r="A6735">
        <v>880769</v>
      </c>
      <c r="B6735">
        <v>11172923</v>
      </c>
      <c r="D6735" t="s">
        <v>8629</v>
      </c>
      <c r="E6735" t="s">
        <v>1631</v>
      </c>
      <c r="F6735" t="s">
        <v>123</v>
      </c>
      <c r="G6735" t="s">
        <v>124</v>
      </c>
      <c r="H6735">
        <v>1</v>
      </c>
      <c r="I6735" t="s">
        <v>81</v>
      </c>
      <c r="J6735" s="5" t="s">
        <v>82</v>
      </c>
      <c r="K6735" s="5" t="s">
        <v>83</v>
      </c>
      <c r="L6735" s="6">
        <v>44476.890277777777</v>
      </c>
      <c r="M6735" t="s">
        <v>8630</v>
      </c>
    </row>
    <row r="6736" spans="1:13" x14ac:dyDescent="0.25">
      <c r="A6736">
        <v>880769</v>
      </c>
      <c r="B6736">
        <v>11172923</v>
      </c>
      <c r="C6736">
        <v>315112091</v>
      </c>
      <c r="D6736" t="s">
        <v>8629</v>
      </c>
      <c r="E6736" t="s">
        <v>1631</v>
      </c>
      <c r="F6736" t="s">
        <v>123</v>
      </c>
      <c r="G6736" t="s">
        <v>124</v>
      </c>
      <c r="H6736">
        <v>1</v>
      </c>
      <c r="I6736" t="s">
        <v>2227</v>
      </c>
      <c r="J6736" s="5" t="s">
        <v>2228</v>
      </c>
      <c r="K6736" s="5" t="s">
        <v>2229</v>
      </c>
      <c r="L6736" s="6">
        <v>44476.890277777777</v>
      </c>
      <c r="M6736" t="s">
        <v>8631</v>
      </c>
    </row>
    <row r="6737" spans="1:13" x14ac:dyDescent="0.25">
      <c r="A6737">
        <v>880769</v>
      </c>
      <c r="B6737">
        <v>11173172</v>
      </c>
      <c r="D6737" t="s">
        <v>8632</v>
      </c>
      <c r="E6737" t="s">
        <v>1631</v>
      </c>
      <c r="F6737" t="s">
        <v>123</v>
      </c>
      <c r="G6737" t="s">
        <v>124</v>
      </c>
      <c r="H6737">
        <v>1</v>
      </c>
      <c r="I6737" t="s">
        <v>102</v>
      </c>
      <c r="J6737" s="5" t="s">
        <v>103</v>
      </c>
      <c r="K6737" s="5" t="s">
        <v>104</v>
      </c>
      <c r="L6737" s="6">
        <v>44476.890277777777</v>
      </c>
      <c r="M6737" t="s">
        <v>8633</v>
      </c>
    </row>
    <row r="6738" spans="1:13" x14ac:dyDescent="0.25">
      <c r="A6738">
        <v>880769</v>
      </c>
      <c r="B6738">
        <v>11173172</v>
      </c>
      <c r="D6738" t="s">
        <v>8632</v>
      </c>
      <c r="E6738" t="s">
        <v>1631</v>
      </c>
      <c r="F6738" t="s">
        <v>123</v>
      </c>
      <c r="G6738" t="s">
        <v>124</v>
      </c>
      <c r="H6738">
        <v>1</v>
      </c>
      <c r="I6738" t="s">
        <v>81</v>
      </c>
      <c r="J6738" s="5" t="s">
        <v>82</v>
      </c>
      <c r="K6738" s="5" t="s">
        <v>83</v>
      </c>
      <c r="L6738" s="6">
        <v>44476.890277777777</v>
      </c>
      <c r="M6738" t="s">
        <v>8634</v>
      </c>
    </row>
    <row r="6739" spans="1:13" x14ac:dyDescent="0.25">
      <c r="A6739">
        <v>880769</v>
      </c>
      <c r="B6739">
        <v>11174846</v>
      </c>
      <c r="D6739" t="s">
        <v>8635</v>
      </c>
      <c r="E6739" t="s">
        <v>1631</v>
      </c>
      <c r="F6739" t="s">
        <v>123</v>
      </c>
      <c r="G6739" t="s">
        <v>124</v>
      </c>
      <c r="H6739">
        <v>1</v>
      </c>
      <c r="I6739" t="s">
        <v>81</v>
      </c>
      <c r="J6739" s="5" t="s">
        <v>82</v>
      </c>
      <c r="K6739" s="5" t="s">
        <v>83</v>
      </c>
      <c r="L6739" s="6">
        <v>44476.890277777777</v>
      </c>
      <c r="M6739" t="s">
        <v>8636</v>
      </c>
    </row>
    <row r="6740" spans="1:13" x14ac:dyDescent="0.25">
      <c r="A6740">
        <v>880769</v>
      </c>
      <c r="B6740">
        <v>11174846</v>
      </c>
      <c r="D6740" t="s">
        <v>8635</v>
      </c>
      <c r="E6740" t="s">
        <v>1631</v>
      </c>
      <c r="F6740" t="s">
        <v>123</v>
      </c>
      <c r="G6740" t="s">
        <v>124</v>
      </c>
      <c r="H6740">
        <v>1</v>
      </c>
      <c r="I6740" t="s">
        <v>102</v>
      </c>
      <c r="J6740" s="5" t="s">
        <v>103</v>
      </c>
      <c r="K6740" s="5" t="s">
        <v>104</v>
      </c>
      <c r="L6740" s="6">
        <v>44476.890277777777</v>
      </c>
      <c r="M6740" t="s">
        <v>8637</v>
      </c>
    </row>
    <row r="6741" spans="1:13" x14ac:dyDescent="0.25">
      <c r="A6741">
        <v>880769</v>
      </c>
      <c r="B6741">
        <v>11178234</v>
      </c>
      <c r="D6741" t="s">
        <v>375</v>
      </c>
      <c r="E6741" t="s">
        <v>1631</v>
      </c>
      <c r="F6741" t="s">
        <v>123</v>
      </c>
      <c r="G6741" t="s">
        <v>124</v>
      </c>
      <c r="H6741">
        <v>1</v>
      </c>
      <c r="I6741" t="s">
        <v>102</v>
      </c>
      <c r="J6741" s="5" t="s">
        <v>103</v>
      </c>
      <c r="K6741" s="5" t="s">
        <v>104</v>
      </c>
      <c r="L6741" s="6">
        <v>44476.890277777777</v>
      </c>
      <c r="M6741" t="s">
        <v>8638</v>
      </c>
    </row>
    <row r="6742" spans="1:13" ht="30" x14ac:dyDescent="0.25">
      <c r="A6742">
        <v>880769</v>
      </c>
      <c r="B6742">
        <v>11178267</v>
      </c>
      <c r="D6742" t="s">
        <v>4316</v>
      </c>
      <c r="E6742" t="s">
        <v>1631</v>
      </c>
      <c r="F6742" t="s">
        <v>123</v>
      </c>
      <c r="G6742" t="s">
        <v>124</v>
      </c>
      <c r="H6742">
        <v>1</v>
      </c>
      <c r="I6742" t="s">
        <v>135</v>
      </c>
      <c r="J6742" s="5" t="s">
        <v>136</v>
      </c>
      <c r="K6742" s="5" t="s">
        <v>137</v>
      </c>
      <c r="L6742" s="6">
        <v>44476.890277777777</v>
      </c>
      <c r="M6742" t="s">
        <v>8639</v>
      </c>
    </row>
    <row r="6743" spans="1:13" x14ac:dyDescent="0.25">
      <c r="A6743">
        <v>880769</v>
      </c>
      <c r="B6743">
        <v>11178854</v>
      </c>
      <c r="D6743" t="s">
        <v>8640</v>
      </c>
      <c r="E6743" t="s">
        <v>1631</v>
      </c>
      <c r="F6743" t="s">
        <v>123</v>
      </c>
      <c r="G6743" t="s">
        <v>124</v>
      </c>
      <c r="H6743">
        <v>1</v>
      </c>
      <c r="I6743" t="s">
        <v>81</v>
      </c>
      <c r="J6743" s="5" t="s">
        <v>82</v>
      </c>
      <c r="K6743" s="5" t="s">
        <v>83</v>
      </c>
      <c r="L6743" s="6">
        <v>44476.890277777777</v>
      </c>
      <c r="M6743" t="s">
        <v>8641</v>
      </c>
    </row>
    <row r="6744" spans="1:13" x14ac:dyDescent="0.25">
      <c r="A6744">
        <v>880769</v>
      </c>
      <c r="B6744">
        <v>11178854</v>
      </c>
      <c r="D6744" t="s">
        <v>8640</v>
      </c>
      <c r="E6744" t="s">
        <v>1631</v>
      </c>
      <c r="F6744" t="s">
        <v>123</v>
      </c>
      <c r="G6744" t="s">
        <v>124</v>
      </c>
      <c r="H6744">
        <v>1</v>
      </c>
      <c r="I6744" t="s">
        <v>102</v>
      </c>
      <c r="J6744" s="5" t="s">
        <v>103</v>
      </c>
      <c r="K6744" s="5" t="s">
        <v>104</v>
      </c>
      <c r="L6744" s="6">
        <v>44476.890277777777</v>
      </c>
      <c r="M6744" t="s">
        <v>8642</v>
      </c>
    </row>
    <row r="6745" spans="1:13" x14ac:dyDescent="0.25">
      <c r="A6745">
        <v>880769</v>
      </c>
      <c r="B6745">
        <v>11178952</v>
      </c>
      <c r="D6745" t="s">
        <v>8643</v>
      </c>
      <c r="E6745" t="s">
        <v>1631</v>
      </c>
      <c r="F6745" t="s">
        <v>123</v>
      </c>
      <c r="G6745" t="s">
        <v>124</v>
      </c>
      <c r="H6745">
        <v>2</v>
      </c>
      <c r="I6745" t="s">
        <v>408</v>
      </c>
      <c r="J6745" s="5" t="s">
        <v>32</v>
      </c>
      <c r="K6745" s="5" t="s">
        <v>408</v>
      </c>
      <c r="L6745" s="6">
        <v>44476.890277777777</v>
      </c>
      <c r="M6745" t="s">
        <v>8644</v>
      </c>
    </row>
    <row r="6746" spans="1:13" x14ac:dyDescent="0.25">
      <c r="A6746">
        <v>880769</v>
      </c>
      <c r="B6746">
        <v>11179244</v>
      </c>
      <c r="D6746" t="s">
        <v>8645</v>
      </c>
      <c r="E6746" t="s">
        <v>1631</v>
      </c>
      <c r="F6746" t="s">
        <v>123</v>
      </c>
      <c r="G6746" t="s">
        <v>124</v>
      </c>
      <c r="H6746">
        <v>1</v>
      </c>
      <c r="I6746" t="s">
        <v>102</v>
      </c>
      <c r="J6746" s="5" t="s">
        <v>103</v>
      </c>
      <c r="K6746" s="5" t="s">
        <v>104</v>
      </c>
      <c r="L6746" s="6">
        <v>44476.890277777777</v>
      </c>
      <c r="M6746" t="s">
        <v>8646</v>
      </c>
    </row>
    <row r="6747" spans="1:13" x14ac:dyDescent="0.25">
      <c r="A6747">
        <v>880769</v>
      </c>
      <c r="B6747">
        <v>11179244</v>
      </c>
      <c r="D6747" t="s">
        <v>8645</v>
      </c>
      <c r="E6747" t="s">
        <v>1631</v>
      </c>
      <c r="F6747" t="s">
        <v>123</v>
      </c>
      <c r="G6747" t="s">
        <v>124</v>
      </c>
      <c r="H6747">
        <v>1</v>
      </c>
      <c r="I6747" t="s">
        <v>81</v>
      </c>
      <c r="J6747" s="5" t="s">
        <v>82</v>
      </c>
      <c r="K6747" s="5" t="s">
        <v>83</v>
      </c>
      <c r="L6747" s="6">
        <v>44476.890277777777</v>
      </c>
      <c r="M6747" t="s">
        <v>8647</v>
      </c>
    </row>
    <row r="6748" spans="1:13" ht="30" x14ac:dyDescent="0.25">
      <c r="A6748">
        <v>880769</v>
      </c>
      <c r="B6748">
        <v>11180846</v>
      </c>
      <c r="D6748" t="s">
        <v>8648</v>
      </c>
      <c r="E6748" t="s">
        <v>1631</v>
      </c>
      <c r="F6748" t="s">
        <v>123</v>
      </c>
      <c r="G6748" t="s">
        <v>124</v>
      </c>
      <c r="H6748">
        <v>3</v>
      </c>
      <c r="I6748" t="s">
        <v>74</v>
      </c>
      <c r="J6748" s="5" t="s">
        <v>75</v>
      </c>
      <c r="K6748" s="5" t="s">
        <v>76</v>
      </c>
      <c r="L6748" s="6">
        <v>44476.890277777777</v>
      </c>
      <c r="M6748" t="s">
        <v>8649</v>
      </c>
    </row>
    <row r="6749" spans="1:13" ht="30" x14ac:dyDescent="0.25">
      <c r="A6749">
        <v>880769</v>
      </c>
      <c r="B6749">
        <v>11181979</v>
      </c>
      <c r="D6749" t="s">
        <v>7306</v>
      </c>
      <c r="E6749" t="s">
        <v>1631</v>
      </c>
      <c r="F6749" t="s">
        <v>123</v>
      </c>
      <c r="G6749" t="s">
        <v>124</v>
      </c>
      <c r="H6749">
        <v>5</v>
      </c>
      <c r="I6749" t="s">
        <v>119</v>
      </c>
      <c r="J6749" s="5" t="s">
        <v>43</v>
      </c>
      <c r="K6749" s="5" t="s">
        <v>120</v>
      </c>
      <c r="L6749" s="6">
        <v>44476.890277777777</v>
      </c>
      <c r="M6749" t="s">
        <v>8650</v>
      </c>
    </row>
    <row r="6750" spans="1:13" x14ac:dyDescent="0.25">
      <c r="A6750">
        <v>880769</v>
      </c>
      <c r="B6750">
        <v>11181979</v>
      </c>
      <c r="D6750" t="s">
        <v>7306</v>
      </c>
      <c r="E6750" t="s">
        <v>1631</v>
      </c>
      <c r="F6750" t="s">
        <v>123</v>
      </c>
      <c r="G6750" t="s">
        <v>124</v>
      </c>
      <c r="H6750">
        <v>1</v>
      </c>
      <c r="I6750" t="s">
        <v>81</v>
      </c>
      <c r="J6750" s="5" t="s">
        <v>82</v>
      </c>
      <c r="K6750" s="5" t="s">
        <v>83</v>
      </c>
      <c r="L6750" s="6">
        <v>44476.890277777777</v>
      </c>
      <c r="M6750" t="s">
        <v>8651</v>
      </c>
    </row>
    <row r="6751" spans="1:13" ht="30" x14ac:dyDescent="0.25">
      <c r="A6751">
        <v>880769</v>
      </c>
      <c r="B6751">
        <v>11181979</v>
      </c>
      <c r="D6751" t="s">
        <v>7306</v>
      </c>
      <c r="E6751" t="s">
        <v>1631</v>
      </c>
      <c r="F6751" t="s">
        <v>123</v>
      </c>
      <c r="G6751" t="s">
        <v>124</v>
      </c>
      <c r="H6751">
        <v>2</v>
      </c>
      <c r="I6751" t="s">
        <v>119</v>
      </c>
      <c r="J6751" s="5" t="s">
        <v>43</v>
      </c>
      <c r="K6751" s="5" t="s">
        <v>120</v>
      </c>
      <c r="L6751" s="6">
        <v>44476.890277777777</v>
      </c>
      <c r="M6751" t="s">
        <v>8652</v>
      </c>
    </row>
    <row r="6752" spans="1:13" ht="30" x14ac:dyDescent="0.25">
      <c r="A6752">
        <v>880769</v>
      </c>
      <c r="B6752">
        <v>11181979</v>
      </c>
      <c r="D6752" t="s">
        <v>7306</v>
      </c>
      <c r="E6752" t="s">
        <v>1631</v>
      </c>
      <c r="F6752" t="s">
        <v>123</v>
      </c>
      <c r="G6752" t="s">
        <v>124</v>
      </c>
      <c r="H6752">
        <v>3</v>
      </c>
      <c r="I6752" t="s">
        <v>74</v>
      </c>
      <c r="J6752" s="5" t="s">
        <v>75</v>
      </c>
      <c r="K6752" s="5" t="s">
        <v>76</v>
      </c>
      <c r="L6752" s="6">
        <v>44476.890277777777</v>
      </c>
      <c r="M6752" t="s">
        <v>8653</v>
      </c>
    </row>
    <row r="6753" spans="1:13" x14ac:dyDescent="0.25">
      <c r="A6753">
        <v>880769</v>
      </c>
      <c r="B6753">
        <v>11181979</v>
      </c>
      <c r="D6753" t="s">
        <v>7306</v>
      </c>
      <c r="E6753" t="s">
        <v>1631</v>
      </c>
      <c r="F6753" t="s">
        <v>123</v>
      </c>
      <c r="G6753" t="s">
        <v>124</v>
      </c>
      <c r="H6753">
        <v>2</v>
      </c>
      <c r="I6753" t="s">
        <v>144</v>
      </c>
      <c r="J6753" s="5" t="s">
        <v>145</v>
      </c>
      <c r="K6753" s="5" t="s">
        <v>145</v>
      </c>
      <c r="L6753" s="6">
        <v>44476.890277777777</v>
      </c>
      <c r="M6753" t="s">
        <v>8654</v>
      </c>
    </row>
    <row r="6754" spans="1:13" x14ac:dyDescent="0.25">
      <c r="A6754">
        <v>880769</v>
      </c>
      <c r="B6754">
        <v>11181979</v>
      </c>
      <c r="C6754">
        <v>315086997</v>
      </c>
      <c r="D6754" t="s">
        <v>7306</v>
      </c>
      <c r="E6754" t="s">
        <v>1631</v>
      </c>
      <c r="F6754" t="s">
        <v>123</v>
      </c>
      <c r="G6754" t="s">
        <v>124</v>
      </c>
      <c r="H6754">
        <v>1</v>
      </c>
      <c r="I6754" t="s">
        <v>72</v>
      </c>
      <c r="J6754" s="5" t="s">
        <v>73</v>
      </c>
      <c r="K6754" s="5" t="s">
        <v>73</v>
      </c>
      <c r="L6754" s="6">
        <v>44476.890277777777</v>
      </c>
      <c r="M6754" t="s">
        <v>8655</v>
      </c>
    </row>
    <row r="6755" spans="1:13" x14ac:dyDescent="0.25">
      <c r="A6755">
        <v>880769</v>
      </c>
      <c r="B6755">
        <v>11182815</v>
      </c>
      <c r="D6755" t="s">
        <v>8656</v>
      </c>
      <c r="E6755" t="s">
        <v>1631</v>
      </c>
      <c r="F6755" t="s">
        <v>123</v>
      </c>
      <c r="G6755" t="s">
        <v>124</v>
      </c>
      <c r="H6755">
        <v>4</v>
      </c>
      <c r="I6755" t="s">
        <v>165</v>
      </c>
      <c r="J6755" s="5" t="s">
        <v>32</v>
      </c>
      <c r="K6755" s="5" t="s">
        <v>165</v>
      </c>
      <c r="L6755" s="6">
        <v>44476.890277777777</v>
      </c>
      <c r="M6755" t="s">
        <v>8657</v>
      </c>
    </row>
    <row r="6756" spans="1:13" ht="30" x14ac:dyDescent="0.25">
      <c r="A6756">
        <v>880769</v>
      </c>
      <c r="B6756">
        <v>11182815</v>
      </c>
      <c r="D6756" t="s">
        <v>8656</v>
      </c>
      <c r="E6756" t="s">
        <v>1631</v>
      </c>
      <c r="F6756" t="s">
        <v>123</v>
      </c>
      <c r="G6756" t="s">
        <v>124</v>
      </c>
      <c r="H6756">
        <v>5</v>
      </c>
      <c r="I6756" t="s">
        <v>49</v>
      </c>
      <c r="J6756" s="5" t="s">
        <v>50</v>
      </c>
      <c r="K6756" s="5" t="s">
        <v>50</v>
      </c>
      <c r="L6756" s="6">
        <v>44476.890277777777</v>
      </c>
      <c r="M6756" t="s">
        <v>8658</v>
      </c>
    </row>
    <row r="6757" spans="1:13" x14ac:dyDescent="0.25">
      <c r="A6757">
        <v>880769</v>
      </c>
      <c r="B6757">
        <v>11187811</v>
      </c>
      <c r="D6757" t="s">
        <v>8659</v>
      </c>
      <c r="E6757" t="s">
        <v>1631</v>
      </c>
      <c r="F6757" t="s">
        <v>123</v>
      </c>
      <c r="G6757" t="s">
        <v>124</v>
      </c>
      <c r="H6757">
        <v>1</v>
      </c>
      <c r="I6757" t="s">
        <v>81</v>
      </c>
      <c r="J6757" s="5" t="s">
        <v>82</v>
      </c>
      <c r="K6757" s="5" t="s">
        <v>83</v>
      </c>
      <c r="L6757" s="6">
        <v>44476.890277777777</v>
      </c>
      <c r="M6757" t="s">
        <v>8660</v>
      </c>
    </row>
    <row r="6758" spans="1:13" x14ac:dyDescent="0.25">
      <c r="A6758">
        <v>880769</v>
      </c>
      <c r="B6758">
        <v>11187811</v>
      </c>
      <c r="D6758" t="s">
        <v>8659</v>
      </c>
      <c r="E6758" t="s">
        <v>1631</v>
      </c>
      <c r="F6758" t="s">
        <v>123</v>
      </c>
      <c r="G6758" t="s">
        <v>124</v>
      </c>
      <c r="H6758">
        <v>1</v>
      </c>
      <c r="I6758" t="s">
        <v>102</v>
      </c>
      <c r="J6758" s="5" t="s">
        <v>103</v>
      </c>
      <c r="K6758" s="5" t="s">
        <v>104</v>
      </c>
      <c r="L6758" s="6">
        <v>44476.88958333333</v>
      </c>
      <c r="M6758" t="s">
        <v>8661</v>
      </c>
    </row>
    <row r="6759" spans="1:13" ht="45" x14ac:dyDescent="0.25">
      <c r="A6759">
        <v>880769</v>
      </c>
      <c r="B6759">
        <v>11189407</v>
      </c>
      <c r="D6759" t="s">
        <v>8662</v>
      </c>
      <c r="E6759" t="s">
        <v>1631</v>
      </c>
      <c r="F6759" t="s">
        <v>123</v>
      </c>
      <c r="G6759" t="s">
        <v>124</v>
      </c>
      <c r="H6759">
        <v>1</v>
      </c>
      <c r="I6759" t="s">
        <v>129</v>
      </c>
      <c r="J6759" s="5" t="s">
        <v>130</v>
      </c>
      <c r="K6759" s="5" t="s">
        <v>131</v>
      </c>
      <c r="L6759" s="6">
        <v>44476.890277777777</v>
      </c>
      <c r="M6759" t="s">
        <v>8663</v>
      </c>
    </row>
    <row r="6760" spans="1:13" ht="30" x14ac:dyDescent="0.25">
      <c r="A6760">
        <v>880769</v>
      </c>
      <c r="B6760">
        <v>11189407</v>
      </c>
      <c r="D6760" t="s">
        <v>8662</v>
      </c>
      <c r="E6760" t="s">
        <v>1631</v>
      </c>
      <c r="F6760" t="s">
        <v>123</v>
      </c>
      <c r="G6760" t="s">
        <v>124</v>
      </c>
      <c r="H6760">
        <v>2</v>
      </c>
      <c r="I6760" t="s">
        <v>141</v>
      </c>
      <c r="J6760" s="5" t="s">
        <v>136</v>
      </c>
      <c r="K6760" s="5" t="s">
        <v>142</v>
      </c>
      <c r="L6760" s="6">
        <v>44476.890277777777</v>
      </c>
      <c r="M6760" t="s">
        <v>8664</v>
      </c>
    </row>
    <row r="6761" spans="1:13" ht="45" x14ac:dyDescent="0.25">
      <c r="A6761">
        <v>880769</v>
      </c>
      <c r="B6761">
        <v>11189407</v>
      </c>
      <c r="D6761" t="s">
        <v>8662</v>
      </c>
      <c r="E6761" t="s">
        <v>1631</v>
      </c>
      <c r="F6761" t="s">
        <v>123</v>
      </c>
      <c r="G6761" t="s">
        <v>124</v>
      </c>
      <c r="H6761">
        <v>4</v>
      </c>
      <c r="I6761" t="s">
        <v>132</v>
      </c>
      <c r="J6761" s="5" t="s">
        <v>133</v>
      </c>
      <c r="K6761" s="5" t="s">
        <v>134</v>
      </c>
      <c r="L6761" s="6">
        <v>44476.890277777777</v>
      </c>
      <c r="M6761" s="7" t="s">
        <v>8665</v>
      </c>
    </row>
    <row r="6762" spans="1:13" x14ac:dyDescent="0.25">
      <c r="A6762">
        <v>880769</v>
      </c>
      <c r="B6762">
        <v>11189407</v>
      </c>
      <c r="D6762" t="s">
        <v>8662</v>
      </c>
      <c r="E6762" t="s">
        <v>1631</v>
      </c>
      <c r="F6762" t="s">
        <v>123</v>
      </c>
      <c r="G6762" t="s">
        <v>124</v>
      </c>
      <c r="H6762">
        <v>1</v>
      </c>
      <c r="I6762" t="s">
        <v>108</v>
      </c>
      <c r="J6762" s="5" t="s">
        <v>82</v>
      </c>
      <c r="K6762" s="5" t="s">
        <v>109</v>
      </c>
      <c r="L6762" s="6">
        <v>44476.890277777777</v>
      </c>
      <c r="M6762" t="s">
        <v>8666</v>
      </c>
    </row>
    <row r="6763" spans="1:13" ht="30" x14ac:dyDescent="0.25">
      <c r="A6763">
        <v>880769</v>
      </c>
      <c r="B6763">
        <v>11189407</v>
      </c>
      <c r="D6763" t="s">
        <v>8662</v>
      </c>
      <c r="E6763" t="s">
        <v>1631</v>
      </c>
      <c r="F6763" t="s">
        <v>123</v>
      </c>
      <c r="G6763" t="s">
        <v>124</v>
      </c>
      <c r="H6763">
        <v>1</v>
      </c>
      <c r="I6763" t="s">
        <v>56</v>
      </c>
      <c r="J6763" s="5" t="s">
        <v>57</v>
      </c>
      <c r="K6763" s="5" t="s">
        <v>58</v>
      </c>
      <c r="L6763" s="6">
        <v>44476.890277777777</v>
      </c>
      <c r="M6763" t="s">
        <v>8667</v>
      </c>
    </row>
    <row r="6764" spans="1:13" ht="30" x14ac:dyDescent="0.25">
      <c r="A6764">
        <v>880769</v>
      </c>
      <c r="B6764">
        <v>11189407</v>
      </c>
      <c r="D6764" t="s">
        <v>8662</v>
      </c>
      <c r="E6764" t="s">
        <v>1631</v>
      </c>
      <c r="F6764" t="s">
        <v>123</v>
      </c>
      <c r="G6764" t="s">
        <v>124</v>
      </c>
      <c r="H6764">
        <v>4</v>
      </c>
      <c r="I6764" t="s">
        <v>139</v>
      </c>
      <c r="J6764" s="5" t="s">
        <v>136</v>
      </c>
      <c r="K6764" s="5" t="s">
        <v>140</v>
      </c>
      <c r="L6764" s="6">
        <v>44476.890277777777</v>
      </c>
      <c r="M6764" t="s">
        <v>8668</v>
      </c>
    </row>
    <row r="6765" spans="1:13" x14ac:dyDescent="0.25">
      <c r="A6765">
        <v>880769</v>
      </c>
      <c r="B6765">
        <v>11189407</v>
      </c>
      <c r="D6765" t="s">
        <v>8662</v>
      </c>
      <c r="E6765" t="s">
        <v>1631</v>
      </c>
      <c r="F6765" t="s">
        <v>123</v>
      </c>
      <c r="G6765" t="s">
        <v>124</v>
      </c>
      <c r="H6765">
        <v>1</v>
      </c>
      <c r="I6765" t="s">
        <v>84</v>
      </c>
      <c r="J6765" s="5" t="s">
        <v>85</v>
      </c>
      <c r="K6765" s="5" t="s">
        <v>86</v>
      </c>
      <c r="L6765" s="6">
        <v>44476.890277777777</v>
      </c>
      <c r="M6765" t="s">
        <v>8669</v>
      </c>
    </row>
    <row r="6766" spans="1:13" ht="30" x14ac:dyDescent="0.25">
      <c r="A6766">
        <v>880769</v>
      </c>
      <c r="B6766">
        <v>11189407</v>
      </c>
      <c r="D6766" t="s">
        <v>8662</v>
      </c>
      <c r="E6766" t="s">
        <v>1631</v>
      </c>
      <c r="F6766" t="s">
        <v>123</v>
      </c>
      <c r="G6766" t="s">
        <v>124</v>
      </c>
      <c r="H6766">
        <v>7</v>
      </c>
      <c r="I6766" t="s">
        <v>3712</v>
      </c>
      <c r="J6766" s="5" t="s">
        <v>3713</v>
      </c>
      <c r="K6766" s="5" t="s">
        <v>3713</v>
      </c>
      <c r="L6766" s="6">
        <v>44476.890277777777</v>
      </c>
      <c r="M6766" t="s">
        <v>8670</v>
      </c>
    </row>
    <row r="6767" spans="1:13" ht="30" x14ac:dyDescent="0.25">
      <c r="A6767">
        <v>880769</v>
      </c>
      <c r="B6767">
        <v>11189407</v>
      </c>
      <c r="D6767" t="s">
        <v>8662</v>
      </c>
      <c r="E6767" t="s">
        <v>1631</v>
      </c>
      <c r="F6767" t="s">
        <v>123</v>
      </c>
      <c r="G6767" t="s">
        <v>124</v>
      </c>
      <c r="H6767">
        <v>3</v>
      </c>
      <c r="I6767" t="s">
        <v>126</v>
      </c>
      <c r="J6767" s="5" t="s">
        <v>127</v>
      </c>
      <c r="K6767" s="5" t="s">
        <v>128</v>
      </c>
      <c r="L6767" s="6">
        <v>44476.890277777777</v>
      </c>
      <c r="M6767" t="s">
        <v>8671</v>
      </c>
    </row>
    <row r="6768" spans="1:13" x14ac:dyDescent="0.25">
      <c r="A6768">
        <v>880778</v>
      </c>
      <c r="B6768">
        <v>11184781</v>
      </c>
      <c r="C6768">
        <v>314714281</v>
      </c>
      <c r="D6768" t="s">
        <v>8672</v>
      </c>
      <c r="E6768" t="s">
        <v>3381</v>
      </c>
      <c r="F6768" t="s">
        <v>123</v>
      </c>
      <c r="G6768" t="s">
        <v>124</v>
      </c>
      <c r="H6768">
        <v>2</v>
      </c>
      <c r="I6768" t="s">
        <v>72</v>
      </c>
      <c r="J6768" s="5" t="s">
        <v>73</v>
      </c>
      <c r="K6768" s="5" t="s">
        <v>73</v>
      </c>
      <c r="L6768" s="6">
        <v>44476.87222222222</v>
      </c>
      <c r="M6768" t="s">
        <v>8673</v>
      </c>
    </row>
    <row r="6769" spans="1:17" x14ac:dyDescent="0.25">
      <c r="A6769">
        <v>880778</v>
      </c>
      <c r="B6769">
        <v>11184781</v>
      </c>
      <c r="C6769">
        <v>314714281</v>
      </c>
      <c r="D6769" t="s">
        <v>8672</v>
      </c>
      <c r="E6769" t="s">
        <v>3381</v>
      </c>
      <c r="F6769" t="s">
        <v>123</v>
      </c>
      <c r="G6769" t="s">
        <v>124</v>
      </c>
      <c r="H6769">
        <v>1</v>
      </c>
      <c r="I6769" t="s">
        <v>72</v>
      </c>
      <c r="J6769" s="5" t="s">
        <v>73</v>
      </c>
      <c r="K6769" s="5" t="s">
        <v>73</v>
      </c>
      <c r="L6769" s="6">
        <v>44476.87222222222</v>
      </c>
      <c r="M6769" t="s">
        <v>8674</v>
      </c>
    </row>
    <row r="6770" spans="1:17" x14ac:dyDescent="0.25">
      <c r="A6770">
        <v>880779</v>
      </c>
      <c r="E6770" t="s">
        <v>1631</v>
      </c>
      <c r="F6770" t="s">
        <v>156</v>
      </c>
      <c r="G6770" t="s">
        <v>124</v>
      </c>
      <c r="H6770">
        <v>1</v>
      </c>
      <c r="I6770" t="s">
        <v>29</v>
      </c>
      <c r="J6770" s="5" t="s">
        <v>29</v>
      </c>
      <c r="K6770" s="5" t="s">
        <v>30</v>
      </c>
      <c r="L6770" s="6">
        <v>44476.901388888888</v>
      </c>
      <c r="M6770" t="s">
        <v>8675</v>
      </c>
    </row>
    <row r="6771" spans="1:17" x14ac:dyDescent="0.25">
      <c r="A6771">
        <v>880779</v>
      </c>
      <c r="E6771" t="s">
        <v>1631</v>
      </c>
      <c r="F6771" t="s">
        <v>156</v>
      </c>
      <c r="G6771" t="s">
        <v>124</v>
      </c>
      <c r="H6771">
        <v>1</v>
      </c>
      <c r="I6771" t="s">
        <v>29</v>
      </c>
      <c r="J6771" s="5" t="s">
        <v>29</v>
      </c>
      <c r="K6771" s="5" t="s">
        <v>30</v>
      </c>
      <c r="L6771" s="6">
        <v>44476.901388888888</v>
      </c>
      <c r="M6771" t="s">
        <v>8676</v>
      </c>
    </row>
    <row r="6772" spans="1:17" x14ac:dyDescent="0.25">
      <c r="A6772">
        <v>880779</v>
      </c>
      <c r="B6772">
        <v>10041141</v>
      </c>
      <c r="D6772" t="s">
        <v>8677</v>
      </c>
      <c r="E6772" t="s">
        <v>1631</v>
      </c>
      <c r="F6772" t="s">
        <v>156</v>
      </c>
      <c r="G6772" t="s">
        <v>124</v>
      </c>
      <c r="H6772">
        <v>2</v>
      </c>
      <c r="I6772" t="s">
        <v>144</v>
      </c>
      <c r="J6772" s="5" t="s">
        <v>145</v>
      </c>
      <c r="K6772" s="5" t="s">
        <v>145</v>
      </c>
      <c r="L6772" s="6">
        <v>44476.902083333334</v>
      </c>
      <c r="M6772" t="s">
        <v>8678</v>
      </c>
    </row>
    <row r="6773" spans="1:17" x14ac:dyDescent="0.25">
      <c r="A6773">
        <v>880779</v>
      </c>
      <c r="B6773">
        <v>10043637</v>
      </c>
      <c r="C6773">
        <v>314618163</v>
      </c>
      <c r="D6773" t="s">
        <v>8679</v>
      </c>
      <c r="E6773" t="s">
        <v>1631</v>
      </c>
      <c r="F6773" t="s">
        <v>156</v>
      </c>
      <c r="G6773" t="s">
        <v>124</v>
      </c>
      <c r="H6773">
        <v>2</v>
      </c>
      <c r="I6773" t="s">
        <v>95</v>
      </c>
      <c r="J6773" s="5" t="s">
        <v>32</v>
      </c>
      <c r="K6773" s="5" t="s">
        <v>96</v>
      </c>
      <c r="L6773" s="6">
        <v>44476.902083333334</v>
      </c>
      <c r="M6773" t="s">
        <v>8680</v>
      </c>
      <c r="N6773">
        <v>64931803</v>
      </c>
      <c r="Q6773" s="6">
        <v>44435.083333333336</v>
      </c>
    </row>
    <row r="6774" spans="1:17" x14ac:dyDescent="0.25">
      <c r="A6774">
        <v>880779</v>
      </c>
      <c r="B6774">
        <v>11051648</v>
      </c>
      <c r="C6774">
        <v>314901432</v>
      </c>
      <c r="D6774" t="s">
        <v>8681</v>
      </c>
      <c r="E6774" t="s">
        <v>1631</v>
      </c>
      <c r="F6774" t="s">
        <v>156</v>
      </c>
      <c r="G6774" t="s">
        <v>124</v>
      </c>
      <c r="H6774">
        <v>1</v>
      </c>
      <c r="I6774" t="s">
        <v>149</v>
      </c>
      <c r="J6774" s="5" t="s">
        <v>32</v>
      </c>
      <c r="K6774" s="5" t="s">
        <v>150</v>
      </c>
      <c r="L6774" s="6">
        <v>44476.902083333334</v>
      </c>
      <c r="M6774" t="s">
        <v>8682</v>
      </c>
      <c r="N6774">
        <v>66178317</v>
      </c>
      <c r="Q6774" s="6">
        <v>44457.083333333336</v>
      </c>
    </row>
    <row r="6775" spans="1:17" x14ac:dyDescent="0.25">
      <c r="A6775">
        <v>880779</v>
      </c>
      <c r="B6775">
        <v>11120736</v>
      </c>
      <c r="D6775" t="s">
        <v>8683</v>
      </c>
      <c r="E6775" t="s">
        <v>1631</v>
      </c>
      <c r="F6775" t="s">
        <v>156</v>
      </c>
      <c r="G6775" t="s">
        <v>124</v>
      </c>
      <c r="H6775">
        <v>1</v>
      </c>
      <c r="I6775" t="s">
        <v>81</v>
      </c>
      <c r="J6775" s="5" t="s">
        <v>82</v>
      </c>
      <c r="K6775" s="5" t="s">
        <v>83</v>
      </c>
      <c r="L6775" s="6">
        <v>44476.902083333334</v>
      </c>
      <c r="M6775" t="s">
        <v>8684</v>
      </c>
    </row>
    <row r="6776" spans="1:17" x14ac:dyDescent="0.25">
      <c r="A6776">
        <v>880779</v>
      </c>
      <c r="B6776">
        <v>11120736</v>
      </c>
      <c r="C6776">
        <v>314975847</v>
      </c>
      <c r="D6776" t="s">
        <v>8683</v>
      </c>
      <c r="E6776" t="s">
        <v>1631</v>
      </c>
      <c r="F6776" t="s">
        <v>156</v>
      </c>
      <c r="G6776" t="s">
        <v>124</v>
      </c>
      <c r="H6776">
        <v>3</v>
      </c>
      <c r="I6776" t="s">
        <v>165</v>
      </c>
      <c r="J6776" s="5" t="s">
        <v>32</v>
      </c>
      <c r="K6776" s="5" t="s">
        <v>165</v>
      </c>
      <c r="L6776" s="6">
        <v>44476.902083333334</v>
      </c>
      <c r="M6776" t="s">
        <v>8685</v>
      </c>
      <c r="N6776">
        <v>66502787</v>
      </c>
      <c r="Q6776" s="6">
        <v>44463.083333333336</v>
      </c>
    </row>
    <row r="6777" spans="1:17" ht="30" x14ac:dyDescent="0.25">
      <c r="A6777">
        <v>880779</v>
      </c>
      <c r="B6777">
        <v>11170999</v>
      </c>
      <c r="D6777" t="s">
        <v>8686</v>
      </c>
      <c r="E6777" t="s">
        <v>1631</v>
      </c>
      <c r="F6777" t="s">
        <v>156</v>
      </c>
      <c r="G6777" t="s">
        <v>124</v>
      </c>
      <c r="H6777">
        <v>2</v>
      </c>
      <c r="I6777" t="s">
        <v>167</v>
      </c>
      <c r="J6777" s="5" t="s">
        <v>168</v>
      </c>
      <c r="K6777" s="5" t="s">
        <v>169</v>
      </c>
      <c r="L6777" s="6">
        <v>44476.902083333334</v>
      </c>
      <c r="M6777" t="s">
        <v>8687</v>
      </c>
    </row>
    <row r="6778" spans="1:17" x14ac:dyDescent="0.25">
      <c r="A6778">
        <v>880779</v>
      </c>
      <c r="B6778">
        <v>11171924</v>
      </c>
      <c r="D6778" t="s">
        <v>8688</v>
      </c>
      <c r="E6778" t="s">
        <v>1631</v>
      </c>
      <c r="F6778" t="s">
        <v>156</v>
      </c>
      <c r="G6778" t="s">
        <v>124</v>
      </c>
      <c r="H6778">
        <v>1</v>
      </c>
      <c r="I6778" t="s">
        <v>81</v>
      </c>
      <c r="J6778" s="5" t="s">
        <v>82</v>
      </c>
      <c r="K6778" s="5" t="s">
        <v>83</v>
      </c>
      <c r="L6778" s="6">
        <v>44476.902083333334</v>
      </c>
      <c r="M6778" t="s">
        <v>8689</v>
      </c>
    </row>
    <row r="6779" spans="1:17" ht="30" x14ac:dyDescent="0.25">
      <c r="A6779">
        <v>880779</v>
      </c>
      <c r="B6779">
        <v>11171924</v>
      </c>
      <c r="D6779" t="s">
        <v>8688</v>
      </c>
      <c r="E6779" t="s">
        <v>1631</v>
      </c>
      <c r="F6779" t="s">
        <v>156</v>
      </c>
      <c r="G6779" t="s">
        <v>124</v>
      </c>
      <c r="H6779">
        <v>2</v>
      </c>
      <c r="I6779" t="s">
        <v>49</v>
      </c>
      <c r="J6779" s="5" t="s">
        <v>50</v>
      </c>
      <c r="K6779" s="5" t="s">
        <v>50</v>
      </c>
      <c r="L6779" s="6">
        <v>44476.902083333334</v>
      </c>
      <c r="M6779" t="s">
        <v>8690</v>
      </c>
    </row>
    <row r="6780" spans="1:17" x14ac:dyDescent="0.25">
      <c r="A6780">
        <v>880779</v>
      </c>
      <c r="B6780">
        <v>11173392</v>
      </c>
      <c r="D6780" t="s">
        <v>8691</v>
      </c>
      <c r="E6780" t="s">
        <v>1631</v>
      </c>
      <c r="F6780" t="s">
        <v>156</v>
      </c>
      <c r="G6780" t="s">
        <v>124</v>
      </c>
      <c r="H6780">
        <v>6</v>
      </c>
      <c r="I6780" t="s">
        <v>59</v>
      </c>
      <c r="J6780" s="5" t="s">
        <v>60</v>
      </c>
      <c r="K6780" s="5" t="s">
        <v>61</v>
      </c>
      <c r="L6780" s="6">
        <v>44476.902083333334</v>
      </c>
      <c r="M6780" t="s">
        <v>8692</v>
      </c>
    </row>
    <row r="6781" spans="1:17" x14ac:dyDescent="0.25">
      <c r="A6781">
        <v>880779</v>
      </c>
      <c r="B6781">
        <v>11173544</v>
      </c>
      <c r="D6781" t="s">
        <v>4314</v>
      </c>
      <c r="E6781" t="s">
        <v>1631</v>
      </c>
      <c r="F6781" t="s">
        <v>156</v>
      </c>
      <c r="G6781" t="s">
        <v>124</v>
      </c>
      <c r="H6781">
        <v>1</v>
      </c>
      <c r="I6781" t="s">
        <v>42</v>
      </c>
      <c r="J6781" s="5" t="s">
        <v>43</v>
      </c>
      <c r="K6781" s="5" t="s">
        <v>44</v>
      </c>
      <c r="L6781" s="6">
        <v>44476.902083333334</v>
      </c>
      <c r="M6781" s="7" t="s">
        <v>8693</v>
      </c>
    </row>
    <row r="6782" spans="1:17" x14ac:dyDescent="0.25">
      <c r="A6782">
        <v>880779</v>
      </c>
      <c r="B6782">
        <v>11173583</v>
      </c>
      <c r="C6782">
        <v>314710276</v>
      </c>
      <c r="D6782" t="s">
        <v>8694</v>
      </c>
      <c r="E6782" t="s">
        <v>1631</v>
      </c>
      <c r="F6782" t="s">
        <v>156</v>
      </c>
      <c r="G6782" t="s">
        <v>124</v>
      </c>
      <c r="H6782">
        <v>2</v>
      </c>
      <c r="I6782" t="s">
        <v>95</v>
      </c>
      <c r="J6782" s="5" t="s">
        <v>32</v>
      </c>
      <c r="K6782" s="5" t="s">
        <v>96</v>
      </c>
      <c r="L6782" s="6">
        <v>44476.902083333334</v>
      </c>
      <c r="M6782" t="s">
        <v>8695</v>
      </c>
      <c r="N6782">
        <v>65350313</v>
      </c>
      <c r="Q6782" s="6">
        <v>44442.083333333336</v>
      </c>
    </row>
    <row r="6783" spans="1:17" x14ac:dyDescent="0.25">
      <c r="A6783">
        <v>880779</v>
      </c>
      <c r="B6783">
        <v>11174209</v>
      </c>
      <c r="C6783">
        <v>315125446</v>
      </c>
      <c r="D6783" t="s">
        <v>8696</v>
      </c>
      <c r="E6783" t="s">
        <v>1631</v>
      </c>
      <c r="F6783" t="s">
        <v>156</v>
      </c>
      <c r="G6783" t="s">
        <v>124</v>
      </c>
      <c r="H6783">
        <v>2</v>
      </c>
      <c r="I6783" t="s">
        <v>90</v>
      </c>
      <c r="J6783" s="5" t="s">
        <v>91</v>
      </c>
      <c r="K6783" s="5" t="s">
        <v>92</v>
      </c>
      <c r="L6783" s="6">
        <v>44476.902083333334</v>
      </c>
      <c r="M6783" t="s">
        <v>8697</v>
      </c>
      <c r="N6783">
        <v>0</v>
      </c>
      <c r="Q6783" s="6">
        <v>44474</v>
      </c>
    </row>
    <row r="6784" spans="1:17" x14ac:dyDescent="0.25">
      <c r="A6784">
        <v>880779</v>
      </c>
      <c r="B6784">
        <v>11174288</v>
      </c>
      <c r="C6784" t="s">
        <v>65</v>
      </c>
      <c r="D6784" t="s">
        <v>8698</v>
      </c>
      <c r="E6784" t="s">
        <v>1631</v>
      </c>
      <c r="F6784" t="s">
        <v>156</v>
      </c>
      <c r="G6784" t="s">
        <v>124</v>
      </c>
      <c r="H6784">
        <v>3</v>
      </c>
      <c r="I6784" t="s">
        <v>93</v>
      </c>
      <c r="J6784" s="5" t="s">
        <v>91</v>
      </c>
      <c r="K6784" s="5" t="s">
        <v>94</v>
      </c>
      <c r="L6784" s="6">
        <v>44476.902083333334</v>
      </c>
      <c r="M6784" t="s">
        <v>8699</v>
      </c>
      <c r="N6784">
        <v>0</v>
      </c>
      <c r="Q6784" s="6">
        <v>44469</v>
      </c>
    </row>
    <row r="6785" spans="1:17" ht="30" x14ac:dyDescent="0.25">
      <c r="A6785">
        <v>880779</v>
      </c>
      <c r="B6785">
        <v>11174488</v>
      </c>
      <c r="D6785" t="s">
        <v>8700</v>
      </c>
      <c r="E6785" t="s">
        <v>1631</v>
      </c>
      <c r="F6785" t="s">
        <v>156</v>
      </c>
      <c r="G6785" t="s">
        <v>124</v>
      </c>
      <c r="H6785">
        <v>1</v>
      </c>
      <c r="I6785" t="s">
        <v>56</v>
      </c>
      <c r="J6785" s="5" t="s">
        <v>57</v>
      </c>
      <c r="K6785" s="5" t="s">
        <v>58</v>
      </c>
      <c r="L6785" s="6">
        <v>44476.902083333334</v>
      </c>
      <c r="M6785" t="s">
        <v>8701</v>
      </c>
    </row>
    <row r="6786" spans="1:17" ht="30" x14ac:dyDescent="0.25">
      <c r="A6786">
        <v>880779</v>
      </c>
      <c r="B6786">
        <v>11175677</v>
      </c>
      <c r="D6786" t="s">
        <v>8702</v>
      </c>
      <c r="E6786" t="s">
        <v>1631</v>
      </c>
      <c r="F6786" t="s">
        <v>156</v>
      </c>
      <c r="G6786" t="s">
        <v>124</v>
      </c>
      <c r="H6786">
        <v>2</v>
      </c>
      <c r="I6786" t="s">
        <v>49</v>
      </c>
      <c r="J6786" s="5" t="s">
        <v>50</v>
      </c>
      <c r="K6786" s="5" t="s">
        <v>50</v>
      </c>
      <c r="L6786" s="6">
        <v>44476.902083333334</v>
      </c>
      <c r="M6786" t="s">
        <v>8703</v>
      </c>
    </row>
    <row r="6787" spans="1:17" ht="30" x14ac:dyDescent="0.25">
      <c r="A6787">
        <v>880779</v>
      </c>
      <c r="B6787">
        <v>11178549</v>
      </c>
      <c r="D6787" t="s">
        <v>3775</v>
      </c>
      <c r="E6787" t="s">
        <v>1631</v>
      </c>
      <c r="F6787" t="s">
        <v>156</v>
      </c>
      <c r="G6787" t="s">
        <v>124</v>
      </c>
      <c r="H6787">
        <v>1</v>
      </c>
      <c r="I6787" t="s">
        <v>8704</v>
      </c>
      <c r="J6787" s="5" t="s">
        <v>43</v>
      </c>
      <c r="K6787" s="5" t="s">
        <v>8705</v>
      </c>
      <c r="L6787" s="6">
        <v>44476.902083333334</v>
      </c>
      <c r="M6787" t="s">
        <v>8706</v>
      </c>
    </row>
    <row r="6788" spans="1:17" ht="30" x14ac:dyDescent="0.25">
      <c r="A6788">
        <v>880779</v>
      </c>
      <c r="B6788">
        <v>11178549</v>
      </c>
      <c r="D6788" t="s">
        <v>3775</v>
      </c>
      <c r="E6788" t="s">
        <v>1631</v>
      </c>
      <c r="F6788" t="s">
        <v>156</v>
      </c>
      <c r="G6788" t="s">
        <v>124</v>
      </c>
      <c r="H6788">
        <v>1</v>
      </c>
      <c r="I6788" t="s">
        <v>87</v>
      </c>
      <c r="J6788" s="5" t="s">
        <v>88</v>
      </c>
      <c r="K6788" s="5" t="s">
        <v>89</v>
      </c>
      <c r="L6788" s="6">
        <v>44476.902083333334</v>
      </c>
      <c r="M6788" t="s">
        <v>8707</v>
      </c>
    </row>
    <row r="6789" spans="1:17" x14ac:dyDescent="0.25">
      <c r="A6789">
        <v>880779</v>
      </c>
      <c r="B6789">
        <v>11179214</v>
      </c>
      <c r="C6789">
        <v>314618244</v>
      </c>
      <c r="D6789" t="s">
        <v>8708</v>
      </c>
      <c r="E6789" t="s">
        <v>1631</v>
      </c>
      <c r="F6789" t="s">
        <v>156</v>
      </c>
      <c r="G6789" t="s">
        <v>124</v>
      </c>
      <c r="H6789">
        <v>4</v>
      </c>
      <c r="I6789" t="s">
        <v>165</v>
      </c>
      <c r="J6789" s="5" t="s">
        <v>32</v>
      </c>
      <c r="K6789" s="5" t="s">
        <v>165</v>
      </c>
      <c r="L6789" s="6">
        <v>44476.902083333334</v>
      </c>
      <c r="M6789" t="s">
        <v>8709</v>
      </c>
      <c r="N6789">
        <v>64983111</v>
      </c>
      <c r="Q6789" s="6">
        <v>44435.083333333336</v>
      </c>
    </row>
    <row r="6790" spans="1:17" x14ac:dyDescent="0.25">
      <c r="A6790">
        <v>880779</v>
      </c>
      <c r="B6790">
        <v>11180612</v>
      </c>
      <c r="D6790" t="s">
        <v>8710</v>
      </c>
      <c r="E6790" t="s">
        <v>1631</v>
      </c>
      <c r="F6790" t="s">
        <v>156</v>
      </c>
      <c r="G6790" t="s">
        <v>124</v>
      </c>
      <c r="H6790">
        <v>1</v>
      </c>
      <c r="I6790" t="s">
        <v>81</v>
      </c>
      <c r="J6790" s="5" t="s">
        <v>82</v>
      </c>
      <c r="K6790" s="5" t="s">
        <v>83</v>
      </c>
      <c r="L6790" s="6">
        <v>44476.902083333334</v>
      </c>
      <c r="M6790" t="s">
        <v>8711</v>
      </c>
    </row>
    <row r="6791" spans="1:17" x14ac:dyDescent="0.25">
      <c r="A6791">
        <v>880779</v>
      </c>
      <c r="B6791">
        <v>11180612</v>
      </c>
      <c r="C6791">
        <v>315130349</v>
      </c>
      <c r="D6791" t="s">
        <v>8710</v>
      </c>
      <c r="E6791" t="s">
        <v>1631</v>
      </c>
      <c r="F6791" t="s">
        <v>156</v>
      </c>
      <c r="G6791" t="s">
        <v>124</v>
      </c>
      <c r="H6791">
        <v>3</v>
      </c>
      <c r="I6791" t="s">
        <v>2227</v>
      </c>
      <c r="J6791" s="5" t="s">
        <v>2228</v>
      </c>
      <c r="K6791" s="5" t="s">
        <v>2229</v>
      </c>
      <c r="L6791" s="6">
        <v>44476.902083333334</v>
      </c>
      <c r="M6791" t="s">
        <v>8712</v>
      </c>
    </row>
    <row r="6792" spans="1:17" ht="30" x14ac:dyDescent="0.25">
      <c r="A6792">
        <v>880779</v>
      </c>
      <c r="B6792">
        <v>11180811</v>
      </c>
      <c r="C6792">
        <v>315048048</v>
      </c>
      <c r="D6792" t="s">
        <v>7304</v>
      </c>
      <c r="E6792" t="s">
        <v>1631</v>
      </c>
      <c r="F6792" t="s">
        <v>156</v>
      </c>
      <c r="G6792" t="s">
        <v>124</v>
      </c>
      <c r="H6792">
        <v>1</v>
      </c>
      <c r="I6792" t="s">
        <v>110</v>
      </c>
      <c r="J6792" s="5" t="s">
        <v>111</v>
      </c>
      <c r="K6792" s="5" t="s">
        <v>112</v>
      </c>
      <c r="L6792" s="6">
        <v>44476.902083333334</v>
      </c>
      <c r="M6792" t="s">
        <v>8713</v>
      </c>
    </row>
    <row r="6793" spans="1:17" x14ac:dyDescent="0.25">
      <c r="A6793">
        <v>880779</v>
      </c>
      <c r="B6793">
        <v>11182058</v>
      </c>
      <c r="C6793">
        <v>314901324</v>
      </c>
      <c r="D6793" t="s">
        <v>8714</v>
      </c>
      <c r="E6793" t="s">
        <v>1631</v>
      </c>
      <c r="F6793" t="s">
        <v>156</v>
      </c>
      <c r="G6793" t="s">
        <v>124</v>
      </c>
      <c r="H6793">
        <v>2</v>
      </c>
      <c r="I6793" t="s">
        <v>95</v>
      </c>
      <c r="J6793" s="5" t="s">
        <v>32</v>
      </c>
      <c r="K6793" s="5" t="s">
        <v>96</v>
      </c>
      <c r="L6793" s="6">
        <v>44476.902083333334</v>
      </c>
      <c r="M6793" t="s">
        <v>8715</v>
      </c>
      <c r="N6793">
        <v>66043356</v>
      </c>
      <c r="Q6793" s="6">
        <v>44457.083333333336</v>
      </c>
    </row>
    <row r="6794" spans="1:17" ht="30" x14ac:dyDescent="0.25">
      <c r="A6794">
        <v>880779</v>
      </c>
      <c r="B6794">
        <v>11185496</v>
      </c>
      <c r="D6794" t="s">
        <v>8716</v>
      </c>
      <c r="E6794" t="s">
        <v>1631</v>
      </c>
      <c r="F6794" t="s">
        <v>156</v>
      </c>
      <c r="G6794" t="s">
        <v>124</v>
      </c>
      <c r="H6794">
        <v>1</v>
      </c>
      <c r="I6794" t="s">
        <v>167</v>
      </c>
      <c r="J6794" s="5" t="s">
        <v>168</v>
      </c>
      <c r="K6794" s="5" t="s">
        <v>169</v>
      </c>
      <c r="L6794" s="6">
        <v>44476.902083333334</v>
      </c>
      <c r="M6794" t="s">
        <v>8717</v>
      </c>
    </row>
    <row r="6795" spans="1:17" x14ac:dyDescent="0.25">
      <c r="A6795">
        <v>880779</v>
      </c>
      <c r="B6795">
        <v>11185812</v>
      </c>
      <c r="D6795" t="s">
        <v>8718</v>
      </c>
      <c r="E6795" t="s">
        <v>1631</v>
      </c>
      <c r="F6795" t="s">
        <v>156</v>
      </c>
      <c r="G6795" t="s">
        <v>124</v>
      </c>
      <c r="H6795">
        <v>1</v>
      </c>
      <c r="I6795" t="s">
        <v>81</v>
      </c>
      <c r="J6795" s="5" t="s">
        <v>82</v>
      </c>
      <c r="K6795" s="5" t="s">
        <v>83</v>
      </c>
      <c r="L6795" s="6">
        <v>44476.902083333334</v>
      </c>
      <c r="M6795" t="s">
        <v>8719</v>
      </c>
    </row>
    <row r="6796" spans="1:17" x14ac:dyDescent="0.25">
      <c r="A6796">
        <v>880779</v>
      </c>
      <c r="B6796">
        <v>11185812</v>
      </c>
      <c r="C6796" t="s">
        <v>65</v>
      </c>
      <c r="D6796" t="s">
        <v>8718</v>
      </c>
      <c r="E6796" t="s">
        <v>1631</v>
      </c>
      <c r="F6796" t="s">
        <v>156</v>
      </c>
      <c r="G6796" t="s">
        <v>124</v>
      </c>
      <c r="H6796">
        <v>2</v>
      </c>
      <c r="I6796" t="s">
        <v>54</v>
      </c>
      <c r="J6796" s="5" t="s">
        <v>32</v>
      </c>
      <c r="K6796" s="5" t="s">
        <v>55</v>
      </c>
      <c r="L6796" s="6">
        <v>44476.902083333334</v>
      </c>
      <c r="M6796" t="s">
        <v>8720</v>
      </c>
    </row>
    <row r="6797" spans="1:17" x14ac:dyDescent="0.25">
      <c r="A6797">
        <v>880779</v>
      </c>
      <c r="B6797">
        <v>11187697</v>
      </c>
      <c r="D6797" t="s">
        <v>8721</v>
      </c>
      <c r="E6797" t="s">
        <v>1631</v>
      </c>
      <c r="F6797" t="s">
        <v>156</v>
      </c>
      <c r="G6797" t="s">
        <v>124</v>
      </c>
      <c r="H6797">
        <v>1</v>
      </c>
      <c r="I6797" t="s">
        <v>81</v>
      </c>
      <c r="J6797" s="5" t="s">
        <v>82</v>
      </c>
      <c r="K6797" s="5" t="s">
        <v>83</v>
      </c>
      <c r="L6797" s="6">
        <v>44476.902083333334</v>
      </c>
      <c r="M6797" t="s">
        <v>8722</v>
      </c>
    </row>
    <row r="6798" spans="1:17" x14ac:dyDescent="0.25">
      <c r="A6798">
        <v>880779</v>
      </c>
      <c r="B6798">
        <v>11187697</v>
      </c>
      <c r="C6798">
        <v>314958462</v>
      </c>
      <c r="D6798" t="s">
        <v>8721</v>
      </c>
      <c r="E6798" t="s">
        <v>1631</v>
      </c>
      <c r="F6798" t="s">
        <v>156</v>
      </c>
      <c r="G6798" t="s">
        <v>124</v>
      </c>
      <c r="H6798">
        <v>2</v>
      </c>
      <c r="I6798" t="s">
        <v>40</v>
      </c>
      <c r="J6798" s="5" t="s">
        <v>32</v>
      </c>
      <c r="K6798" s="5" t="s">
        <v>41</v>
      </c>
      <c r="L6798" s="6">
        <v>44476.902083333334</v>
      </c>
      <c r="M6798" t="s">
        <v>8723</v>
      </c>
      <c r="N6798">
        <v>66452564</v>
      </c>
      <c r="Q6798" s="6">
        <v>44462.083333333336</v>
      </c>
    </row>
    <row r="6799" spans="1:17" x14ac:dyDescent="0.25">
      <c r="A6799">
        <v>880779</v>
      </c>
      <c r="B6799">
        <v>11187697</v>
      </c>
      <c r="C6799">
        <v>314958462</v>
      </c>
      <c r="D6799" t="s">
        <v>8721</v>
      </c>
      <c r="E6799" t="s">
        <v>1631</v>
      </c>
      <c r="F6799" t="s">
        <v>156</v>
      </c>
      <c r="G6799" t="s">
        <v>124</v>
      </c>
      <c r="H6799">
        <v>2</v>
      </c>
      <c r="I6799" t="s">
        <v>40</v>
      </c>
      <c r="J6799" s="5" t="s">
        <v>32</v>
      </c>
      <c r="K6799" s="5" t="s">
        <v>41</v>
      </c>
      <c r="L6799" s="6">
        <v>44476.902083333334</v>
      </c>
      <c r="M6799" t="s">
        <v>8724</v>
      </c>
      <c r="N6799">
        <v>66452564</v>
      </c>
      <c r="Q6799" s="6">
        <v>44462.083333333336</v>
      </c>
    </row>
    <row r="6800" spans="1:17" x14ac:dyDescent="0.25">
      <c r="A6800">
        <v>880780</v>
      </c>
      <c r="E6800" t="s">
        <v>3433</v>
      </c>
      <c r="F6800" t="s">
        <v>156</v>
      </c>
      <c r="G6800" t="s">
        <v>124</v>
      </c>
      <c r="H6800">
        <v>1</v>
      </c>
      <c r="I6800" t="s">
        <v>29</v>
      </c>
      <c r="J6800" s="5" t="s">
        <v>29</v>
      </c>
      <c r="K6800" s="5" t="s">
        <v>30</v>
      </c>
      <c r="L6800" s="6">
        <v>44476.880555555559</v>
      </c>
      <c r="M6800" t="s">
        <v>8725</v>
      </c>
    </row>
    <row r="6801" spans="1:13" x14ac:dyDescent="0.25">
      <c r="A6801">
        <v>880780</v>
      </c>
      <c r="B6801">
        <v>11097399</v>
      </c>
      <c r="C6801">
        <v>312537454</v>
      </c>
      <c r="D6801" t="s">
        <v>8726</v>
      </c>
      <c r="E6801" t="s">
        <v>3433</v>
      </c>
      <c r="F6801" t="s">
        <v>156</v>
      </c>
      <c r="G6801" t="s">
        <v>124</v>
      </c>
      <c r="H6801">
        <v>3</v>
      </c>
      <c r="I6801" t="s">
        <v>72</v>
      </c>
      <c r="J6801" s="5" t="s">
        <v>73</v>
      </c>
      <c r="K6801" s="5" t="s">
        <v>73</v>
      </c>
      <c r="L6801" s="6">
        <v>44476.880555555559</v>
      </c>
      <c r="M6801" t="s">
        <v>8727</v>
      </c>
    </row>
    <row r="6802" spans="1:13" x14ac:dyDescent="0.25">
      <c r="A6802">
        <v>880782</v>
      </c>
      <c r="E6802" t="s">
        <v>155</v>
      </c>
      <c r="F6802" t="s">
        <v>3087</v>
      </c>
      <c r="G6802" t="s">
        <v>124</v>
      </c>
      <c r="H6802">
        <v>1</v>
      </c>
      <c r="I6802" t="s">
        <v>29</v>
      </c>
      <c r="J6802" s="5" t="s">
        <v>29</v>
      </c>
      <c r="K6802" s="5" t="s">
        <v>30</v>
      </c>
      <c r="L6802" s="6">
        <v>44476.872916666667</v>
      </c>
      <c r="M6802" t="s">
        <v>8728</v>
      </c>
    </row>
    <row r="6803" spans="1:13" x14ac:dyDescent="0.25">
      <c r="A6803">
        <v>880782</v>
      </c>
      <c r="E6803" t="s">
        <v>155</v>
      </c>
      <c r="F6803" t="s">
        <v>3087</v>
      </c>
      <c r="G6803" t="s">
        <v>124</v>
      </c>
      <c r="H6803">
        <v>1</v>
      </c>
      <c r="I6803" t="s">
        <v>29</v>
      </c>
      <c r="J6803" s="5" t="s">
        <v>29</v>
      </c>
      <c r="K6803" s="5" t="s">
        <v>30</v>
      </c>
      <c r="L6803" s="6">
        <v>44476.872916666667</v>
      </c>
      <c r="M6803" t="s">
        <v>8729</v>
      </c>
    </row>
    <row r="6804" spans="1:13" ht="45" x14ac:dyDescent="0.25">
      <c r="A6804">
        <v>880782</v>
      </c>
      <c r="B6804">
        <v>11149315</v>
      </c>
      <c r="C6804">
        <v>315098551</v>
      </c>
      <c r="D6804" t="s">
        <v>8730</v>
      </c>
      <c r="E6804" t="s">
        <v>155</v>
      </c>
      <c r="F6804" t="s">
        <v>3087</v>
      </c>
      <c r="G6804" t="s">
        <v>124</v>
      </c>
      <c r="H6804">
        <v>3</v>
      </c>
      <c r="I6804" t="s">
        <v>3013</v>
      </c>
      <c r="J6804" s="5" t="s">
        <v>2306</v>
      </c>
      <c r="K6804" s="5" t="s">
        <v>3014</v>
      </c>
      <c r="L6804" s="6">
        <v>44476.872916666667</v>
      </c>
      <c r="M6804" t="s">
        <v>8731</v>
      </c>
    </row>
    <row r="6805" spans="1:13" x14ac:dyDescent="0.25">
      <c r="A6805">
        <v>880784</v>
      </c>
      <c r="E6805" t="s">
        <v>3212</v>
      </c>
      <c r="F6805" t="s">
        <v>156</v>
      </c>
      <c r="G6805" t="s">
        <v>124</v>
      </c>
      <c r="H6805">
        <v>1</v>
      </c>
      <c r="I6805" t="s">
        <v>29</v>
      </c>
      <c r="J6805" s="5" t="s">
        <v>29</v>
      </c>
      <c r="K6805" s="5" t="s">
        <v>30</v>
      </c>
      <c r="L6805" s="6">
        <v>44476.867361111108</v>
      </c>
      <c r="M6805" t="s">
        <v>8732</v>
      </c>
    </row>
    <row r="6806" spans="1:13" ht="30" x14ac:dyDescent="0.25">
      <c r="A6806">
        <v>880784</v>
      </c>
      <c r="B6806">
        <v>11180028</v>
      </c>
      <c r="D6806" t="s">
        <v>8733</v>
      </c>
      <c r="E6806" t="s">
        <v>3212</v>
      </c>
      <c r="F6806" t="s">
        <v>156</v>
      </c>
      <c r="G6806" t="s">
        <v>124</v>
      </c>
      <c r="H6806">
        <v>3</v>
      </c>
      <c r="I6806" t="s">
        <v>49</v>
      </c>
      <c r="J6806" s="5" t="s">
        <v>50</v>
      </c>
      <c r="K6806" s="5" t="s">
        <v>50</v>
      </c>
      <c r="L6806" s="6">
        <v>44476.867361111108</v>
      </c>
      <c r="M6806" t="s">
        <v>8734</v>
      </c>
    </row>
    <row r="6807" spans="1:13" x14ac:dyDescent="0.25">
      <c r="A6807">
        <v>880791</v>
      </c>
      <c r="E6807" t="s">
        <v>2497</v>
      </c>
      <c r="F6807" t="s">
        <v>156</v>
      </c>
      <c r="G6807" t="s">
        <v>124</v>
      </c>
      <c r="H6807">
        <v>1</v>
      </c>
      <c r="I6807" t="s">
        <v>29</v>
      </c>
      <c r="J6807" s="5" t="s">
        <v>29</v>
      </c>
      <c r="K6807" s="5" t="s">
        <v>30</v>
      </c>
      <c r="L6807" s="6">
        <v>44476.870833333334</v>
      </c>
      <c r="M6807" t="s">
        <v>8735</v>
      </c>
    </row>
    <row r="6808" spans="1:13" x14ac:dyDescent="0.25">
      <c r="A6808">
        <v>880791</v>
      </c>
      <c r="B6808">
        <v>11140945</v>
      </c>
      <c r="D6808" t="s">
        <v>8736</v>
      </c>
      <c r="E6808" t="s">
        <v>2497</v>
      </c>
      <c r="F6808" t="s">
        <v>156</v>
      </c>
      <c r="G6808" t="s">
        <v>124</v>
      </c>
      <c r="H6808">
        <v>3</v>
      </c>
      <c r="I6808" t="s">
        <v>81</v>
      </c>
      <c r="J6808" s="5" t="s">
        <v>82</v>
      </c>
      <c r="K6808" s="5" t="s">
        <v>83</v>
      </c>
      <c r="L6808" s="6">
        <v>44476.870833333334</v>
      </c>
      <c r="M6808" t="s">
        <v>8737</v>
      </c>
    </row>
    <row r="6809" spans="1:13" ht="45" x14ac:dyDescent="0.25">
      <c r="A6809">
        <v>880796</v>
      </c>
      <c r="B6809">
        <v>10044865</v>
      </c>
      <c r="D6809" t="s">
        <v>8738</v>
      </c>
      <c r="E6809" t="s">
        <v>155</v>
      </c>
      <c r="F6809" t="s">
        <v>123</v>
      </c>
      <c r="G6809" t="s">
        <v>124</v>
      </c>
      <c r="H6809">
        <v>4</v>
      </c>
      <c r="I6809" t="s">
        <v>132</v>
      </c>
      <c r="J6809" s="5" t="s">
        <v>133</v>
      </c>
      <c r="K6809" s="5" t="s">
        <v>134</v>
      </c>
      <c r="L6809" s="6">
        <v>44476.878472222219</v>
      </c>
      <c r="M6809" t="s">
        <v>8739</v>
      </c>
    </row>
    <row r="6810" spans="1:13" ht="30" x14ac:dyDescent="0.25">
      <c r="A6810">
        <v>880796</v>
      </c>
      <c r="B6810">
        <v>10047423</v>
      </c>
      <c r="D6810" t="s">
        <v>8740</v>
      </c>
      <c r="E6810" t="s">
        <v>155</v>
      </c>
      <c r="F6810" t="s">
        <v>123</v>
      </c>
      <c r="G6810" t="s">
        <v>124</v>
      </c>
      <c r="H6810">
        <v>1</v>
      </c>
      <c r="I6810" t="s">
        <v>49</v>
      </c>
      <c r="J6810" s="5" t="s">
        <v>50</v>
      </c>
      <c r="K6810" s="5" t="s">
        <v>50</v>
      </c>
      <c r="L6810" s="6">
        <v>44476.878472222219</v>
      </c>
      <c r="M6810" t="s">
        <v>8741</v>
      </c>
    </row>
    <row r="6811" spans="1:13" ht="45" x14ac:dyDescent="0.25">
      <c r="A6811">
        <v>880796</v>
      </c>
      <c r="B6811">
        <v>10154154</v>
      </c>
      <c r="D6811" t="s">
        <v>8742</v>
      </c>
      <c r="E6811" t="s">
        <v>155</v>
      </c>
      <c r="F6811" t="s">
        <v>123</v>
      </c>
      <c r="G6811" t="s">
        <v>124</v>
      </c>
      <c r="H6811">
        <v>4</v>
      </c>
      <c r="I6811" t="s">
        <v>132</v>
      </c>
      <c r="J6811" s="5" t="s">
        <v>133</v>
      </c>
      <c r="K6811" s="5" t="s">
        <v>134</v>
      </c>
      <c r="L6811" s="6">
        <v>44476.878472222219</v>
      </c>
      <c r="M6811" t="s">
        <v>8743</v>
      </c>
    </row>
    <row r="6812" spans="1:13" ht="45" x14ac:dyDescent="0.25">
      <c r="A6812">
        <v>880796</v>
      </c>
      <c r="B6812">
        <v>11104107</v>
      </c>
      <c r="D6812" t="s">
        <v>8744</v>
      </c>
      <c r="E6812" t="s">
        <v>155</v>
      </c>
      <c r="F6812" t="s">
        <v>123</v>
      </c>
      <c r="G6812" t="s">
        <v>124</v>
      </c>
      <c r="H6812">
        <v>1</v>
      </c>
      <c r="I6812" t="s">
        <v>132</v>
      </c>
      <c r="J6812" s="5" t="s">
        <v>133</v>
      </c>
      <c r="K6812" s="5" t="s">
        <v>134</v>
      </c>
      <c r="L6812" s="6">
        <v>44476.878472222219</v>
      </c>
      <c r="M6812" t="s">
        <v>8745</v>
      </c>
    </row>
    <row r="6813" spans="1:13" ht="30" x14ac:dyDescent="0.25">
      <c r="A6813">
        <v>880796</v>
      </c>
      <c r="B6813">
        <v>11104107</v>
      </c>
      <c r="D6813" t="s">
        <v>8744</v>
      </c>
      <c r="E6813" t="s">
        <v>155</v>
      </c>
      <c r="F6813" t="s">
        <v>123</v>
      </c>
      <c r="G6813" t="s">
        <v>124</v>
      </c>
      <c r="H6813">
        <v>4</v>
      </c>
      <c r="I6813" t="s">
        <v>126</v>
      </c>
      <c r="J6813" s="5" t="s">
        <v>127</v>
      </c>
      <c r="K6813" s="5" t="s">
        <v>128</v>
      </c>
      <c r="L6813" s="6">
        <v>44476.878472222219</v>
      </c>
      <c r="M6813" t="s">
        <v>8746</v>
      </c>
    </row>
    <row r="6814" spans="1:13" ht="45" x14ac:dyDescent="0.25">
      <c r="A6814">
        <v>880796</v>
      </c>
      <c r="B6814">
        <v>11104107</v>
      </c>
      <c r="D6814" t="s">
        <v>8744</v>
      </c>
      <c r="E6814" t="s">
        <v>155</v>
      </c>
      <c r="F6814" t="s">
        <v>123</v>
      </c>
      <c r="G6814" t="s">
        <v>124</v>
      </c>
      <c r="H6814">
        <v>3</v>
      </c>
      <c r="I6814" t="s">
        <v>132</v>
      </c>
      <c r="J6814" s="5" t="s">
        <v>133</v>
      </c>
      <c r="K6814" s="5" t="s">
        <v>134</v>
      </c>
      <c r="L6814" s="6">
        <v>44476.878472222219</v>
      </c>
      <c r="M6814" t="s">
        <v>8747</v>
      </c>
    </row>
    <row r="6815" spans="1:13" ht="30" x14ac:dyDescent="0.25">
      <c r="A6815">
        <v>880796</v>
      </c>
      <c r="B6815">
        <v>11189616</v>
      </c>
      <c r="D6815" t="s">
        <v>8748</v>
      </c>
      <c r="E6815" t="s">
        <v>155</v>
      </c>
      <c r="F6815" t="s">
        <v>123</v>
      </c>
      <c r="G6815" t="s">
        <v>124</v>
      </c>
      <c r="H6815">
        <v>4</v>
      </c>
      <c r="I6815" t="s">
        <v>126</v>
      </c>
      <c r="J6815" s="5" t="s">
        <v>127</v>
      </c>
      <c r="K6815" s="5" t="s">
        <v>128</v>
      </c>
      <c r="L6815" s="6">
        <v>44476.878472222219</v>
      </c>
      <c r="M6815" t="s">
        <v>8749</v>
      </c>
    </row>
    <row r="6816" spans="1:13" x14ac:dyDescent="0.25">
      <c r="A6816">
        <v>880796</v>
      </c>
      <c r="B6816">
        <v>11189616</v>
      </c>
      <c r="D6816" t="s">
        <v>8748</v>
      </c>
      <c r="E6816" t="s">
        <v>155</v>
      </c>
      <c r="F6816" t="s">
        <v>123</v>
      </c>
      <c r="G6816" t="s">
        <v>124</v>
      </c>
      <c r="H6816">
        <v>1</v>
      </c>
      <c r="I6816" t="s">
        <v>97</v>
      </c>
      <c r="J6816" s="5" t="s">
        <v>82</v>
      </c>
      <c r="K6816" s="5" t="s">
        <v>98</v>
      </c>
      <c r="L6816" s="6">
        <v>44476.878472222219</v>
      </c>
      <c r="M6816" t="s">
        <v>8750</v>
      </c>
    </row>
    <row r="6817" spans="1:13" ht="45" x14ac:dyDescent="0.25">
      <c r="A6817">
        <v>880796</v>
      </c>
      <c r="B6817">
        <v>11189616</v>
      </c>
      <c r="D6817" t="s">
        <v>8748</v>
      </c>
      <c r="E6817" t="s">
        <v>155</v>
      </c>
      <c r="F6817" t="s">
        <v>123</v>
      </c>
      <c r="G6817" t="s">
        <v>124</v>
      </c>
      <c r="H6817">
        <v>1</v>
      </c>
      <c r="I6817" t="s">
        <v>129</v>
      </c>
      <c r="J6817" s="5" t="s">
        <v>130</v>
      </c>
      <c r="K6817" s="5" t="s">
        <v>131</v>
      </c>
      <c r="L6817" s="6">
        <v>44476.878472222219</v>
      </c>
      <c r="M6817" t="s">
        <v>8751</v>
      </c>
    </row>
    <row r="6818" spans="1:13" ht="30" x14ac:dyDescent="0.25">
      <c r="A6818">
        <v>880796</v>
      </c>
      <c r="B6818">
        <v>11189616</v>
      </c>
      <c r="D6818" t="s">
        <v>8748</v>
      </c>
      <c r="E6818" t="s">
        <v>155</v>
      </c>
      <c r="F6818" t="s">
        <v>123</v>
      </c>
      <c r="G6818" t="s">
        <v>124</v>
      </c>
      <c r="H6818">
        <v>4</v>
      </c>
      <c r="I6818" t="s">
        <v>139</v>
      </c>
      <c r="J6818" s="5" t="s">
        <v>136</v>
      </c>
      <c r="K6818" s="5" t="s">
        <v>140</v>
      </c>
      <c r="L6818" s="6">
        <v>44476.878472222219</v>
      </c>
      <c r="M6818" t="s">
        <v>8752</v>
      </c>
    </row>
    <row r="6819" spans="1:13" ht="30" x14ac:dyDescent="0.25">
      <c r="A6819">
        <v>880796</v>
      </c>
      <c r="B6819">
        <v>11189616</v>
      </c>
      <c r="D6819" t="s">
        <v>8748</v>
      </c>
      <c r="E6819" t="s">
        <v>155</v>
      </c>
      <c r="F6819" t="s">
        <v>123</v>
      </c>
      <c r="G6819" t="s">
        <v>124</v>
      </c>
      <c r="H6819">
        <v>2</v>
      </c>
      <c r="I6819" t="s">
        <v>141</v>
      </c>
      <c r="J6819" s="5" t="s">
        <v>136</v>
      </c>
      <c r="K6819" s="5" t="s">
        <v>142</v>
      </c>
      <c r="L6819" s="6">
        <v>44476.878472222219</v>
      </c>
      <c r="M6819" t="s">
        <v>8753</v>
      </c>
    </row>
    <row r="6820" spans="1:13" x14ac:dyDescent="0.25">
      <c r="A6820">
        <v>880796</v>
      </c>
      <c r="B6820">
        <v>11189616</v>
      </c>
      <c r="D6820" t="s">
        <v>8748</v>
      </c>
      <c r="E6820" t="s">
        <v>155</v>
      </c>
      <c r="F6820" t="s">
        <v>123</v>
      </c>
      <c r="G6820" t="s">
        <v>124</v>
      </c>
      <c r="H6820">
        <v>1</v>
      </c>
      <c r="I6820" t="s">
        <v>108</v>
      </c>
      <c r="J6820" s="5" t="s">
        <v>82</v>
      </c>
      <c r="K6820" s="5" t="s">
        <v>109</v>
      </c>
      <c r="L6820" s="6">
        <v>44476.878472222219</v>
      </c>
      <c r="M6820" t="s">
        <v>8754</v>
      </c>
    </row>
    <row r="6821" spans="1:13" ht="45" x14ac:dyDescent="0.25">
      <c r="A6821">
        <v>880796</v>
      </c>
      <c r="B6821">
        <v>11189616</v>
      </c>
      <c r="D6821" t="s">
        <v>8748</v>
      </c>
      <c r="E6821" t="s">
        <v>155</v>
      </c>
      <c r="F6821" t="s">
        <v>123</v>
      </c>
      <c r="G6821" t="s">
        <v>124</v>
      </c>
      <c r="H6821">
        <v>4</v>
      </c>
      <c r="I6821" t="s">
        <v>132</v>
      </c>
      <c r="J6821" s="5" t="s">
        <v>133</v>
      </c>
      <c r="K6821" s="5" t="s">
        <v>134</v>
      </c>
      <c r="L6821" s="6">
        <v>44476.878472222219</v>
      </c>
      <c r="M6821" t="s">
        <v>8755</v>
      </c>
    </row>
    <row r="6822" spans="1:13" ht="30" x14ac:dyDescent="0.25">
      <c r="A6822">
        <v>880796</v>
      </c>
      <c r="B6822">
        <v>11190505</v>
      </c>
      <c r="D6822" t="s">
        <v>8756</v>
      </c>
      <c r="E6822" t="s">
        <v>155</v>
      </c>
      <c r="F6822" t="s">
        <v>123</v>
      </c>
      <c r="G6822" t="s">
        <v>124</v>
      </c>
      <c r="H6822">
        <v>3</v>
      </c>
      <c r="I6822" t="s">
        <v>62</v>
      </c>
      <c r="J6822" s="5" t="s">
        <v>63</v>
      </c>
      <c r="K6822" s="5" t="s">
        <v>64</v>
      </c>
      <c r="L6822" s="6">
        <v>44476.878472222219</v>
      </c>
      <c r="M6822" t="s">
        <v>8757</v>
      </c>
    </row>
    <row r="6823" spans="1:13" x14ac:dyDescent="0.25">
      <c r="A6823">
        <v>880796</v>
      </c>
      <c r="B6823">
        <v>11191170</v>
      </c>
      <c r="D6823" t="s">
        <v>8758</v>
      </c>
      <c r="E6823" t="s">
        <v>155</v>
      </c>
      <c r="F6823" t="s">
        <v>123</v>
      </c>
      <c r="G6823" t="s">
        <v>124</v>
      </c>
      <c r="H6823">
        <v>1</v>
      </c>
      <c r="I6823" t="s">
        <v>108</v>
      </c>
      <c r="J6823" s="5" t="s">
        <v>82</v>
      </c>
      <c r="K6823" s="5" t="s">
        <v>109</v>
      </c>
      <c r="L6823" s="6">
        <v>44476.878472222219</v>
      </c>
      <c r="M6823" t="s">
        <v>8759</v>
      </c>
    </row>
    <row r="6824" spans="1:13" ht="45" x14ac:dyDescent="0.25">
      <c r="A6824">
        <v>880796</v>
      </c>
      <c r="B6824">
        <v>11191170</v>
      </c>
      <c r="D6824" t="s">
        <v>8758</v>
      </c>
      <c r="E6824" t="s">
        <v>155</v>
      </c>
      <c r="F6824" t="s">
        <v>123</v>
      </c>
      <c r="G6824" t="s">
        <v>124</v>
      </c>
      <c r="H6824">
        <v>4</v>
      </c>
      <c r="I6824" t="s">
        <v>132</v>
      </c>
      <c r="J6824" s="5" t="s">
        <v>133</v>
      </c>
      <c r="K6824" s="5" t="s">
        <v>134</v>
      </c>
      <c r="L6824" s="6">
        <v>44476.878472222219</v>
      </c>
      <c r="M6824" t="s">
        <v>8760</v>
      </c>
    </row>
    <row r="6825" spans="1:13" x14ac:dyDescent="0.25">
      <c r="A6825">
        <v>880796</v>
      </c>
      <c r="B6825">
        <v>11191170</v>
      </c>
      <c r="D6825" t="s">
        <v>8758</v>
      </c>
      <c r="E6825" t="s">
        <v>155</v>
      </c>
      <c r="F6825" t="s">
        <v>123</v>
      </c>
      <c r="G6825" t="s">
        <v>124</v>
      </c>
      <c r="H6825">
        <v>1</v>
      </c>
      <c r="I6825" t="s">
        <v>97</v>
      </c>
      <c r="J6825" s="5" t="s">
        <v>82</v>
      </c>
      <c r="K6825" s="5" t="s">
        <v>98</v>
      </c>
      <c r="L6825" s="6">
        <v>44476.878472222219</v>
      </c>
      <c r="M6825" t="s">
        <v>8761</v>
      </c>
    </row>
    <row r="6826" spans="1:13" ht="30" x14ac:dyDescent="0.25">
      <c r="A6826">
        <v>880796</v>
      </c>
      <c r="B6826">
        <v>11191170</v>
      </c>
      <c r="D6826" t="s">
        <v>8758</v>
      </c>
      <c r="E6826" t="s">
        <v>155</v>
      </c>
      <c r="F6826" t="s">
        <v>123</v>
      </c>
      <c r="G6826" t="s">
        <v>124</v>
      </c>
      <c r="H6826">
        <v>1</v>
      </c>
      <c r="I6826" t="s">
        <v>110</v>
      </c>
      <c r="J6826" s="5" t="s">
        <v>111</v>
      </c>
      <c r="K6826" s="5" t="s">
        <v>112</v>
      </c>
      <c r="L6826" s="6">
        <v>44476.878472222219</v>
      </c>
      <c r="M6826" t="s">
        <v>8762</v>
      </c>
    </row>
    <row r="6827" spans="1:13" ht="45" x14ac:dyDescent="0.25">
      <c r="A6827">
        <v>880796</v>
      </c>
      <c r="B6827">
        <v>11191170</v>
      </c>
      <c r="D6827" t="s">
        <v>8758</v>
      </c>
      <c r="E6827" t="s">
        <v>155</v>
      </c>
      <c r="F6827" t="s">
        <v>123</v>
      </c>
      <c r="G6827" t="s">
        <v>124</v>
      </c>
      <c r="H6827">
        <v>1</v>
      </c>
      <c r="I6827" t="s">
        <v>129</v>
      </c>
      <c r="J6827" s="5" t="s">
        <v>130</v>
      </c>
      <c r="K6827" s="5" t="s">
        <v>131</v>
      </c>
      <c r="L6827" s="6">
        <v>44476.878472222219</v>
      </c>
      <c r="M6827" t="s">
        <v>8763</v>
      </c>
    </row>
    <row r="6828" spans="1:13" ht="30" x14ac:dyDescent="0.25">
      <c r="A6828">
        <v>880796</v>
      </c>
      <c r="B6828">
        <v>11191170</v>
      </c>
      <c r="D6828" t="s">
        <v>8758</v>
      </c>
      <c r="E6828" t="s">
        <v>155</v>
      </c>
      <c r="F6828" t="s">
        <v>123</v>
      </c>
      <c r="G6828" t="s">
        <v>124</v>
      </c>
      <c r="H6828">
        <v>9</v>
      </c>
      <c r="I6828" t="s">
        <v>139</v>
      </c>
      <c r="J6828" s="5" t="s">
        <v>136</v>
      </c>
      <c r="K6828" s="5" t="s">
        <v>140</v>
      </c>
      <c r="L6828" s="6">
        <v>44476.878472222219</v>
      </c>
      <c r="M6828" t="s">
        <v>8764</v>
      </c>
    </row>
    <row r="6829" spans="1:13" ht="30" x14ac:dyDescent="0.25">
      <c r="A6829">
        <v>880796</v>
      </c>
      <c r="B6829">
        <v>11191170</v>
      </c>
      <c r="D6829" t="s">
        <v>8758</v>
      </c>
      <c r="E6829" t="s">
        <v>155</v>
      </c>
      <c r="F6829" t="s">
        <v>123</v>
      </c>
      <c r="G6829" t="s">
        <v>124</v>
      </c>
      <c r="H6829">
        <v>2</v>
      </c>
      <c r="I6829" t="s">
        <v>141</v>
      </c>
      <c r="J6829" s="5" t="s">
        <v>136</v>
      </c>
      <c r="K6829" s="5" t="s">
        <v>142</v>
      </c>
      <c r="L6829" s="6">
        <v>44476.878472222219</v>
      </c>
      <c r="M6829" t="s">
        <v>8765</v>
      </c>
    </row>
    <row r="6830" spans="1:13" ht="30" x14ac:dyDescent="0.25">
      <c r="A6830">
        <v>880796</v>
      </c>
      <c r="B6830">
        <v>11191170</v>
      </c>
      <c r="D6830" t="s">
        <v>8758</v>
      </c>
      <c r="E6830" t="s">
        <v>155</v>
      </c>
      <c r="F6830" t="s">
        <v>123</v>
      </c>
      <c r="G6830" t="s">
        <v>124</v>
      </c>
      <c r="H6830">
        <v>4</v>
      </c>
      <c r="I6830" t="s">
        <v>139</v>
      </c>
      <c r="J6830" s="5" t="s">
        <v>136</v>
      </c>
      <c r="K6830" s="5" t="s">
        <v>140</v>
      </c>
      <c r="L6830" s="6">
        <v>44476.878472222219</v>
      </c>
      <c r="M6830" t="s">
        <v>8766</v>
      </c>
    </row>
    <row r="6831" spans="1:13" ht="30" x14ac:dyDescent="0.25">
      <c r="A6831">
        <v>880796</v>
      </c>
      <c r="B6831">
        <v>11191170</v>
      </c>
      <c r="D6831" t="s">
        <v>8758</v>
      </c>
      <c r="E6831" t="s">
        <v>155</v>
      </c>
      <c r="F6831" t="s">
        <v>123</v>
      </c>
      <c r="G6831" t="s">
        <v>124</v>
      </c>
      <c r="H6831">
        <v>3</v>
      </c>
      <c r="I6831" t="s">
        <v>126</v>
      </c>
      <c r="J6831" s="5" t="s">
        <v>127</v>
      </c>
      <c r="K6831" s="5" t="s">
        <v>128</v>
      </c>
      <c r="L6831" s="6">
        <v>44476.878472222219</v>
      </c>
      <c r="M6831" t="s">
        <v>8767</v>
      </c>
    </row>
    <row r="6832" spans="1:13" ht="30" x14ac:dyDescent="0.25">
      <c r="A6832">
        <v>880796</v>
      </c>
      <c r="B6832">
        <v>11191170</v>
      </c>
      <c r="D6832" t="s">
        <v>8758</v>
      </c>
      <c r="E6832" t="s">
        <v>155</v>
      </c>
      <c r="F6832" t="s">
        <v>123</v>
      </c>
      <c r="G6832" t="s">
        <v>124</v>
      </c>
      <c r="H6832">
        <v>2</v>
      </c>
      <c r="I6832" t="s">
        <v>2242</v>
      </c>
      <c r="J6832" s="5" t="s">
        <v>136</v>
      </c>
      <c r="K6832" s="5" t="s">
        <v>2243</v>
      </c>
      <c r="L6832" s="6">
        <v>44476.878472222219</v>
      </c>
      <c r="M6832" t="s">
        <v>8768</v>
      </c>
    </row>
    <row r="6833" spans="1:13" x14ac:dyDescent="0.25">
      <c r="A6833">
        <v>880796</v>
      </c>
      <c r="B6833">
        <v>11191561</v>
      </c>
      <c r="D6833" t="s">
        <v>8769</v>
      </c>
      <c r="E6833" t="s">
        <v>155</v>
      </c>
      <c r="F6833" t="s">
        <v>123</v>
      </c>
      <c r="G6833" t="s">
        <v>124</v>
      </c>
      <c r="H6833">
        <v>1</v>
      </c>
      <c r="I6833" t="s">
        <v>45</v>
      </c>
      <c r="J6833" s="5" t="s">
        <v>46</v>
      </c>
      <c r="K6833" s="5" t="s">
        <v>46</v>
      </c>
      <c r="L6833" s="6">
        <v>44476.878472222219</v>
      </c>
      <c r="M6833" s="7" t="s">
        <v>8770</v>
      </c>
    </row>
    <row r="6834" spans="1:13" x14ac:dyDescent="0.25">
      <c r="A6834">
        <v>880798</v>
      </c>
      <c r="E6834" t="s">
        <v>1631</v>
      </c>
      <c r="F6834" t="s">
        <v>123</v>
      </c>
      <c r="G6834" t="s">
        <v>124</v>
      </c>
      <c r="H6834">
        <v>1</v>
      </c>
      <c r="I6834" t="s">
        <v>29</v>
      </c>
      <c r="J6834" s="5" t="s">
        <v>29</v>
      </c>
      <c r="K6834" s="5" t="s">
        <v>30</v>
      </c>
      <c r="L6834" s="6">
        <v>44476.882638888892</v>
      </c>
      <c r="M6834" t="s">
        <v>8771</v>
      </c>
    </row>
    <row r="6835" spans="1:13" ht="30" x14ac:dyDescent="0.25">
      <c r="A6835">
        <v>880798</v>
      </c>
      <c r="B6835">
        <v>10024593</v>
      </c>
      <c r="D6835" t="s">
        <v>8772</v>
      </c>
      <c r="E6835" t="s">
        <v>1631</v>
      </c>
      <c r="F6835" t="s">
        <v>123</v>
      </c>
      <c r="G6835" t="s">
        <v>124</v>
      </c>
      <c r="H6835">
        <v>1</v>
      </c>
      <c r="I6835" t="s">
        <v>78</v>
      </c>
      <c r="J6835" s="5" t="s">
        <v>79</v>
      </c>
      <c r="K6835" s="5" t="s">
        <v>80</v>
      </c>
      <c r="L6835" s="6">
        <v>44476.882638888892</v>
      </c>
      <c r="M6835" t="s">
        <v>8773</v>
      </c>
    </row>
    <row r="6836" spans="1:13" ht="30" x14ac:dyDescent="0.25">
      <c r="A6836">
        <v>880798</v>
      </c>
      <c r="B6836">
        <v>10024593</v>
      </c>
      <c r="D6836" t="s">
        <v>8772</v>
      </c>
      <c r="E6836" t="s">
        <v>1631</v>
      </c>
      <c r="F6836" t="s">
        <v>123</v>
      </c>
      <c r="G6836" t="s">
        <v>124</v>
      </c>
      <c r="H6836">
        <v>5</v>
      </c>
      <c r="I6836" t="s">
        <v>1632</v>
      </c>
      <c r="J6836" s="5" t="s">
        <v>1633</v>
      </c>
      <c r="K6836" s="5" t="s">
        <v>1634</v>
      </c>
      <c r="L6836" s="6">
        <v>44476.882638888892</v>
      </c>
      <c r="M6836" t="s">
        <v>8774</v>
      </c>
    </row>
    <row r="6837" spans="1:13" x14ac:dyDescent="0.25">
      <c r="A6837">
        <v>880798</v>
      </c>
      <c r="B6837">
        <v>10024593</v>
      </c>
      <c r="D6837" t="s">
        <v>8772</v>
      </c>
      <c r="E6837" t="s">
        <v>1631</v>
      </c>
      <c r="F6837" t="s">
        <v>123</v>
      </c>
      <c r="G6837" t="s">
        <v>124</v>
      </c>
      <c r="H6837">
        <v>2</v>
      </c>
      <c r="I6837" t="s">
        <v>31</v>
      </c>
      <c r="J6837" s="5" t="s">
        <v>32</v>
      </c>
      <c r="K6837" s="5" t="s">
        <v>33</v>
      </c>
      <c r="L6837" s="6">
        <v>44476.882638888892</v>
      </c>
      <c r="M6837" t="s">
        <v>8775</v>
      </c>
    </row>
    <row r="6838" spans="1:13" ht="30" x14ac:dyDescent="0.25">
      <c r="A6838">
        <v>880798</v>
      </c>
      <c r="B6838">
        <v>10024593</v>
      </c>
      <c r="D6838" t="s">
        <v>8772</v>
      </c>
      <c r="E6838" t="s">
        <v>1631</v>
      </c>
      <c r="F6838" t="s">
        <v>123</v>
      </c>
      <c r="G6838" t="s">
        <v>124</v>
      </c>
      <c r="H6838">
        <v>3</v>
      </c>
      <c r="I6838" t="s">
        <v>49</v>
      </c>
      <c r="J6838" s="5" t="s">
        <v>50</v>
      </c>
      <c r="K6838" s="5" t="s">
        <v>50</v>
      </c>
      <c r="L6838" s="6">
        <v>44476.882638888892</v>
      </c>
      <c r="M6838" t="s">
        <v>8776</v>
      </c>
    </row>
    <row r="6839" spans="1:13" x14ac:dyDescent="0.25">
      <c r="A6839">
        <v>880798</v>
      </c>
      <c r="B6839">
        <v>10024593</v>
      </c>
      <c r="D6839" t="s">
        <v>8772</v>
      </c>
      <c r="E6839" t="s">
        <v>1631</v>
      </c>
      <c r="F6839" t="s">
        <v>123</v>
      </c>
      <c r="G6839" t="s">
        <v>124</v>
      </c>
      <c r="H6839">
        <v>1</v>
      </c>
      <c r="I6839" t="s">
        <v>34</v>
      </c>
      <c r="J6839" s="5" t="s">
        <v>35</v>
      </c>
      <c r="K6839" s="5" t="s">
        <v>36</v>
      </c>
      <c r="L6839" s="6">
        <v>44476.882638888892</v>
      </c>
      <c r="M6839" t="s">
        <v>8777</v>
      </c>
    </row>
    <row r="6840" spans="1:13" x14ac:dyDescent="0.25">
      <c r="A6840">
        <v>880798</v>
      </c>
      <c r="B6840">
        <v>10024593</v>
      </c>
      <c r="D6840" t="s">
        <v>8772</v>
      </c>
      <c r="E6840" t="s">
        <v>1631</v>
      </c>
      <c r="F6840" t="s">
        <v>123</v>
      </c>
      <c r="G6840" t="s">
        <v>124</v>
      </c>
      <c r="H6840">
        <v>2</v>
      </c>
      <c r="I6840" t="s">
        <v>47</v>
      </c>
      <c r="J6840" s="5" t="s">
        <v>32</v>
      </c>
      <c r="K6840" s="5" t="s">
        <v>48</v>
      </c>
      <c r="L6840" s="6">
        <v>44476.882638888892</v>
      </c>
      <c r="M6840" t="s">
        <v>8778</v>
      </c>
    </row>
    <row r="6841" spans="1:13" x14ac:dyDescent="0.25">
      <c r="A6841">
        <v>880798</v>
      </c>
      <c r="B6841">
        <v>10024593</v>
      </c>
      <c r="D6841" t="s">
        <v>8772</v>
      </c>
      <c r="E6841" t="s">
        <v>1631</v>
      </c>
      <c r="F6841" t="s">
        <v>123</v>
      </c>
      <c r="G6841" t="s">
        <v>124</v>
      </c>
      <c r="H6841">
        <v>1</v>
      </c>
      <c r="I6841" t="s">
        <v>149</v>
      </c>
      <c r="J6841" s="5" t="s">
        <v>32</v>
      </c>
      <c r="K6841" s="5" t="s">
        <v>150</v>
      </c>
      <c r="L6841" s="6">
        <v>44476.882638888892</v>
      </c>
      <c r="M6841" t="s">
        <v>8779</v>
      </c>
    </row>
    <row r="6842" spans="1:13" x14ac:dyDescent="0.25">
      <c r="A6842">
        <v>880798</v>
      </c>
      <c r="B6842">
        <v>10024593</v>
      </c>
      <c r="C6842" t="s">
        <v>65</v>
      </c>
      <c r="D6842" t="s">
        <v>8772</v>
      </c>
      <c r="E6842" t="s">
        <v>1631</v>
      </c>
      <c r="F6842" t="s">
        <v>123</v>
      </c>
      <c r="G6842" t="s">
        <v>124</v>
      </c>
      <c r="H6842">
        <v>2</v>
      </c>
      <c r="I6842" t="s">
        <v>165</v>
      </c>
      <c r="J6842" s="5" t="s">
        <v>32</v>
      </c>
      <c r="K6842" s="5" t="s">
        <v>165</v>
      </c>
      <c r="L6842" s="6">
        <v>44476.882638888892</v>
      </c>
      <c r="M6842" s="7" t="s">
        <v>8780</v>
      </c>
    </row>
    <row r="6843" spans="1:13" x14ac:dyDescent="0.25">
      <c r="A6843">
        <v>880798</v>
      </c>
      <c r="B6843">
        <v>11166306</v>
      </c>
      <c r="D6843" t="s">
        <v>2423</v>
      </c>
      <c r="E6843" t="s">
        <v>1631</v>
      </c>
      <c r="F6843" t="s">
        <v>123</v>
      </c>
      <c r="G6843" t="s">
        <v>124</v>
      </c>
      <c r="H6843">
        <v>2</v>
      </c>
      <c r="I6843" t="s">
        <v>102</v>
      </c>
      <c r="J6843" s="5" t="s">
        <v>103</v>
      </c>
      <c r="K6843" s="5" t="s">
        <v>104</v>
      </c>
      <c r="L6843" s="6">
        <v>44476.882638888892</v>
      </c>
      <c r="M6843" t="s">
        <v>8781</v>
      </c>
    </row>
    <row r="6844" spans="1:13" x14ac:dyDescent="0.25">
      <c r="A6844">
        <v>880798</v>
      </c>
      <c r="B6844">
        <v>11171620</v>
      </c>
      <c r="C6844" t="s">
        <v>65</v>
      </c>
      <c r="D6844" t="s">
        <v>77</v>
      </c>
      <c r="E6844" t="s">
        <v>1631</v>
      </c>
      <c r="F6844" t="s">
        <v>123</v>
      </c>
      <c r="G6844" t="s">
        <v>124</v>
      </c>
      <c r="H6844">
        <v>2</v>
      </c>
      <c r="I6844" t="s">
        <v>40</v>
      </c>
      <c r="J6844" s="5" t="s">
        <v>32</v>
      </c>
      <c r="K6844" s="5" t="s">
        <v>41</v>
      </c>
      <c r="L6844" s="6">
        <v>44476.882638888892</v>
      </c>
      <c r="M6844" t="s">
        <v>8782</v>
      </c>
    </row>
    <row r="6845" spans="1:13" x14ac:dyDescent="0.25">
      <c r="A6845">
        <v>880798</v>
      </c>
      <c r="B6845">
        <v>11172359</v>
      </c>
      <c r="D6845" t="s">
        <v>8556</v>
      </c>
      <c r="E6845" t="s">
        <v>1631</v>
      </c>
      <c r="F6845" t="s">
        <v>123</v>
      </c>
      <c r="G6845" t="s">
        <v>124</v>
      </c>
      <c r="H6845">
        <v>1</v>
      </c>
      <c r="I6845" t="s">
        <v>31</v>
      </c>
      <c r="J6845" s="5" t="s">
        <v>32</v>
      </c>
      <c r="K6845" s="5" t="s">
        <v>33</v>
      </c>
      <c r="L6845" s="6">
        <v>44476.882638888892</v>
      </c>
      <c r="M6845" t="s">
        <v>8783</v>
      </c>
    </row>
    <row r="6846" spans="1:13" ht="30" x14ac:dyDescent="0.25">
      <c r="A6846">
        <v>880798</v>
      </c>
      <c r="B6846">
        <v>11179320</v>
      </c>
      <c r="D6846" t="s">
        <v>8784</v>
      </c>
      <c r="E6846" t="s">
        <v>1631</v>
      </c>
      <c r="F6846" t="s">
        <v>123</v>
      </c>
      <c r="G6846" t="s">
        <v>124</v>
      </c>
      <c r="H6846">
        <v>1</v>
      </c>
      <c r="I6846" t="s">
        <v>135</v>
      </c>
      <c r="J6846" s="5" t="s">
        <v>136</v>
      </c>
      <c r="K6846" s="5" t="s">
        <v>137</v>
      </c>
      <c r="L6846" s="6">
        <v>44476.882638888892</v>
      </c>
      <c r="M6846" t="s">
        <v>8785</v>
      </c>
    </row>
    <row r="6847" spans="1:13" x14ac:dyDescent="0.25">
      <c r="A6847">
        <v>880798</v>
      </c>
      <c r="B6847">
        <v>11180498</v>
      </c>
      <c r="D6847" t="s">
        <v>8786</v>
      </c>
      <c r="E6847" t="s">
        <v>1631</v>
      </c>
      <c r="F6847" t="s">
        <v>123</v>
      </c>
      <c r="G6847" t="s">
        <v>124</v>
      </c>
      <c r="H6847">
        <v>2</v>
      </c>
      <c r="I6847" t="s">
        <v>54</v>
      </c>
      <c r="J6847" s="5" t="s">
        <v>32</v>
      </c>
      <c r="K6847" s="5" t="s">
        <v>55</v>
      </c>
      <c r="L6847" s="6">
        <v>44476.882638888892</v>
      </c>
      <c r="M6847" t="s">
        <v>8787</v>
      </c>
    </row>
    <row r="6848" spans="1:13" ht="30" x14ac:dyDescent="0.25">
      <c r="A6848">
        <v>880798</v>
      </c>
      <c r="B6848">
        <v>11180811</v>
      </c>
      <c r="D6848" t="s">
        <v>7304</v>
      </c>
      <c r="E6848" t="s">
        <v>1631</v>
      </c>
      <c r="F6848" t="s">
        <v>123</v>
      </c>
      <c r="G6848" t="s">
        <v>124</v>
      </c>
      <c r="H6848">
        <v>5</v>
      </c>
      <c r="I6848" t="s">
        <v>151</v>
      </c>
      <c r="J6848" s="5" t="s">
        <v>152</v>
      </c>
      <c r="K6848" s="5" t="s">
        <v>153</v>
      </c>
      <c r="L6848" s="6">
        <v>44476.882638888892</v>
      </c>
      <c r="M6848" t="s">
        <v>8788</v>
      </c>
    </row>
    <row r="6849" spans="1:17" ht="30" x14ac:dyDescent="0.25">
      <c r="A6849">
        <v>880798</v>
      </c>
      <c r="B6849">
        <v>11181574</v>
      </c>
      <c r="C6849">
        <v>314900648</v>
      </c>
      <c r="D6849" t="s">
        <v>1639</v>
      </c>
      <c r="E6849" t="s">
        <v>1631</v>
      </c>
      <c r="F6849" t="s">
        <v>123</v>
      </c>
      <c r="G6849" t="s">
        <v>124</v>
      </c>
      <c r="H6849">
        <v>1</v>
      </c>
      <c r="I6849" t="s">
        <v>110</v>
      </c>
      <c r="J6849" s="5" t="s">
        <v>111</v>
      </c>
      <c r="K6849" s="5" t="s">
        <v>112</v>
      </c>
      <c r="L6849" s="6">
        <v>44476.882638888892</v>
      </c>
      <c r="M6849" t="s">
        <v>8789</v>
      </c>
    </row>
    <row r="6850" spans="1:17" x14ac:dyDescent="0.25">
      <c r="A6850">
        <v>880798</v>
      </c>
      <c r="B6850">
        <v>11182958</v>
      </c>
      <c r="D6850" t="s">
        <v>8790</v>
      </c>
      <c r="E6850" t="s">
        <v>1631</v>
      </c>
      <c r="F6850" t="s">
        <v>123</v>
      </c>
      <c r="G6850" t="s">
        <v>124</v>
      </c>
      <c r="H6850">
        <v>2</v>
      </c>
      <c r="I6850" t="s">
        <v>40</v>
      </c>
      <c r="J6850" s="5" t="s">
        <v>32</v>
      </c>
      <c r="K6850" s="5" t="s">
        <v>41</v>
      </c>
      <c r="L6850" s="6">
        <v>44476.882638888892</v>
      </c>
      <c r="M6850" t="s">
        <v>8791</v>
      </c>
    </row>
    <row r="6851" spans="1:17" ht="30" x14ac:dyDescent="0.25">
      <c r="A6851">
        <v>880798</v>
      </c>
      <c r="B6851">
        <v>11188812</v>
      </c>
      <c r="D6851" t="s">
        <v>8598</v>
      </c>
      <c r="E6851" t="s">
        <v>1631</v>
      </c>
      <c r="F6851" t="s">
        <v>123</v>
      </c>
      <c r="G6851" t="s">
        <v>124</v>
      </c>
      <c r="H6851">
        <v>4</v>
      </c>
      <c r="I6851" t="s">
        <v>74</v>
      </c>
      <c r="J6851" s="5" t="s">
        <v>75</v>
      </c>
      <c r="K6851" s="5" t="s">
        <v>76</v>
      </c>
      <c r="L6851" s="6">
        <v>44476.882638888892</v>
      </c>
      <c r="M6851" t="s">
        <v>8792</v>
      </c>
    </row>
    <row r="6852" spans="1:17" ht="30" x14ac:dyDescent="0.25">
      <c r="A6852">
        <v>880798</v>
      </c>
      <c r="B6852">
        <v>11188812</v>
      </c>
      <c r="D6852" t="s">
        <v>8598</v>
      </c>
      <c r="E6852" t="s">
        <v>1631</v>
      </c>
      <c r="F6852" t="s">
        <v>123</v>
      </c>
      <c r="G6852" t="s">
        <v>124</v>
      </c>
      <c r="H6852">
        <v>3</v>
      </c>
      <c r="I6852" t="s">
        <v>126</v>
      </c>
      <c r="J6852" s="5" t="s">
        <v>127</v>
      </c>
      <c r="K6852" s="5" t="s">
        <v>128</v>
      </c>
      <c r="L6852" s="6">
        <v>44476.882638888892</v>
      </c>
      <c r="M6852" t="s">
        <v>8793</v>
      </c>
    </row>
    <row r="6853" spans="1:17" x14ac:dyDescent="0.25">
      <c r="A6853">
        <v>880798</v>
      </c>
      <c r="B6853">
        <v>11188812</v>
      </c>
      <c r="D6853" t="s">
        <v>8598</v>
      </c>
      <c r="E6853" t="s">
        <v>1631</v>
      </c>
      <c r="F6853" t="s">
        <v>123</v>
      </c>
      <c r="G6853" t="s">
        <v>124</v>
      </c>
      <c r="H6853">
        <v>1</v>
      </c>
      <c r="I6853" t="s">
        <v>31</v>
      </c>
      <c r="J6853" s="5" t="s">
        <v>32</v>
      </c>
      <c r="K6853" s="5" t="s">
        <v>33</v>
      </c>
      <c r="L6853" s="6">
        <v>44476.882638888892</v>
      </c>
      <c r="M6853" t="s">
        <v>8794</v>
      </c>
    </row>
    <row r="6854" spans="1:17" ht="30" x14ac:dyDescent="0.25">
      <c r="A6854">
        <v>880798</v>
      </c>
      <c r="B6854">
        <v>11188812</v>
      </c>
      <c r="D6854" t="s">
        <v>8598</v>
      </c>
      <c r="E6854" t="s">
        <v>1631</v>
      </c>
      <c r="F6854" t="s">
        <v>123</v>
      </c>
      <c r="G6854" t="s">
        <v>124</v>
      </c>
      <c r="H6854">
        <v>12</v>
      </c>
      <c r="I6854" t="s">
        <v>1635</v>
      </c>
      <c r="J6854" s="5" t="s">
        <v>1636</v>
      </c>
      <c r="K6854" s="5" t="s">
        <v>1637</v>
      </c>
      <c r="L6854" s="6">
        <v>44476.882638888892</v>
      </c>
      <c r="M6854" t="s">
        <v>8795</v>
      </c>
    </row>
    <row r="6855" spans="1:17" ht="30" x14ac:dyDescent="0.25">
      <c r="A6855">
        <v>880798</v>
      </c>
      <c r="B6855">
        <v>11188812</v>
      </c>
      <c r="D6855" t="s">
        <v>8598</v>
      </c>
      <c r="E6855" t="s">
        <v>1631</v>
      </c>
      <c r="F6855" t="s">
        <v>123</v>
      </c>
      <c r="G6855" t="s">
        <v>124</v>
      </c>
      <c r="H6855">
        <v>4</v>
      </c>
      <c r="I6855" t="s">
        <v>1635</v>
      </c>
      <c r="J6855" s="5" t="s">
        <v>1636</v>
      </c>
      <c r="K6855" s="5" t="s">
        <v>1637</v>
      </c>
      <c r="L6855" s="6">
        <v>44476.882638888892</v>
      </c>
      <c r="M6855" t="s">
        <v>8796</v>
      </c>
    </row>
    <row r="6856" spans="1:17" x14ac:dyDescent="0.25">
      <c r="A6856">
        <v>880798</v>
      </c>
      <c r="B6856">
        <v>11188812</v>
      </c>
      <c r="D6856" t="s">
        <v>8598</v>
      </c>
      <c r="E6856" t="s">
        <v>1631</v>
      </c>
      <c r="F6856" t="s">
        <v>123</v>
      </c>
      <c r="G6856" t="s">
        <v>124</v>
      </c>
      <c r="H6856">
        <v>1</v>
      </c>
      <c r="I6856" t="s">
        <v>149</v>
      </c>
      <c r="J6856" s="5" t="s">
        <v>32</v>
      </c>
      <c r="K6856" s="5" t="s">
        <v>150</v>
      </c>
      <c r="L6856" s="6">
        <v>44476.882638888892</v>
      </c>
      <c r="M6856" t="s">
        <v>8797</v>
      </c>
    </row>
    <row r="6857" spans="1:17" x14ac:dyDescent="0.25">
      <c r="A6857">
        <v>880798</v>
      </c>
      <c r="B6857">
        <v>11188812</v>
      </c>
      <c r="D6857" t="s">
        <v>8598</v>
      </c>
      <c r="E6857" t="s">
        <v>1631</v>
      </c>
      <c r="F6857" t="s">
        <v>123</v>
      </c>
      <c r="G6857" t="s">
        <v>124</v>
      </c>
      <c r="H6857">
        <v>1</v>
      </c>
      <c r="I6857" t="s">
        <v>47</v>
      </c>
      <c r="J6857" s="5" t="s">
        <v>32</v>
      </c>
      <c r="K6857" s="5" t="s">
        <v>48</v>
      </c>
      <c r="L6857" s="6">
        <v>44476.882638888892</v>
      </c>
      <c r="M6857" t="s">
        <v>8798</v>
      </c>
    </row>
    <row r="6858" spans="1:17" ht="30" x14ac:dyDescent="0.25">
      <c r="A6858">
        <v>880798</v>
      </c>
      <c r="B6858">
        <v>11188812</v>
      </c>
      <c r="D6858" t="s">
        <v>8598</v>
      </c>
      <c r="E6858" t="s">
        <v>1631</v>
      </c>
      <c r="F6858" t="s">
        <v>123</v>
      </c>
      <c r="G6858" t="s">
        <v>124</v>
      </c>
      <c r="H6858">
        <v>2</v>
      </c>
      <c r="I6858" t="s">
        <v>1632</v>
      </c>
      <c r="J6858" s="5" t="s">
        <v>1633</v>
      </c>
      <c r="K6858" s="5" t="s">
        <v>1634</v>
      </c>
      <c r="L6858" s="6">
        <v>44476.882638888892</v>
      </c>
      <c r="M6858" t="s">
        <v>8799</v>
      </c>
    </row>
    <row r="6859" spans="1:17" x14ac:dyDescent="0.25">
      <c r="A6859">
        <v>880798</v>
      </c>
      <c r="B6859">
        <v>11188812</v>
      </c>
      <c r="D6859" t="s">
        <v>8598</v>
      </c>
      <c r="E6859" t="s">
        <v>1631</v>
      </c>
      <c r="F6859" t="s">
        <v>123</v>
      </c>
      <c r="G6859" t="s">
        <v>124</v>
      </c>
      <c r="H6859">
        <v>2</v>
      </c>
      <c r="I6859" t="s">
        <v>2309</v>
      </c>
      <c r="J6859" s="5" t="s">
        <v>2310</v>
      </c>
      <c r="K6859" s="5" t="s">
        <v>2311</v>
      </c>
      <c r="L6859" s="6">
        <v>44476.882638888892</v>
      </c>
      <c r="M6859" t="s">
        <v>8800</v>
      </c>
    </row>
    <row r="6860" spans="1:17" x14ac:dyDescent="0.25">
      <c r="A6860">
        <v>880798</v>
      </c>
      <c r="B6860">
        <v>11188812</v>
      </c>
      <c r="D6860" t="s">
        <v>8598</v>
      </c>
      <c r="E6860" t="s">
        <v>1631</v>
      </c>
      <c r="F6860" t="s">
        <v>123</v>
      </c>
      <c r="G6860" t="s">
        <v>124</v>
      </c>
      <c r="H6860">
        <v>2</v>
      </c>
      <c r="I6860" t="s">
        <v>34</v>
      </c>
      <c r="J6860" s="5" t="s">
        <v>35</v>
      </c>
      <c r="K6860" s="5" t="s">
        <v>36</v>
      </c>
      <c r="L6860" s="6">
        <v>44476.882638888892</v>
      </c>
      <c r="M6860" t="s">
        <v>8801</v>
      </c>
    </row>
    <row r="6861" spans="1:17" ht="30" x14ac:dyDescent="0.25">
      <c r="A6861">
        <v>880798</v>
      </c>
      <c r="B6861">
        <v>11188812</v>
      </c>
      <c r="D6861" t="s">
        <v>8598</v>
      </c>
      <c r="E6861" t="s">
        <v>1631</v>
      </c>
      <c r="F6861" t="s">
        <v>123</v>
      </c>
      <c r="G6861" t="s">
        <v>124</v>
      </c>
      <c r="H6861">
        <v>9</v>
      </c>
      <c r="I6861" t="s">
        <v>1635</v>
      </c>
      <c r="J6861" s="5" t="s">
        <v>1636</v>
      </c>
      <c r="K6861" s="5" t="s">
        <v>1637</v>
      </c>
      <c r="L6861" s="6">
        <v>44476.882638888892</v>
      </c>
      <c r="M6861" t="s">
        <v>8802</v>
      </c>
    </row>
    <row r="6862" spans="1:17" x14ac:dyDescent="0.25">
      <c r="A6862">
        <v>880799</v>
      </c>
      <c r="E6862" t="s">
        <v>2497</v>
      </c>
      <c r="F6862" t="s">
        <v>156</v>
      </c>
      <c r="G6862" t="s">
        <v>124</v>
      </c>
      <c r="H6862">
        <v>1</v>
      </c>
      <c r="I6862" t="s">
        <v>29</v>
      </c>
      <c r="J6862" s="5" t="s">
        <v>29</v>
      </c>
      <c r="K6862" s="5" t="s">
        <v>30</v>
      </c>
      <c r="L6862" s="6">
        <v>44476.87222222222</v>
      </c>
      <c r="M6862" t="s">
        <v>8803</v>
      </c>
    </row>
    <row r="6863" spans="1:17" ht="30" x14ac:dyDescent="0.25">
      <c r="A6863">
        <v>880799</v>
      </c>
      <c r="B6863">
        <v>10196302</v>
      </c>
      <c r="C6863">
        <v>314734739</v>
      </c>
      <c r="D6863" t="s">
        <v>7793</v>
      </c>
      <c r="E6863" t="s">
        <v>2497</v>
      </c>
      <c r="F6863" t="s">
        <v>156</v>
      </c>
      <c r="G6863" t="s">
        <v>124</v>
      </c>
      <c r="H6863">
        <v>3</v>
      </c>
      <c r="I6863" t="s">
        <v>74</v>
      </c>
      <c r="J6863" s="5" t="s">
        <v>75</v>
      </c>
      <c r="K6863" s="5" t="s">
        <v>76</v>
      </c>
      <c r="L6863" s="6">
        <v>44476.87222222222</v>
      </c>
      <c r="M6863" t="s">
        <v>8804</v>
      </c>
      <c r="N6863">
        <v>0</v>
      </c>
      <c r="Q6863" s="6">
        <v>44474</v>
      </c>
    </row>
    <row r="6864" spans="1:17" ht="30" x14ac:dyDescent="0.25">
      <c r="A6864">
        <v>880799</v>
      </c>
      <c r="B6864">
        <v>10196302</v>
      </c>
      <c r="C6864">
        <v>314734739</v>
      </c>
      <c r="D6864" t="s">
        <v>7793</v>
      </c>
      <c r="E6864" t="s">
        <v>2497</v>
      </c>
      <c r="F6864" t="s">
        <v>156</v>
      </c>
      <c r="G6864" t="s">
        <v>124</v>
      </c>
      <c r="H6864">
        <v>1</v>
      </c>
      <c r="I6864" t="s">
        <v>74</v>
      </c>
      <c r="J6864" s="5" t="s">
        <v>75</v>
      </c>
      <c r="K6864" s="5" t="s">
        <v>76</v>
      </c>
      <c r="L6864" s="6">
        <v>44476.87222222222</v>
      </c>
      <c r="M6864" t="s">
        <v>8805</v>
      </c>
      <c r="N6864">
        <v>0</v>
      </c>
      <c r="Q6864" s="6">
        <v>44474</v>
      </c>
    </row>
    <row r="6865" spans="1:13" x14ac:dyDescent="0.25">
      <c r="A6865">
        <v>880803</v>
      </c>
      <c r="B6865">
        <v>11181481</v>
      </c>
      <c r="D6865" t="s">
        <v>8806</v>
      </c>
      <c r="E6865" t="s">
        <v>1568</v>
      </c>
      <c r="F6865" t="s">
        <v>123</v>
      </c>
      <c r="G6865" t="s">
        <v>124</v>
      </c>
      <c r="H6865">
        <v>2</v>
      </c>
      <c r="I6865" t="s">
        <v>165</v>
      </c>
      <c r="J6865" s="5" t="s">
        <v>32</v>
      </c>
      <c r="K6865" s="5" t="s">
        <v>165</v>
      </c>
      <c r="L6865" s="6">
        <v>44476.795138888891</v>
      </c>
      <c r="M6865" t="s">
        <v>8807</v>
      </c>
    </row>
    <row r="6866" spans="1:13" x14ac:dyDescent="0.25">
      <c r="A6866">
        <v>880803</v>
      </c>
      <c r="B6866">
        <v>11181481</v>
      </c>
      <c r="D6866" t="s">
        <v>8806</v>
      </c>
      <c r="E6866" t="s">
        <v>1568</v>
      </c>
      <c r="F6866" t="s">
        <v>123</v>
      </c>
      <c r="G6866" t="s">
        <v>124</v>
      </c>
      <c r="H6866">
        <v>2</v>
      </c>
      <c r="I6866" t="s">
        <v>165</v>
      </c>
      <c r="J6866" s="5" t="s">
        <v>32</v>
      </c>
      <c r="K6866" s="5" t="s">
        <v>165</v>
      </c>
      <c r="L6866" s="6">
        <v>44476.795138888891</v>
      </c>
      <c r="M6866" t="s">
        <v>8808</v>
      </c>
    </row>
    <row r="6867" spans="1:13" x14ac:dyDescent="0.25">
      <c r="A6867">
        <v>880808</v>
      </c>
      <c r="E6867" t="s">
        <v>1631</v>
      </c>
      <c r="F6867" t="s">
        <v>123</v>
      </c>
      <c r="G6867" t="s">
        <v>124</v>
      </c>
      <c r="H6867">
        <v>1</v>
      </c>
      <c r="I6867" t="s">
        <v>29</v>
      </c>
      <c r="J6867" s="5" t="s">
        <v>29</v>
      </c>
      <c r="K6867" s="5" t="s">
        <v>30</v>
      </c>
      <c r="L6867" s="6">
        <v>44476.886111111111</v>
      </c>
      <c r="M6867" t="s">
        <v>8809</v>
      </c>
    </row>
    <row r="6868" spans="1:13" x14ac:dyDescent="0.25">
      <c r="A6868">
        <v>880808</v>
      </c>
      <c r="B6868">
        <v>11020606</v>
      </c>
      <c r="D6868" t="s">
        <v>8810</v>
      </c>
      <c r="E6868" t="s">
        <v>1631</v>
      </c>
      <c r="F6868" t="s">
        <v>123</v>
      </c>
      <c r="G6868" t="s">
        <v>124</v>
      </c>
      <c r="H6868">
        <v>1</v>
      </c>
      <c r="I6868" t="s">
        <v>81</v>
      </c>
      <c r="J6868" s="5" t="s">
        <v>82</v>
      </c>
      <c r="K6868" s="5" t="s">
        <v>83</v>
      </c>
      <c r="L6868" s="6">
        <v>44476.886805555558</v>
      </c>
      <c r="M6868" t="s">
        <v>8811</v>
      </c>
    </row>
    <row r="6869" spans="1:13" x14ac:dyDescent="0.25">
      <c r="A6869">
        <v>880808</v>
      </c>
      <c r="B6869">
        <v>11121740</v>
      </c>
      <c r="D6869" t="s">
        <v>3327</v>
      </c>
      <c r="E6869" t="s">
        <v>1631</v>
      </c>
      <c r="F6869" t="s">
        <v>123</v>
      </c>
      <c r="G6869" t="s">
        <v>124</v>
      </c>
      <c r="H6869">
        <v>1</v>
      </c>
      <c r="I6869" t="s">
        <v>81</v>
      </c>
      <c r="J6869" s="5" t="s">
        <v>82</v>
      </c>
      <c r="K6869" s="5" t="s">
        <v>83</v>
      </c>
      <c r="L6869" s="6">
        <v>44476.886805555558</v>
      </c>
      <c r="M6869" t="s">
        <v>8812</v>
      </c>
    </row>
    <row r="6870" spans="1:13" x14ac:dyDescent="0.25">
      <c r="A6870">
        <v>880808</v>
      </c>
      <c r="B6870">
        <v>11172908</v>
      </c>
      <c r="C6870" t="s">
        <v>65</v>
      </c>
      <c r="D6870" t="s">
        <v>8813</v>
      </c>
      <c r="E6870" t="s">
        <v>1631</v>
      </c>
      <c r="F6870" t="s">
        <v>123</v>
      </c>
      <c r="G6870" t="s">
        <v>124</v>
      </c>
      <c r="H6870">
        <v>1</v>
      </c>
      <c r="I6870" t="s">
        <v>31</v>
      </c>
      <c r="J6870" s="5" t="s">
        <v>32</v>
      </c>
      <c r="K6870" s="5" t="s">
        <v>33</v>
      </c>
      <c r="L6870" s="6">
        <v>44476.886111111111</v>
      </c>
      <c r="M6870" t="s">
        <v>8814</v>
      </c>
    </row>
    <row r="6871" spans="1:13" x14ac:dyDescent="0.25">
      <c r="A6871">
        <v>880808</v>
      </c>
      <c r="B6871">
        <v>11173295</v>
      </c>
      <c r="D6871" t="s">
        <v>8815</v>
      </c>
      <c r="E6871" t="s">
        <v>1631</v>
      </c>
      <c r="F6871" t="s">
        <v>123</v>
      </c>
      <c r="G6871" t="s">
        <v>124</v>
      </c>
      <c r="H6871">
        <v>1</v>
      </c>
      <c r="I6871" t="s">
        <v>42</v>
      </c>
      <c r="J6871" s="5" t="s">
        <v>43</v>
      </c>
      <c r="K6871" s="5" t="s">
        <v>44</v>
      </c>
      <c r="L6871" s="6">
        <v>44476.886805555558</v>
      </c>
      <c r="M6871" t="s">
        <v>8816</v>
      </c>
    </row>
    <row r="6872" spans="1:13" x14ac:dyDescent="0.25">
      <c r="A6872">
        <v>880808</v>
      </c>
      <c r="B6872">
        <v>11173603</v>
      </c>
      <c r="D6872" t="s">
        <v>3224</v>
      </c>
      <c r="E6872" t="s">
        <v>1631</v>
      </c>
      <c r="F6872" t="s">
        <v>123</v>
      </c>
      <c r="G6872" t="s">
        <v>124</v>
      </c>
      <c r="H6872">
        <v>1</v>
      </c>
      <c r="I6872" t="s">
        <v>42</v>
      </c>
      <c r="J6872" s="5" t="s">
        <v>43</v>
      </c>
      <c r="K6872" s="5" t="s">
        <v>44</v>
      </c>
      <c r="L6872" s="6">
        <v>44476.886111111111</v>
      </c>
      <c r="M6872" t="s">
        <v>8817</v>
      </c>
    </row>
    <row r="6873" spans="1:13" ht="30" x14ac:dyDescent="0.25">
      <c r="A6873">
        <v>880808</v>
      </c>
      <c r="B6873">
        <v>11173850</v>
      </c>
      <c r="D6873" t="s">
        <v>8818</v>
      </c>
      <c r="E6873" t="s">
        <v>1631</v>
      </c>
      <c r="F6873" t="s">
        <v>123</v>
      </c>
      <c r="G6873" t="s">
        <v>124</v>
      </c>
      <c r="H6873">
        <v>4</v>
      </c>
      <c r="I6873" t="s">
        <v>74</v>
      </c>
      <c r="J6873" s="5" t="s">
        <v>75</v>
      </c>
      <c r="K6873" s="5" t="s">
        <v>76</v>
      </c>
      <c r="L6873" s="6">
        <v>44476.886111111111</v>
      </c>
      <c r="M6873" t="s">
        <v>8819</v>
      </c>
    </row>
    <row r="6874" spans="1:13" x14ac:dyDescent="0.25">
      <c r="A6874">
        <v>880808</v>
      </c>
      <c r="B6874">
        <v>11173850</v>
      </c>
      <c r="D6874" t="s">
        <v>8818</v>
      </c>
      <c r="E6874" t="s">
        <v>1631</v>
      </c>
      <c r="F6874" t="s">
        <v>123</v>
      </c>
      <c r="G6874" t="s">
        <v>124</v>
      </c>
      <c r="H6874">
        <v>1</v>
      </c>
      <c r="I6874" t="s">
        <v>81</v>
      </c>
      <c r="J6874" s="5" t="s">
        <v>82</v>
      </c>
      <c r="K6874" s="5" t="s">
        <v>83</v>
      </c>
      <c r="L6874" s="6">
        <v>44476.886111111111</v>
      </c>
      <c r="M6874" t="s">
        <v>8820</v>
      </c>
    </row>
    <row r="6875" spans="1:13" ht="30" x14ac:dyDescent="0.25">
      <c r="A6875">
        <v>880808</v>
      </c>
      <c r="B6875">
        <v>11174255</v>
      </c>
      <c r="D6875" t="s">
        <v>8821</v>
      </c>
      <c r="E6875" t="s">
        <v>1631</v>
      </c>
      <c r="F6875" t="s">
        <v>123</v>
      </c>
      <c r="G6875" t="s">
        <v>124</v>
      </c>
      <c r="H6875">
        <v>3</v>
      </c>
      <c r="I6875" t="s">
        <v>126</v>
      </c>
      <c r="J6875" s="5" t="s">
        <v>127</v>
      </c>
      <c r="K6875" s="5" t="s">
        <v>128</v>
      </c>
      <c r="L6875" s="6">
        <v>44476.886805555558</v>
      </c>
      <c r="M6875" t="s">
        <v>8822</v>
      </c>
    </row>
    <row r="6876" spans="1:13" x14ac:dyDescent="0.25">
      <c r="A6876">
        <v>880808</v>
      </c>
      <c r="B6876">
        <v>11174409</v>
      </c>
      <c r="C6876">
        <v>315109810</v>
      </c>
      <c r="D6876" t="s">
        <v>8823</v>
      </c>
      <c r="E6876" t="s">
        <v>1631</v>
      </c>
      <c r="F6876" t="s">
        <v>123</v>
      </c>
      <c r="G6876" t="s">
        <v>124</v>
      </c>
      <c r="H6876">
        <v>2</v>
      </c>
      <c r="I6876" t="s">
        <v>72</v>
      </c>
      <c r="J6876" s="5" t="s">
        <v>73</v>
      </c>
      <c r="K6876" s="5" t="s">
        <v>73</v>
      </c>
      <c r="L6876" s="6">
        <v>44476.886111111111</v>
      </c>
      <c r="M6876" t="s">
        <v>8824</v>
      </c>
    </row>
    <row r="6877" spans="1:13" x14ac:dyDescent="0.25">
      <c r="A6877">
        <v>880808</v>
      </c>
      <c r="B6877">
        <v>11174488</v>
      </c>
      <c r="C6877">
        <v>315115702</v>
      </c>
      <c r="D6877" t="s">
        <v>8700</v>
      </c>
      <c r="E6877" t="s">
        <v>1631</v>
      </c>
      <c r="F6877" t="s">
        <v>123</v>
      </c>
      <c r="G6877" t="s">
        <v>124</v>
      </c>
      <c r="H6877">
        <v>1</v>
      </c>
      <c r="I6877" t="s">
        <v>72</v>
      </c>
      <c r="J6877" s="5" t="s">
        <v>73</v>
      </c>
      <c r="K6877" s="5" t="s">
        <v>73</v>
      </c>
      <c r="L6877" s="6">
        <v>44476.886111111111</v>
      </c>
      <c r="M6877" t="s">
        <v>8825</v>
      </c>
    </row>
    <row r="6878" spans="1:13" x14ac:dyDescent="0.25">
      <c r="A6878">
        <v>880808</v>
      </c>
      <c r="B6878">
        <v>11178688</v>
      </c>
      <c r="D6878" t="s">
        <v>7467</v>
      </c>
      <c r="E6878" t="s">
        <v>1631</v>
      </c>
      <c r="F6878" t="s">
        <v>123</v>
      </c>
      <c r="G6878" t="s">
        <v>124</v>
      </c>
      <c r="H6878">
        <v>2</v>
      </c>
      <c r="I6878" t="s">
        <v>3374</v>
      </c>
      <c r="J6878" s="5" t="s">
        <v>82</v>
      </c>
      <c r="K6878" s="5" t="s">
        <v>3375</v>
      </c>
      <c r="L6878" s="6">
        <v>44476.886111111111</v>
      </c>
      <c r="M6878" t="s">
        <v>8826</v>
      </c>
    </row>
    <row r="6879" spans="1:13" x14ac:dyDescent="0.25">
      <c r="A6879">
        <v>880808</v>
      </c>
      <c r="B6879">
        <v>11178820</v>
      </c>
      <c r="C6879">
        <v>315116944</v>
      </c>
      <c r="D6879" t="s">
        <v>3331</v>
      </c>
      <c r="E6879" t="s">
        <v>1631</v>
      </c>
      <c r="F6879" t="s">
        <v>123</v>
      </c>
      <c r="G6879" t="s">
        <v>124</v>
      </c>
      <c r="H6879">
        <v>1</v>
      </c>
      <c r="I6879" t="s">
        <v>72</v>
      </c>
      <c r="J6879" s="5" t="s">
        <v>73</v>
      </c>
      <c r="K6879" s="5" t="s">
        <v>73</v>
      </c>
      <c r="L6879" s="6">
        <v>44476.886805555558</v>
      </c>
      <c r="M6879" t="s">
        <v>8827</v>
      </c>
    </row>
    <row r="6880" spans="1:13" ht="30" x14ac:dyDescent="0.25">
      <c r="A6880">
        <v>880808</v>
      </c>
      <c r="B6880">
        <v>11178952</v>
      </c>
      <c r="C6880">
        <v>314757198</v>
      </c>
      <c r="D6880" t="s">
        <v>8643</v>
      </c>
      <c r="E6880" t="s">
        <v>1631</v>
      </c>
      <c r="F6880" t="s">
        <v>123</v>
      </c>
      <c r="G6880" t="s">
        <v>124</v>
      </c>
      <c r="H6880">
        <v>2</v>
      </c>
      <c r="I6880" t="s">
        <v>110</v>
      </c>
      <c r="J6880" s="5" t="s">
        <v>111</v>
      </c>
      <c r="K6880" s="5" t="s">
        <v>112</v>
      </c>
      <c r="L6880" s="6">
        <v>44476.886805555558</v>
      </c>
      <c r="M6880" t="s">
        <v>8828</v>
      </c>
    </row>
    <row r="6881" spans="1:17" x14ac:dyDescent="0.25">
      <c r="A6881">
        <v>880808</v>
      </c>
      <c r="B6881">
        <v>11179021</v>
      </c>
      <c r="C6881">
        <v>315113850</v>
      </c>
      <c r="D6881" t="s">
        <v>8829</v>
      </c>
      <c r="E6881" t="s">
        <v>1631</v>
      </c>
      <c r="F6881" t="s">
        <v>123</v>
      </c>
      <c r="G6881" t="s">
        <v>124</v>
      </c>
      <c r="H6881">
        <v>1</v>
      </c>
      <c r="I6881" t="s">
        <v>72</v>
      </c>
      <c r="J6881" s="5" t="s">
        <v>73</v>
      </c>
      <c r="K6881" s="5" t="s">
        <v>73</v>
      </c>
      <c r="L6881" s="6">
        <v>44476.886805555558</v>
      </c>
      <c r="M6881" s="7" t="s">
        <v>8830</v>
      </c>
    </row>
    <row r="6882" spans="1:17" x14ac:dyDescent="0.25">
      <c r="A6882">
        <v>880808</v>
      </c>
      <c r="B6882">
        <v>11181274</v>
      </c>
      <c r="D6882" t="s">
        <v>8831</v>
      </c>
      <c r="E6882" t="s">
        <v>1631</v>
      </c>
      <c r="F6882" t="s">
        <v>123</v>
      </c>
      <c r="G6882" t="s">
        <v>124</v>
      </c>
      <c r="H6882">
        <v>1</v>
      </c>
      <c r="I6882" t="s">
        <v>84</v>
      </c>
      <c r="J6882" s="5" t="s">
        <v>85</v>
      </c>
      <c r="K6882" s="5" t="s">
        <v>86</v>
      </c>
      <c r="L6882" s="6">
        <v>44476.886805555558</v>
      </c>
      <c r="M6882" t="s">
        <v>8832</v>
      </c>
    </row>
    <row r="6883" spans="1:17" x14ac:dyDescent="0.25">
      <c r="A6883">
        <v>880808</v>
      </c>
      <c r="B6883">
        <v>11183159</v>
      </c>
      <c r="C6883">
        <v>314688292</v>
      </c>
      <c r="D6883" t="s">
        <v>8833</v>
      </c>
      <c r="E6883" t="s">
        <v>1631</v>
      </c>
      <c r="F6883" t="s">
        <v>123</v>
      </c>
      <c r="G6883" t="s">
        <v>124</v>
      </c>
      <c r="H6883">
        <v>2</v>
      </c>
      <c r="I6883" t="s">
        <v>72</v>
      </c>
      <c r="J6883" s="5" t="s">
        <v>73</v>
      </c>
      <c r="K6883" s="5" t="s">
        <v>73</v>
      </c>
      <c r="L6883" s="6">
        <v>44476.886111111111</v>
      </c>
      <c r="M6883" t="s">
        <v>8834</v>
      </c>
    </row>
    <row r="6884" spans="1:17" ht="30" x14ac:dyDescent="0.25">
      <c r="A6884">
        <v>880808</v>
      </c>
      <c r="B6884">
        <v>11185705</v>
      </c>
      <c r="D6884" t="s">
        <v>8593</v>
      </c>
      <c r="E6884" t="s">
        <v>1631</v>
      </c>
      <c r="F6884" t="s">
        <v>123</v>
      </c>
      <c r="G6884" t="s">
        <v>124</v>
      </c>
      <c r="H6884">
        <v>2</v>
      </c>
      <c r="I6884" t="s">
        <v>74</v>
      </c>
      <c r="J6884" s="5" t="s">
        <v>75</v>
      </c>
      <c r="K6884" s="5" t="s">
        <v>76</v>
      </c>
      <c r="L6884" s="6">
        <v>44476.886805555558</v>
      </c>
      <c r="M6884" t="s">
        <v>8835</v>
      </c>
    </row>
    <row r="6885" spans="1:17" x14ac:dyDescent="0.25">
      <c r="A6885">
        <v>880808</v>
      </c>
      <c r="B6885">
        <v>11186329</v>
      </c>
      <c r="D6885" t="s">
        <v>8836</v>
      </c>
      <c r="E6885" t="s">
        <v>1631</v>
      </c>
      <c r="F6885" t="s">
        <v>123</v>
      </c>
      <c r="G6885" t="s">
        <v>124</v>
      </c>
      <c r="H6885">
        <v>1</v>
      </c>
      <c r="I6885" t="s">
        <v>81</v>
      </c>
      <c r="J6885" s="5" t="s">
        <v>82</v>
      </c>
      <c r="K6885" s="5" t="s">
        <v>83</v>
      </c>
      <c r="L6885" s="6">
        <v>44476.886111111111</v>
      </c>
      <c r="M6885" t="s">
        <v>8837</v>
      </c>
    </row>
    <row r="6886" spans="1:17" x14ac:dyDescent="0.25">
      <c r="A6886">
        <v>880808</v>
      </c>
      <c r="B6886">
        <v>11186329</v>
      </c>
      <c r="C6886">
        <v>314901385</v>
      </c>
      <c r="D6886" t="s">
        <v>8836</v>
      </c>
      <c r="E6886" t="s">
        <v>1631</v>
      </c>
      <c r="F6886" t="s">
        <v>123</v>
      </c>
      <c r="G6886" t="s">
        <v>124</v>
      </c>
      <c r="H6886">
        <v>2</v>
      </c>
      <c r="I6886" t="s">
        <v>31</v>
      </c>
      <c r="J6886" s="5" t="s">
        <v>32</v>
      </c>
      <c r="K6886" s="5" t="s">
        <v>33</v>
      </c>
      <c r="L6886" s="6">
        <v>44476.886111111111</v>
      </c>
      <c r="M6886" t="s">
        <v>8838</v>
      </c>
      <c r="N6886">
        <v>66209383</v>
      </c>
      <c r="Q6886" s="6">
        <v>44457.083333333336</v>
      </c>
    </row>
    <row r="6887" spans="1:17" x14ac:dyDescent="0.25">
      <c r="A6887">
        <v>880808</v>
      </c>
      <c r="B6887">
        <v>11190159</v>
      </c>
      <c r="D6887" t="s">
        <v>5988</v>
      </c>
      <c r="E6887" t="s">
        <v>1631</v>
      </c>
      <c r="F6887" t="s">
        <v>123</v>
      </c>
      <c r="G6887" t="s">
        <v>124</v>
      </c>
      <c r="H6887">
        <v>2</v>
      </c>
      <c r="I6887" t="s">
        <v>93</v>
      </c>
      <c r="J6887" s="5" t="s">
        <v>91</v>
      </c>
      <c r="K6887" s="5" t="s">
        <v>94</v>
      </c>
      <c r="L6887" s="6">
        <v>44476.886805555558</v>
      </c>
      <c r="M6887" t="s">
        <v>8839</v>
      </c>
    </row>
    <row r="6888" spans="1:17" ht="30" x14ac:dyDescent="0.25">
      <c r="A6888">
        <v>880808</v>
      </c>
      <c r="B6888">
        <v>11191276</v>
      </c>
      <c r="C6888">
        <v>315102506</v>
      </c>
      <c r="D6888" t="s">
        <v>8840</v>
      </c>
      <c r="E6888" t="s">
        <v>1631</v>
      </c>
      <c r="F6888" t="s">
        <v>123</v>
      </c>
      <c r="G6888" t="s">
        <v>124</v>
      </c>
      <c r="H6888">
        <v>3</v>
      </c>
      <c r="I6888" t="s">
        <v>110</v>
      </c>
      <c r="J6888" s="5" t="s">
        <v>111</v>
      </c>
      <c r="K6888" s="5" t="s">
        <v>112</v>
      </c>
      <c r="L6888" s="6">
        <v>44476.886111111111</v>
      </c>
      <c r="M6888" t="s">
        <v>8841</v>
      </c>
    </row>
    <row r="6889" spans="1:17" x14ac:dyDescent="0.25">
      <c r="A6889">
        <v>880810</v>
      </c>
      <c r="E6889" t="s">
        <v>3212</v>
      </c>
      <c r="F6889" t="s">
        <v>3555</v>
      </c>
      <c r="G6889" t="s">
        <v>124</v>
      </c>
      <c r="H6889">
        <v>1</v>
      </c>
      <c r="I6889" t="s">
        <v>29</v>
      </c>
      <c r="J6889" s="5" t="s">
        <v>29</v>
      </c>
      <c r="K6889" s="5" t="s">
        <v>30</v>
      </c>
      <c r="L6889" s="6">
        <v>44476.868750000001</v>
      </c>
      <c r="M6889" t="s">
        <v>8842</v>
      </c>
    </row>
    <row r="6890" spans="1:17" ht="30" x14ac:dyDescent="0.25">
      <c r="A6890">
        <v>880810</v>
      </c>
      <c r="B6890">
        <v>11176485</v>
      </c>
      <c r="D6890" t="s">
        <v>4923</v>
      </c>
      <c r="E6890" t="s">
        <v>3212</v>
      </c>
      <c r="F6890" t="s">
        <v>3555</v>
      </c>
      <c r="G6890" t="s">
        <v>124</v>
      </c>
      <c r="H6890">
        <v>4</v>
      </c>
      <c r="I6890" t="s">
        <v>49</v>
      </c>
      <c r="J6890" s="5" t="s">
        <v>50</v>
      </c>
      <c r="K6890" s="5" t="s">
        <v>50</v>
      </c>
      <c r="L6890" s="6">
        <v>44476.868750000001</v>
      </c>
      <c r="M6890" t="s">
        <v>8843</v>
      </c>
    </row>
    <row r="6891" spans="1:17" x14ac:dyDescent="0.25">
      <c r="A6891">
        <v>880812</v>
      </c>
      <c r="E6891" t="s">
        <v>3722</v>
      </c>
      <c r="F6891" t="s">
        <v>3087</v>
      </c>
      <c r="G6891" t="s">
        <v>124</v>
      </c>
      <c r="H6891">
        <v>1</v>
      </c>
      <c r="I6891" t="s">
        <v>29</v>
      </c>
      <c r="J6891" s="5" t="s">
        <v>29</v>
      </c>
      <c r="K6891" s="5" t="s">
        <v>30</v>
      </c>
      <c r="L6891" s="6">
        <v>44476.808333333334</v>
      </c>
      <c r="M6891" t="s">
        <v>8844</v>
      </c>
    </row>
    <row r="6892" spans="1:17" x14ac:dyDescent="0.25">
      <c r="A6892">
        <v>880812</v>
      </c>
      <c r="E6892" t="s">
        <v>3722</v>
      </c>
      <c r="F6892" t="s">
        <v>3087</v>
      </c>
      <c r="G6892" t="s">
        <v>124</v>
      </c>
      <c r="H6892">
        <v>1</v>
      </c>
      <c r="I6892" t="s">
        <v>29</v>
      </c>
      <c r="J6892" s="5" t="s">
        <v>29</v>
      </c>
      <c r="K6892" s="5" t="s">
        <v>30</v>
      </c>
      <c r="L6892" s="6">
        <v>44476.808333333334</v>
      </c>
      <c r="M6892" t="s">
        <v>8845</v>
      </c>
    </row>
    <row r="6893" spans="1:17" ht="30" x14ac:dyDescent="0.25">
      <c r="A6893">
        <v>880812</v>
      </c>
      <c r="B6893">
        <v>10061485</v>
      </c>
      <c r="C6893">
        <v>315114508</v>
      </c>
      <c r="D6893" t="s">
        <v>8846</v>
      </c>
      <c r="E6893" t="s">
        <v>3722</v>
      </c>
      <c r="F6893" t="s">
        <v>3087</v>
      </c>
      <c r="G6893" t="s">
        <v>124</v>
      </c>
      <c r="H6893">
        <v>1</v>
      </c>
      <c r="I6893" t="s">
        <v>74</v>
      </c>
      <c r="J6893" s="5" t="s">
        <v>75</v>
      </c>
      <c r="K6893" s="5" t="s">
        <v>76</v>
      </c>
      <c r="L6893" s="6">
        <v>44476.808333333334</v>
      </c>
      <c r="M6893" t="s">
        <v>8847</v>
      </c>
      <c r="N6893">
        <v>0</v>
      </c>
      <c r="Q6893" s="6">
        <v>44474</v>
      </c>
    </row>
    <row r="6894" spans="1:17" ht="30" x14ac:dyDescent="0.25">
      <c r="A6894">
        <v>880812</v>
      </c>
      <c r="B6894">
        <v>10126557</v>
      </c>
      <c r="D6894" t="s">
        <v>8848</v>
      </c>
      <c r="E6894" t="s">
        <v>3722</v>
      </c>
      <c r="F6894" t="s">
        <v>3087</v>
      </c>
      <c r="G6894" t="s">
        <v>124</v>
      </c>
      <c r="H6894">
        <v>5</v>
      </c>
      <c r="I6894" t="s">
        <v>74</v>
      </c>
      <c r="J6894" s="5" t="s">
        <v>75</v>
      </c>
      <c r="K6894" s="5" t="s">
        <v>76</v>
      </c>
      <c r="L6894" s="6">
        <v>44476.808333333334</v>
      </c>
      <c r="M6894" t="s">
        <v>8849</v>
      </c>
    </row>
    <row r="6895" spans="1:17" x14ac:dyDescent="0.25">
      <c r="A6895">
        <v>880812</v>
      </c>
      <c r="B6895">
        <v>10134300</v>
      </c>
      <c r="C6895">
        <v>313494210</v>
      </c>
      <c r="D6895" t="s">
        <v>8850</v>
      </c>
      <c r="E6895" t="s">
        <v>3722</v>
      </c>
      <c r="F6895" t="s">
        <v>3087</v>
      </c>
      <c r="G6895" t="s">
        <v>124</v>
      </c>
      <c r="H6895">
        <v>1</v>
      </c>
      <c r="I6895" t="s">
        <v>31</v>
      </c>
      <c r="J6895" s="5" t="s">
        <v>32</v>
      </c>
      <c r="K6895" s="5" t="s">
        <v>33</v>
      </c>
      <c r="L6895" s="6">
        <v>44476.808333333334</v>
      </c>
      <c r="M6895" t="s">
        <v>8851</v>
      </c>
      <c r="N6895">
        <v>54604027</v>
      </c>
      <c r="Q6895" s="6">
        <v>44356.083333333336</v>
      </c>
    </row>
    <row r="6896" spans="1:17" x14ac:dyDescent="0.25">
      <c r="A6896">
        <v>880812</v>
      </c>
      <c r="B6896">
        <v>10155096</v>
      </c>
      <c r="D6896" t="s">
        <v>8852</v>
      </c>
      <c r="E6896" t="s">
        <v>3722</v>
      </c>
      <c r="F6896" t="s">
        <v>3087</v>
      </c>
      <c r="G6896" t="s">
        <v>124</v>
      </c>
      <c r="H6896">
        <v>3</v>
      </c>
      <c r="I6896" t="s">
        <v>47</v>
      </c>
      <c r="J6896" s="5" t="s">
        <v>32</v>
      </c>
      <c r="K6896" s="5" t="s">
        <v>48</v>
      </c>
      <c r="L6896" s="6">
        <v>44476.808333333334</v>
      </c>
      <c r="M6896" t="s">
        <v>8853</v>
      </c>
    </row>
    <row r="6897" spans="1:17" x14ac:dyDescent="0.25">
      <c r="A6897">
        <v>880812</v>
      </c>
      <c r="B6897">
        <v>10175407</v>
      </c>
      <c r="C6897">
        <v>313990930</v>
      </c>
      <c r="D6897" t="s">
        <v>8854</v>
      </c>
      <c r="E6897" t="s">
        <v>3722</v>
      </c>
      <c r="F6897" t="s">
        <v>3087</v>
      </c>
      <c r="G6897" t="s">
        <v>124</v>
      </c>
      <c r="H6897">
        <v>1</v>
      </c>
      <c r="I6897" t="s">
        <v>149</v>
      </c>
      <c r="J6897" s="5" t="s">
        <v>32</v>
      </c>
      <c r="K6897" s="5" t="s">
        <v>150</v>
      </c>
      <c r="L6897" s="6">
        <v>44476.808333333334</v>
      </c>
      <c r="M6897" t="s">
        <v>8855</v>
      </c>
      <c r="N6897">
        <v>49607904</v>
      </c>
      <c r="Q6897" s="6">
        <v>44386.083333333336</v>
      </c>
    </row>
    <row r="6898" spans="1:17" ht="30" x14ac:dyDescent="0.25">
      <c r="A6898">
        <v>880812</v>
      </c>
      <c r="B6898">
        <v>10175695</v>
      </c>
      <c r="C6898">
        <v>315110832</v>
      </c>
      <c r="D6898" t="s">
        <v>8856</v>
      </c>
      <c r="E6898" t="s">
        <v>3722</v>
      </c>
      <c r="F6898" t="s">
        <v>3087</v>
      </c>
      <c r="G6898" t="s">
        <v>124</v>
      </c>
      <c r="H6898">
        <v>2</v>
      </c>
      <c r="I6898" t="s">
        <v>74</v>
      </c>
      <c r="J6898" s="5" t="s">
        <v>75</v>
      </c>
      <c r="K6898" s="5" t="s">
        <v>76</v>
      </c>
      <c r="L6898" s="6">
        <v>44476.808333333334</v>
      </c>
      <c r="M6898" t="s">
        <v>8857</v>
      </c>
      <c r="N6898">
        <v>0</v>
      </c>
      <c r="Q6898" s="6">
        <v>44474</v>
      </c>
    </row>
    <row r="6899" spans="1:17" ht="30" x14ac:dyDescent="0.25">
      <c r="A6899">
        <v>880812</v>
      </c>
      <c r="B6899">
        <v>10181767</v>
      </c>
      <c r="C6899">
        <v>314510942</v>
      </c>
      <c r="D6899" t="s">
        <v>8858</v>
      </c>
      <c r="E6899" t="s">
        <v>3722</v>
      </c>
      <c r="F6899" t="s">
        <v>3087</v>
      </c>
      <c r="G6899" t="s">
        <v>124</v>
      </c>
      <c r="H6899">
        <v>1</v>
      </c>
      <c r="I6899" t="s">
        <v>110</v>
      </c>
      <c r="J6899" s="5" t="s">
        <v>111</v>
      </c>
      <c r="K6899" s="5" t="s">
        <v>112</v>
      </c>
      <c r="L6899" s="6">
        <v>44476.808333333334</v>
      </c>
      <c r="M6899" t="s">
        <v>8859</v>
      </c>
    </row>
    <row r="6900" spans="1:17" x14ac:dyDescent="0.25">
      <c r="A6900">
        <v>880812</v>
      </c>
      <c r="B6900">
        <v>11015441</v>
      </c>
      <c r="C6900">
        <v>314600419</v>
      </c>
      <c r="D6900" t="s">
        <v>8860</v>
      </c>
      <c r="E6900" t="s">
        <v>3722</v>
      </c>
      <c r="F6900" t="s">
        <v>3087</v>
      </c>
      <c r="G6900" t="s">
        <v>124</v>
      </c>
      <c r="H6900">
        <v>2</v>
      </c>
      <c r="I6900" t="s">
        <v>165</v>
      </c>
      <c r="J6900" s="5" t="s">
        <v>32</v>
      </c>
      <c r="K6900" s="5" t="s">
        <v>165</v>
      </c>
      <c r="L6900" s="6">
        <v>44476.808333333334</v>
      </c>
      <c r="M6900" t="s">
        <v>8861</v>
      </c>
      <c r="N6900">
        <v>64914773</v>
      </c>
      <c r="Q6900" s="6">
        <v>44434.083333333336</v>
      </c>
    </row>
    <row r="6901" spans="1:17" x14ac:dyDescent="0.25">
      <c r="A6901">
        <v>880812</v>
      </c>
      <c r="B6901">
        <v>11019707</v>
      </c>
      <c r="C6901">
        <v>305433368</v>
      </c>
      <c r="D6901" t="s">
        <v>8862</v>
      </c>
      <c r="E6901" t="s">
        <v>3722</v>
      </c>
      <c r="F6901" t="s">
        <v>3087</v>
      </c>
      <c r="G6901" t="s">
        <v>124</v>
      </c>
      <c r="H6901">
        <v>1</v>
      </c>
      <c r="I6901" t="s">
        <v>93</v>
      </c>
      <c r="J6901" s="5" t="s">
        <v>91</v>
      </c>
      <c r="K6901" s="5" t="s">
        <v>94</v>
      </c>
      <c r="L6901" s="6">
        <v>44476.808333333334</v>
      </c>
      <c r="M6901" t="s">
        <v>8863</v>
      </c>
      <c r="N6901">
        <v>0</v>
      </c>
      <c r="Q6901" s="6">
        <v>43658</v>
      </c>
    </row>
    <row r="6902" spans="1:17" x14ac:dyDescent="0.25">
      <c r="A6902">
        <v>880812</v>
      </c>
      <c r="B6902">
        <v>11062030</v>
      </c>
      <c r="C6902">
        <v>314710273</v>
      </c>
      <c r="D6902" t="s">
        <v>8864</v>
      </c>
      <c r="E6902" t="s">
        <v>3722</v>
      </c>
      <c r="F6902" t="s">
        <v>3087</v>
      </c>
      <c r="G6902" t="s">
        <v>124</v>
      </c>
      <c r="H6902">
        <v>1</v>
      </c>
      <c r="I6902" t="s">
        <v>31</v>
      </c>
      <c r="J6902" s="5" t="s">
        <v>32</v>
      </c>
      <c r="K6902" s="5" t="s">
        <v>33</v>
      </c>
      <c r="L6902" s="6">
        <v>44476.808333333334</v>
      </c>
      <c r="M6902" t="s">
        <v>8865</v>
      </c>
      <c r="N6902">
        <v>65398670</v>
      </c>
      <c r="Q6902" s="6">
        <v>44442.083333333336</v>
      </c>
    </row>
    <row r="6903" spans="1:17" x14ac:dyDescent="0.25">
      <c r="A6903">
        <v>880812</v>
      </c>
      <c r="B6903">
        <v>11062237</v>
      </c>
      <c r="C6903">
        <v>314675122</v>
      </c>
      <c r="D6903" t="s">
        <v>8866</v>
      </c>
      <c r="E6903" t="s">
        <v>3722</v>
      </c>
      <c r="F6903" t="s">
        <v>3087</v>
      </c>
      <c r="G6903" t="s">
        <v>124</v>
      </c>
      <c r="H6903">
        <v>2</v>
      </c>
      <c r="I6903" t="s">
        <v>165</v>
      </c>
      <c r="J6903" s="5" t="s">
        <v>32</v>
      </c>
      <c r="K6903" s="5" t="s">
        <v>165</v>
      </c>
      <c r="L6903" s="6">
        <v>44476.808333333334</v>
      </c>
      <c r="M6903" t="s">
        <v>8867</v>
      </c>
      <c r="N6903">
        <v>56881313</v>
      </c>
      <c r="Q6903" s="6">
        <v>44440.083333333336</v>
      </c>
    </row>
    <row r="6904" spans="1:17" x14ac:dyDescent="0.25">
      <c r="A6904">
        <v>880812</v>
      </c>
      <c r="B6904">
        <v>11067511</v>
      </c>
      <c r="D6904" t="s">
        <v>8868</v>
      </c>
      <c r="E6904" t="s">
        <v>3722</v>
      </c>
      <c r="F6904" t="s">
        <v>3087</v>
      </c>
      <c r="G6904" t="s">
        <v>124</v>
      </c>
      <c r="H6904">
        <v>2</v>
      </c>
      <c r="I6904" t="s">
        <v>42</v>
      </c>
      <c r="J6904" s="5" t="s">
        <v>43</v>
      </c>
      <c r="K6904" s="5" t="s">
        <v>44</v>
      </c>
      <c r="L6904" s="6">
        <v>44476.808333333334</v>
      </c>
      <c r="M6904" t="s">
        <v>8869</v>
      </c>
    </row>
    <row r="6905" spans="1:17" x14ac:dyDescent="0.25">
      <c r="A6905">
        <v>880812</v>
      </c>
      <c r="B6905">
        <v>11085081</v>
      </c>
      <c r="C6905">
        <v>313939422</v>
      </c>
      <c r="D6905" t="s">
        <v>8870</v>
      </c>
      <c r="E6905" t="s">
        <v>3722</v>
      </c>
      <c r="F6905" t="s">
        <v>3087</v>
      </c>
      <c r="G6905" t="s">
        <v>124</v>
      </c>
      <c r="H6905">
        <v>2</v>
      </c>
      <c r="I6905" t="s">
        <v>31</v>
      </c>
      <c r="J6905" s="5" t="s">
        <v>32</v>
      </c>
      <c r="K6905" s="5" t="s">
        <v>33</v>
      </c>
      <c r="L6905" s="6">
        <v>44476.808333333334</v>
      </c>
      <c r="M6905" t="s">
        <v>8871</v>
      </c>
      <c r="N6905">
        <v>45762387</v>
      </c>
      <c r="Q6905" s="6">
        <v>44383.083333333336</v>
      </c>
    </row>
    <row r="6906" spans="1:17" x14ac:dyDescent="0.25">
      <c r="A6906">
        <v>880812</v>
      </c>
      <c r="B6906">
        <v>11107274</v>
      </c>
      <c r="C6906">
        <v>314271868</v>
      </c>
      <c r="D6906" t="s">
        <v>8872</v>
      </c>
      <c r="E6906" t="s">
        <v>3722</v>
      </c>
      <c r="F6906" t="s">
        <v>3087</v>
      </c>
      <c r="G6906" t="s">
        <v>124</v>
      </c>
      <c r="H6906">
        <v>2</v>
      </c>
      <c r="I6906" t="s">
        <v>165</v>
      </c>
      <c r="J6906" s="5" t="s">
        <v>32</v>
      </c>
      <c r="K6906" s="5" t="s">
        <v>165</v>
      </c>
      <c r="L6906" s="6">
        <v>44476.808333333334</v>
      </c>
      <c r="M6906" t="s">
        <v>8873</v>
      </c>
      <c r="N6906">
        <v>63451476</v>
      </c>
      <c r="Q6906" s="6">
        <v>44408.083333333336</v>
      </c>
    </row>
    <row r="6907" spans="1:17" x14ac:dyDescent="0.25">
      <c r="A6907">
        <v>880812</v>
      </c>
      <c r="B6907">
        <v>111124</v>
      </c>
      <c r="C6907">
        <v>314901381</v>
      </c>
      <c r="D6907" t="s">
        <v>8874</v>
      </c>
      <c r="E6907" t="s">
        <v>3722</v>
      </c>
      <c r="F6907" t="s">
        <v>3087</v>
      </c>
      <c r="G6907" t="s">
        <v>124</v>
      </c>
      <c r="H6907">
        <v>3</v>
      </c>
      <c r="I6907" t="s">
        <v>47</v>
      </c>
      <c r="J6907" s="5" t="s">
        <v>32</v>
      </c>
      <c r="K6907" s="5" t="s">
        <v>48</v>
      </c>
      <c r="L6907" s="6">
        <v>44476.808333333334</v>
      </c>
      <c r="M6907" t="s">
        <v>8875</v>
      </c>
      <c r="N6907">
        <v>66197508</v>
      </c>
      <c r="Q6907" s="6">
        <v>44457.083333333336</v>
      </c>
    </row>
    <row r="6908" spans="1:17" x14ac:dyDescent="0.25">
      <c r="A6908">
        <v>880812</v>
      </c>
      <c r="B6908">
        <v>11152047</v>
      </c>
      <c r="C6908">
        <v>312959602</v>
      </c>
      <c r="D6908" t="s">
        <v>8876</v>
      </c>
      <c r="E6908" t="s">
        <v>3722</v>
      </c>
      <c r="F6908" t="s">
        <v>3087</v>
      </c>
      <c r="G6908" t="s">
        <v>124</v>
      </c>
      <c r="H6908">
        <v>1</v>
      </c>
      <c r="I6908" t="s">
        <v>31</v>
      </c>
      <c r="J6908" s="5" t="s">
        <v>32</v>
      </c>
      <c r="K6908" s="5" t="s">
        <v>33</v>
      </c>
      <c r="L6908" s="6">
        <v>44476.808333333334</v>
      </c>
      <c r="M6908" t="s">
        <v>8877</v>
      </c>
      <c r="N6908">
        <v>58555911</v>
      </c>
      <c r="Q6908" s="6">
        <v>44313.083333333336</v>
      </c>
    </row>
    <row r="6909" spans="1:17" x14ac:dyDescent="0.25">
      <c r="A6909">
        <v>880812</v>
      </c>
      <c r="B6909">
        <v>11152353</v>
      </c>
      <c r="C6909">
        <v>313957330</v>
      </c>
      <c r="D6909" t="s">
        <v>8878</v>
      </c>
      <c r="E6909" t="s">
        <v>3722</v>
      </c>
      <c r="F6909" t="s">
        <v>3087</v>
      </c>
      <c r="G6909" t="s">
        <v>124</v>
      </c>
      <c r="H6909">
        <v>2</v>
      </c>
      <c r="I6909" t="s">
        <v>47</v>
      </c>
      <c r="J6909" s="5" t="s">
        <v>32</v>
      </c>
      <c r="K6909" s="5" t="s">
        <v>48</v>
      </c>
      <c r="L6909" s="6">
        <v>44476.808333333334</v>
      </c>
      <c r="M6909" t="s">
        <v>8879</v>
      </c>
      <c r="N6909">
        <v>61234875</v>
      </c>
      <c r="Q6909" s="6">
        <v>44384.083333333336</v>
      </c>
    </row>
    <row r="6910" spans="1:17" x14ac:dyDescent="0.25">
      <c r="A6910">
        <v>880812</v>
      </c>
      <c r="B6910">
        <v>11152353</v>
      </c>
      <c r="C6910">
        <v>313957330</v>
      </c>
      <c r="D6910" t="s">
        <v>8878</v>
      </c>
      <c r="E6910" t="s">
        <v>3722</v>
      </c>
      <c r="F6910" t="s">
        <v>3087</v>
      </c>
      <c r="G6910" t="s">
        <v>124</v>
      </c>
      <c r="H6910">
        <v>2</v>
      </c>
      <c r="I6910" t="s">
        <v>47</v>
      </c>
      <c r="J6910" s="5" t="s">
        <v>32</v>
      </c>
      <c r="K6910" s="5" t="s">
        <v>48</v>
      </c>
      <c r="L6910" s="6">
        <v>44476.808333333334</v>
      </c>
      <c r="M6910" t="s">
        <v>8880</v>
      </c>
      <c r="N6910">
        <v>61234875</v>
      </c>
      <c r="Q6910" s="6">
        <v>44384.083333333336</v>
      </c>
    </row>
    <row r="6911" spans="1:17" x14ac:dyDescent="0.25">
      <c r="A6911">
        <v>880812</v>
      </c>
      <c r="B6911">
        <v>11152644</v>
      </c>
      <c r="C6911">
        <v>313794308</v>
      </c>
      <c r="D6911" t="s">
        <v>8881</v>
      </c>
      <c r="E6911" t="s">
        <v>3722</v>
      </c>
      <c r="F6911" t="s">
        <v>3087</v>
      </c>
      <c r="G6911" t="s">
        <v>124</v>
      </c>
      <c r="H6911">
        <v>1</v>
      </c>
      <c r="I6911" t="s">
        <v>31</v>
      </c>
      <c r="J6911" s="5" t="s">
        <v>32</v>
      </c>
      <c r="K6911" s="5" t="s">
        <v>33</v>
      </c>
      <c r="L6911" s="6">
        <v>44476.808333333334</v>
      </c>
      <c r="M6911" t="s">
        <v>8882</v>
      </c>
      <c r="N6911">
        <v>56909217</v>
      </c>
      <c r="Q6911" s="6">
        <v>44372.083333333336</v>
      </c>
    </row>
    <row r="6912" spans="1:17" x14ac:dyDescent="0.25">
      <c r="A6912">
        <v>880812</v>
      </c>
      <c r="B6912">
        <v>11153835</v>
      </c>
      <c r="C6912">
        <v>312788161</v>
      </c>
      <c r="D6912" t="s">
        <v>8883</v>
      </c>
      <c r="E6912" t="s">
        <v>3722</v>
      </c>
      <c r="F6912" t="s">
        <v>3087</v>
      </c>
      <c r="G6912" t="s">
        <v>124</v>
      </c>
      <c r="H6912">
        <v>2</v>
      </c>
      <c r="I6912" t="s">
        <v>31</v>
      </c>
      <c r="J6912" s="5" t="s">
        <v>32</v>
      </c>
      <c r="K6912" s="5" t="s">
        <v>33</v>
      </c>
      <c r="L6912" s="6">
        <v>44476.808333333334</v>
      </c>
      <c r="M6912" t="s">
        <v>8884</v>
      </c>
      <c r="N6912">
        <v>57880969</v>
      </c>
      <c r="Q6912" s="6">
        <v>44300.083333333336</v>
      </c>
    </row>
    <row r="6913" spans="1:17" x14ac:dyDescent="0.25">
      <c r="A6913">
        <v>880812</v>
      </c>
      <c r="B6913">
        <v>11177241</v>
      </c>
      <c r="C6913">
        <v>314867227</v>
      </c>
      <c r="D6913" t="s">
        <v>8885</v>
      </c>
      <c r="E6913" t="s">
        <v>3722</v>
      </c>
      <c r="F6913" t="s">
        <v>3087</v>
      </c>
      <c r="G6913" t="s">
        <v>124</v>
      </c>
      <c r="H6913">
        <v>3</v>
      </c>
      <c r="I6913" t="s">
        <v>47</v>
      </c>
      <c r="J6913" s="5" t="s">
        <v>32</v>
      </c>
      <c r="K6913" s="5" t="s">
        <v>48</v>
      </c>
      <c r="L6913" s="6">
        <v>44476.808333333334</v>
      </c>
      <c r="M6913" t="s">
        <v>8886</v>
      </c>
      <c r="N6913">
        <v>66024995</v>
      </c>
      <c r="Q6913" s="6">
        <v>44455.083333333336</v>
      </c>
    </row>
    <row r="6914" spans="1:17" x14ac:dyDescent="0.25">
      <c r="A6914">
        <v>880812</v>
      </c>
      <c r="B6914">
        <v>11177241</v>
      </c>
      <c r="C6914">
        <v>314867227</v>
      </c>
      <c r="D6914" t="s">
        <v>8885</v>
      </c>
      <c r="E6914" t="s">
        <v>3722</v>
      </c>
      <c r="F6914" t="s">
        <v>3087</v>
      </c>
      <c r="G6914" t="s">
        <v>124</v>
      </c>
      <c r="H6914">
        <v>1</v>
      </c>
      <c r="I6914" t="s">
        <v>376</v>
      </c>
      <c r="J6914" s="5" t="s">
        <v>32</v>
      </c>
      <c r="K6914" s="5" t="s">
        <v>377</v>
      </c>
      <c r="L6914" s="6">
        <v>44476.808333333334</v>
      </c>
      <c r="M6914" t="s">
        <v>8887</v>
      </c>
      <c r="N6914">
        <v>66024994</v>
      </c>
      <c r="Q6914" s="6">
        <v>44455.083333333336</v>
      </c>
    </row>
    <row r="6915" spans="1:17" x14ac:dyDescent="0.25">
      <c r="A6915">
        <v>880812</v>
      </c>
      <c r="B6915">
        <v>11179424</v>
      </c>
      <c r="C6915" t="s">
        <v>65</v>
      </c>
      <c r="D6915" t="s">
        <v>8888</v>
      </c>
      <c r="E6915" t="s">
        <v>3722</v>
      </c>
      <c r="F6915" t="s">
        <v>3087</v>
      </c>
      <c r="G6915" t="s">
        <v>124</v>
      </c>
      <c r="H6915">
        <v>2</v>
      </c>
      <c r="I6915" t="s">
        <v>31</v>
      </c>
      <c r="J6915" s="5" t="s">
        <v>32</v>
      </c>
      <c r="K6915" s="5" t="s">
        <v>33</v>
      </c>
      <c r="L6915" s="6">
        <v>44476.808333333334</v>
      </c>
      <c r="M6915" t="s">
        <v>8889</v>
      </c>
    </row>
    <row r="6916" spans="1:17" x14ac:dyDescent="0.25">
      <c r="A6916">
        <v>880812</v>
      </c>
      <c r="B6916">
        <v>11180333</v>
      </c>
      <c r="C6916" t="s">
        <v>65</v>
      </c>
      <c r="D6916" t="s">
        <v>8890</v>
      </c>
      <c r="E6916" t="s">
        <v>3722</v>
      </c>
      <c r="F6916" t="s">
        <v>3087</v>
      </c>
      <c r="G6916" t="s">
        <v>124</v>
      </c>
      <c r="H6916">
        <v>1</v>
      </c>
      <c r="I6916" t="s">
        <v>31</v>
      </c>
      <c r="J6916" s="5" t="s">
        <v>32</v>
      </c>
      <c r="K6916" s="5" t="s">
        <v>33</v>
      </c>
      <c r="L6916" s="6">
        <v>44476.808333333334</v>
      </c>
      <c r="M6916" t="s">
        <v>8891</v>
      </c>
    </row>
    <row r="6917" spans="1:17" ht="30" x14ac:dyDescent="0.25">
      <c r="A6917">
        <v>880812</v>
      </c>
      <c r="B6917">
        <v>11191244</v>
      </c>
      <c r="C6917" t="s">
        <v>65</v>
      </c>
      <c r="D6917" t="s">
        <v>8892</v>
      </c>
      <c r="E6917" t="s">
        <v>3722</v>
      </c>
      <c r="F6917" t="s">
        <v>3087</v>
      </c>
      <c r="G6917" t="s">
        <v>124</v>
      </c>
      <c r="H6917">
        <v>1</v>
      </c>
      <c r="I6917" t="s">
        <v>74</v>
      </c>
      <c r="J6917" s="5" t="s">
        <v>75</v>
      </c>
      <c r="K6917" s="5" t="s">
        <v>76</v>
      </c>
      <c r="L6917" s="6">
        <v>44476.808333333334</v>
      </c>
      <c r="M6917" t="s">
        <v>8893</v>
      </c>
      <c r="N6917">
        <v>0</v>
      </c>
      <c r="Q6917" s="6">
        <v>44475</v>
      </c>
    </row>
    <row r="6918" spans="1:17" ht="30" x14ac:dyDescent="0.25">
      <c r="A6918">
        <v>880812</v>
      </c>
      <c r="B6918">
        <v>11191244</v>
      </c>
      <c r="C6918" t="s">
        <v>65</v>
      </c>
      <c r="D6918" t="s">
        <v>8892</v>
      </c>
      <c r="E6918" t="s">
        <v>3722</v>
      </c>
      <c r="F6918" t="s">
        <v>3087</v>
      </c>
      <c r="G6918" t="s">
        <v>124</v>
      </c>
      <c r="H6918">
        <v>2</v>
      </c>
      <c r="I6918" t="s">
        <v>74</v>
      </c>
      <c r="J6918" s="5" t="s">
        <v>75</v>
      </c>
      <c r="K6918" s="5" t="s">
        <v>76</v>
      </c>
      <c r="L6918" s="6">
        <v>44476.808333333334</v>
      </c>
      <c r="M6918" t="s">
        <v>8894</v>
      </c>
      <c r="N6918">
        <v>0</v>
      </c>
      <c r="Q6918" s="6">
        <v>44475</v>
      </c>
    </row>
    <row r="6919" spans="1:17" x14ac:dyDescent="0.25">
      <c r="A6919">
        <v>880813</v>
      </c>
      <c r="E6919" t="s">
        <v>3722</v>
      </c>
      <c r="F6919" t="s">
        <v>3087</v>
      </c>
      <c r="G6919" t="s">
        <v>124</v>
      </c>
      <c r="H6919">
        <v>1</v>
      </c>
      <c r="I6919" t="s">
        <v>29</v>
      </c>
      <c r="J6919" s="5" t="s">
        <v>29</v>
      </c>
      <c r="K6919" s="5" t="s">
        <v>30</v>
      </c>
      <c r="L6919" s="6">
        <v>44476.877083333333</v>
      </c>
      <c r="M6919" t="s">
        <v>8895</v>
      </c>
    </row>
    <row r="6920" spans="1:17" x14ac:dyDescent="0.25">
      <c r="A6920">
        <v>880813</v>
      </c>
      <c r="E6920" t="s">
        <v>3722</v>
      </c>
      <c r="F6920" t="s">
        <v>3087</v>
      </c>
      <c r="G6920" t="s">
        <v>124</v>
      </c>
      <c r="H6920">
        <v>1</v>
      </c>
      <c r="I6920" t="s">
        <v>29</v>
      </c>
      <c r="J6920" s="5" t="s">
        <v>29</v>
      </c>
      <c r="K6920" s="5" t="s">
        <v>30</v>
      </c>
      <c r="L6920" s="6">
        <v>44476.877083333333</v>
      </c>
      <c r="M6920" t="s">
        <v>8896</v>
      </c>
    </row>
    <row r="6921" spans="1:17" x14ac:dyDescent="0.25">
      <c r="A6921">
        <v>880813</v>
      </c>
      <c r="B6921">
        <v>10057842</v>
      </c>
      <c r="D6921" t="s">
        <v>8897</v>
      </c>
      <c r="E6921" t="s">
        <v>3722</v>
      </c>
      <c r="F6921" t="s">
        <v>3087</v>
      </c>
      <c r="G6921" t="s">
        <v>124</v>
      </c>
      <c r="H6921">
        <v>2</v>
      </c>
      <c r="I6921" t="s">
        <v>165</v>
      </c>
      <c r="J6921" s="5" t="s">
        <v>32</v>
      </c>
      <c r="K6921" s="5" t="s">
        <v>165</v>
      </c>
      <c r="L6921" s="6">
        <v>44476.877083333333</v>
      </c>
      <c r="M6921" t="s">
        <v>8898</v>
      </c>
    </row>
    <row r="6922" spans="1:17" ht="30" x14ac:dyDescent="0.25">
      <c r="A6922">
        <v>880813</v>
      </c>
      <c r="B6922">
        <v>11000509</v>
      </c>
      <c r="C6922" t="s">
        <v>65</v>
      </c>
      <c r="D6922" t="s">
        <v>8899</v>
      </c>
      <c r="E6922" t="s">
        <v>3722</v>
      </c>
      <c r="F6922" t="s">
        <v>3087</v>
      </c>
      <c r="G6922" t="s">
        <v>124</v>
      </c>
      <c r="H6922">
        <v>1</v>
      </c>
      <c r="I6922" t="s">
        <v>74</v>
      </c>
      <c r="J6922" s="5" t="s">
        <v>75</v>
      </c>
      <c r="K6922" s="5" t="s">
        <v>76</v>
      </c>
      <c r="L6922" s="6">
        <v>44476.877083333333</v>
      </c>
      <c r="M6922" t="s">
        <v>8900</v>
      </c>
      <c r="N6922">
        <v>0</v>
      </c>
      <c r="Q6922" s="6">
        <v>44472</v>
      </c>
    </row>
    <row r="6923" spans="1:17" x14ac:dyDescent="0.25">
      <c r="A6923">
        <v>880813</v>
      </c>
      <c r="B6923">
        <v>11017553</v>
      </c>
      <c r="D6923" t="s">
        <v>8901</v>
      </c>
      <c r="E6923" t="s">
        <v>3722</v>
      </c>
      <c r="F6923" t="s">
        <v>3087</v>
      </c>
      <c r="G6923" t="s">
        <v>124</v>
      </c>
      <c r="H6923">
        <v>1</v>
      </c>
      <c r="I6923" t="s">
        <v>42</v>
      </c>
      <c r="J6923" s="5" t="s">
        <v>43</v>
      </c>
      <c r="K6923" s="5" t="s">
        <v>44</v>
      </c>
      <c r="L6923" s="6">
        <v>44476.877083333333</v>
      </c>
      <c r="M6923" t="s">
        <v>8902</v>
      </c>
    </row>
    <row r="6924" spans="1:17" x14ac:dyDescent="0.25">
      <c r="A6924">
        <v>880813</v>
      </c>
      <c r="B6924">
        <v>11114527</v>
      </c>
      <c r="D6924" t="s">
        <v>8903</v>
      </c>
      <c r="E6924" t="s">
        <v>3722</v>
      </c>
      <c r="F6924" t="s">
        <v>3087</v>
      </c>
      <c r="G6924" t="s">
        <v>124</v>
      </c>
      <c r="H6924">
        <v>4</v>
      </c>
      <c r="I6924" t="s">
        <v>105</v>
      </c>
      <c r="J6924" s="5" t="s">
        <v>106</v>
      </c>
      <c r="K6924" s="5" t="s">
        <v>107</v>
      </c>
      <c r="L6924" s="6">
        <v>44476.877083333333</v>
      </c>
      <c r="M6924" t="s">
        <v>8904</v>
      </c>
    </row>
    <row r="6925" spans="1:17" x14ac:dyDescent="0.25">
      <c r="A6925">
        <v>880813</v>
      </c>
      <c r="B6925">
        <v>11114527</v>
      </c>
      <c r="D6925" t="s">
        <v>8903</v>
      </c>
      <c r="E6925" t="s">
        <v>3722</v>
      </c>
      <c r="F6925" t="s">
        <v>3087</v>
      </c>
      <c r="G6925" t="s">
        <v>124</v>
      </c>
      <c r="H6925">
        <v>1</v>
      </c>
      <c r="I6925" t="s">
        <v>105</v>
      </c>
      <c r="J6925" s="5" t="s">
        <v>106</v>
      </c>
      <c r="K6925" s="5" t="s">
        <v>107</v>
      </c>
      <c r="L6925" s="6">
        <v>44476.877083333333</v>
      </c>
      <c r="M6925" t="s">
        <v>8905</v>
      </c>
    </row>
    <row r="6926" spans="1:17" x14ac:dyDescent="0.25">
      <c r="A6926">
        <v>880813</v>
      </c>
      <c r="B6926">
        <v>11114527</v>
      </c>
      <c r="D6926" t="s">
        <v>8903</v>
      </c>
      <c r="E6926" t="s">
        <v>3722</v>
      </c>
      <c r="F6926" t="s">
        <v>3087</v>
      </c>
      <c r="G6926" t="s">
        <v>124</v>
      </c>
      <c r="H6926">
        <v>1</v>
      </c>
      <c r="I6926" t="s">
        <v>81</v>
      </c>
      <c r="J6926" s="5" t="s">
        <v>82</v>
      </c>
      <c r="K6926" s="5" t="s">
        <v>83</v>
      </c>
      <c r="L6926" s="6">
        <v>44476.877083333333</v>
      </c>
      <c r="M6926" s="7" t="s">
        <v>8906</v>
      </c>
    </row>
    <row r="6927" spans="1:17" x14ac:dyDescent="0.25">
      <c r="A6927">
        <v>880813</v>
      </c>
      <c r="B6927">
        <v>11120792</v>
      </c>
      <c r="C6927">
        <v>315072159</v>
      </c>
      <c r="D6927" t="s">
        <v>8907</v>
      </c>
      <c r="E6927" t="s">
        <v>3722</v>
      </c>
      <c r="F6927" t="s">
        <v>3087</v>
      </c>
      <c r="G6927" t="s">
        <v>124</v>
      </c>
      <c r="H6927">
        <v>3</v>
      </c>
      <c r="I6927" t="s">
        <v>93</v>
      </c>
      <c r="J6927" s="5" t="s">
        <v>91</v>
      </c>
      <c r="K6927" s="5" t="s">
        <v>94</v>
      </c>
      <c r="L6927" s="6">
        <v>44476.877083333333</v>
      </c>
      <c r="M6927" t="s">
        <v>8908</v>
      </c>
      <c r="N6927">
        <v>0</v>
      </c>
      <c r="Q6927" s="6">
        <v>44470</v>
      </c>
    </row>
    <row r="6928" spans="1:17" x14ac:dyDescent="0.25">
      <c r="A6928">
        <v>880813</v>
      </c>
      <c r="B6928">
        <v>11163891</v>
      </c>
      <c r="C6928">
        <v>315052197</v>
      </c>
      <c r="D6928" t="s">
        <v>8142</v>
      </c>
      <c r="E6928" t="s">
        <v>3722</v>
      </c>
      <c r="F6928" t="s">
        <v>3087</v>
      </c>
      <c r="G6928" t="s">
        <v>124</v>
      </c>
      <c r="H6928">
        <v>1</v>
      </c>
      <c r="I6928" t="s">
        <v>3243</v>
      </c>
      <c r="J6928" s="5" t="s">
        <v>3244</v>
      </c>
      <c r="K6928" s="5" t="s">
        <v>3244</v>
      </c>
      <c r="L6928" s="6">
        <v>44476.877083333333</v>
      </c>
      <c r="M6928" t="s">
        <v>8909</v>
      </c>
    </row>
    <row r="6929" spans="1:17" x14ac:dyDescent="0.25">
      <c r="A6929">
        <v>880813</v>
      </c>
      <c r="B6929">
        <v>11180097</v>
      </c>
      <c r="D6929" t="s">
        <v>8910</v>
      </c>
      <c r="E6929" t="s">
        <v>3722</v>
      </c>
      <c r="F6929" t="s">
        <v>3087</v>
      </c>
      <c r="G6929" t="s">
        <v>124</v>
      </c>
      <c r="H6929">
        <v>1</v>
      </c>
      <c r="I6929" t="s">
        <v>81</v>
      </c>
      <c r="J6929" s="5" t="s">
        <v>82</v>
      </c>
      <c r="K6929" s="5" t="s">
        <v>83</v>
      </c>
      <c r="L6929" s="6">
        <v>44476.877083333333</v>
      </c>
      <c r="M6929" t="s">
        <v>8911</v>
      </c>
    </row>
    <row r="6930" spans="1:17" x14ac:dyDescent="0.25">
      <c r="A6930">
        <v>880813</v>
      </c>
      <c r="B6930">
        <v>11180097</v>
      </c>
      <c r="D6930" t="s">
        <v>8910</v>
      </c>
      <c r="E6930" t="s">
        <v>3722</v>
      </c>
      <c r="F6930" t="s">
        <v>3087</v>
      </c>
      <c r="G6930" t="s">
        <v>124</v>
      </c>
      <c r="H6930">
        <v>4</v>
      </c>
      <c r="I6930" t="s">
        <v>105</v>
      </c>
      <c r="J6930" s="5" t="s">
        <v>106</v>
      </c>
      <c r="K6930" s="5" t="s">
        <v>107</v>
      </c>
      <c r="L6930" s="6">
        <v>44476.877083333333</v>
      </c>
      <c r="M6930" t="s">
        <v>8912</v>
      </c>
    </row>
    <row r="6931" spans="1:17" ht="30" x14ac:dyDescent="0.25">
      <c r="A6931">
        <v>880813</v>
      </c>
      <c r="B6931">
        <v>11190021</v>
      </c>
      <c r="D6931" t="s">
        <v>7173</v>
      </c>
      <c r="E6931" t="s">
        <v>3722</v>
      </c>
      <c r="F6931" t="s">
        <v>3087</v>
      </c>
      <c r="G6931" t="s">
        <v>124</v>
      </c>
      <c r="H6931">
        <v>4</v>
      </c>
      <c r="I6931" t="s">
        <v>226</v>
      </c>
      <c r="J6931" s="5" t="s">
        <v>227</v>
      </c>
      <c r="K6931" s="5" t="s">
        <v>228</v>
      </c>
      <c r="L6931" s="6">
        <v>44476.877083333333</v>
      </c>
      <c r="M6931" t="s">
        <v>8913</v>
      </c>
    </row>
    <row r="6932" spans="1:17" ht="30" x14ac:dyDescent="0.25">
      <c r="A6932">
        <v>880813</v>
      </c>
      <c r="B6932">
        <v>11190021</v>
      </c>
      <c r="D6932" t="s">
        <v>7173</v>
      </c>
      <c r="E6932" t="s">
        <v>3722</v>
      </c>
      <c r="F6932" t="s">
        <v>3087</v>
      </c>
      <c r="G6932" t="s">
        <v>124</v>
      </c>
      <c r="H6932">
        <v>3</v>
      </c>
      <c r="I6932" t="s">
        <v>226</v>
      </c>
      <c r="J6932" s="5" t="s">
        <v>227</v>
      </c>
      <c r="K6932" s="5" t="s">
        <v>228</v>
      </c>
      <c r="L6932" s="6">
        <v>44476.877083333333</v>
      </c>
      <c r="M6932" t="s">
        <v>8914</v>
      </c>
    </row>
    <row r="6933" spans="1:17" x14ac:dyDescent="0.25">
      <c r="A6933">
        <v>880813</v>
      </c>
      <c r="B6933">
        <v>11190021</v>
      </c>
      <c r="C6933">
        <v>315048287</v>
      </c>
      <c r="D6933" t="s">
        <v>7173</v>
      </c>
      <c r="E6933" t="s">
        <v>3722</v>
      </c>
      <c r="F6933" t="s">
        <v>3087</v>
      </c>
      <c r="G6933" t="s">
        <v>124</v>
      </c>
      <c r="H6933">
        <v>3</v>
      </c>
      <c r="I6933" t="s">
        <v>93</v>
      </c>
      <c r="J6933" s="5" t="s">
        <v>91</v>
      </c>
      <c r="K6933" s="5" t="s">
        <v>94</v>
      </c>
      <c r="L6933" s="6">
        <v>44476.877083333333</v>
      </c>
      <c r="M6933" t="s">
        <v>8915</v>
      </c>
      <c r="N6933">
        <v>0</v>
      </c>
      <c r="Q6933" s="6">
        <v>44475</v>
      </c>
    </row>
    <row r="6934" spans="1:17" x14ac:dyDescent="0.25">
      <c r="A6934">
        <v>880814</v>
      </c>
      <c r="B6934">
        <v>11180895</v>
      </c>
      <c r="D6934" t="s">
        <v>8916</v>
      </c>
      <c r="E6934" t="s">
        <v>3514</v>
      </c>
      <c r="F6934" t="s">
        <v>123</v>
      </c>
      <c r="G6934" t="s">
        <v>124</v>
      </c>
      <c r="H6934">
        <v>1</v>
      </c>
      <c r="I6934" t="s">
        <v>81</v>
      </c>
      <c r="J6934" s="5" t="s">
        <v>82</v>
      </c>
      <c r="K6934" s="5" t="s">
        <v>83</v>
      </c>
      <c r="L6934" s="6">
        <v>44476.769444444442</v>
      </c>
      <c r="M6934" t="s">
        <v>8917</v>
      </c>
    </row>
    <row r="6935" spans="1:17" ht="30" x14ac:dyDescent="0.25">
      <c r="A6935">
        <v>880814</v>
      </c>
      <c r="B6935">
        <v>11180895</v>
      </c>
      <c r="C6935">
        <v>314612336</v>
      </c>
      <c r="D6935" t="s">
        <v>8916</v>
      </c>
      <c r="E6935" t="s">
        <v>3514</v>
      </c>
      <c r="F6935" t="s">
        <v>123</v>
      </c>
      <c r="G6935" t="s">
        <v>124</v>
      </c>
      <c r="H6935">
        <v>4</v>
      </c>
      <c r="I6935" t="s">
        <v>99</v>
      </c>
      <c r="J6935" s="5" t="s">
        <v>100</v>
      </c>
      <c r="K6935" s="5" t="s">
        <v>101</v>
      </c>
      <c r="L6935" s="6">
        <v>44476.769444444442</v>
      </c>
      <c r="M6935" t="s">
        <v>8918</v>
      </c>
      <c r="N6935">
        <v>0</v>
      </c>
      <c r="Q6935" s="6">
        <v>44448</v>
      </c>
    </row>
    <row r="6936" spans="1:17" x14ac:dyDescent="0.25">
      <c r="A6936">
        <v>880815</v>
      </c>
      <c r="E6936" t="s">
        <v>3722</v>
      </c>
      <c r="F6936" t="s">
        <v>3087</v>
      </c>
      <c r="G6936" t="s">
        <v>124</v>
      </c>
      <c r="H6936">
        <v>1</v>
      </c>
      <c r="I6936" t="s">
        <v>29</v>
      </c>
      <c r="J6936" s="5" t="s">
        <v>29</v>
      </c>
      <c r="K6936" s="5" t="s">
        <v>30</v>
      </c>
      <c r="L6936" s="6">
        <v>44476.801388888889</v>
      </c>
      <c r="M6936" t="s">
        <v>8919</v>
      </c>
    </row>
    <row r="6937" spans="1:17" x14ac:dyDescent="0.25">
      <c r="A6937">
        <v>880815</v>
      </c>
      <c r="E6937" t="s">
        <v>3722</v>
      </c>
      <c r="F6937" t="s">
        <v>3087</v>
      </c>
      <c r="G6937" t="s">
        <v>124</v>
      </c>
      <c r="H6937">
        <v>1</v>
      </c>
      <c r="I6937" t="s">
        <v>29</v>
      </c>
      <c r="J6937" s="5" t="s">
        <v>29</v>
      </c>
      <c r="K6937" s="5" t="s">
        <v>30</v>
      </c>
      <c r="L6937" s="6">
        <v>44476.801388888889</v>
      </c>
      <c r="M6937" t="s">
        <v>8920</v>
      </c>
    </row>
    <row r="6938" spans="1:17" ht="30" x14ac:dyDescent="0.25">
      <c r="A6938">
        <v>880815</v>
      </c>
      <c r="B6938">
        <v>10134780</v>
      </c>
      <c r="C6938">
        <v>315154706</v>
      </c>
      <c r="D6938" t="s">
        <v>8921</v>
      </c>
      <c r="E6938" t="s">
        <v>3722</v>
      </c>
      <c r="F6938" t="s">
        <v>3087</v>
      </c>
      <c r="G6938" t="s">
        <v>124</v>
      </c>
      <c r="H6938">
        <v>1</v>
      </c>
      <c r="I6938" t="s">
        <v>74</v>
      </c>
      <c r="J6938" s="5" t="s">
        <v>75</v>
      </c>
      <c r="K6938" s="5" t="s">
        <v>76</v>
      </c>
      <c r="L6938" s="6">
        <v>44476.801388888889</v>
      </c>
      <c r="M6938" t="s">
        <v>8922</v>
      </c>
      <c r="N6938">
        <v>0</v>
      </c>
      <c r="Q6938" s="6">
        <v>44476</v>
      </c>
    </row>
    <row r="6939" spans="1:17" x14ac:dyDescent="0.25">
      <c r="A6939">
        <v>880815</v>
      </c>
      <c r="B6939">
        <v>11014308</v>
      </c>
      <c r="D6939" t="s">
        <v>8923</v>
      </c>
      <c r="E6939" t="s">
        <v>3722</v>
      </c>
      <c r="F6939" t="s">
        <v>3087</v>
      </c>
      <c r="G6939" t="s">
        <v>124</v>
      </c>
      <c r="H6939">
        <v>2</v>
      </c>
      <c r="I6939" t="s">
        <v>47</v>
      </c>
      <c r="J6939" s="5" t="s">
        <v>32</v>
      </c>
      <c r="K6939" s="5" t="s">
        <v>48</v>
      </c>
      <c r="L6939" s="6">
        <v>44476.802083333336</v>
      </c>
      <c r="M6939" t="s">
        <v>8924</v>
      </c>
    </row>
    <row r="6940" spans="1:17" x14ac:dyDescent="0.25">
      <c r="A6940">
        <v>880815</v>
      </c>
      <c r="B6940">
        <v>11082252</v>
      </c>
      <c r="C6940">
        <v>313471288</v>
      </c>
      <c r="D6940" t="s">
        <v>8925</v>
      </c>
      <c r="E6940" t="s">
        <v>3722</v>
      </c>
      <c r="F6940" t="s">
        <v>3087</v>
      </c>
      <c r="G6940" t="s">
        <v>124</v>
      </c>
      <c r="H6940">
        <v>2</v>
      </c>
      <c r="I6940" t="s">
        <v>31</v>
      </c>
      <c r="J6940" s="5" t="s">
        <v>32</v>
      </c>
      <c r="K6940" s="5" t="s">
        <v>33</v>
      </c>
      <c r="L6940" s="6">
        <v>44476.801388888889</v>
      </c>
      <c r="M6940" t="s">
        <v>8926</v>
      </c>
      <c r="N6940">
        <v>51863970</v>
      </c>
      <c r="Q6940" s="6">
        <v>44355.083333333336</v>
      </c>
    </row>
    <row r="6941" spans="1:17" x14ac:dyDescent="0.25">
      <c r="A6941">
        <v>880815</v>
      </c>
      <c r="B6941">
        <v>11114483</v>
      </c>
      <c r="D6941" t="s">
        <v>8927</v>
      </c>
      <c r="E6941" t="s">
        <v>3722</v>
      </c>
      <c r="F6941" t="s">
        <v>3087</v>
      </c>
      <c r="G6941" t="s">
        <v>124</v>
      </c>
      <c r="H6941">
        <v>1</v>
      </c>
      <c r="I6941" t="s">
        <v>42</v>
      </c>
      <c r="J6941" s="5" t="s">
        <v>43</v>
      </c>
      <c r="K6941" s="5" t="s">
        <v>44</v>
      </c>
      <c r="L6941" s="6">
        <v>44476.801388888889</v>
      </c>
      <c r="M6941" t="s">
        <v>8928</v>
      </c>
    </row>
    <row r="6942" spans="1:17" x14ac:dyDescent="0.25">
      <c r="A6942">
        <v>880815</v>
      </c>
      <c r="B6942">
        <v>11114483</v>
      </c>
      <c r="D6942" t="s">
        <v>8927</v>
      </c>
      <c r="E6942" t="s">
        <v>3722</v>
      </c>
      <c r="F6942" t="s">
        <v>3087</v>
      </c>
      <c r="G6942" t="s">
        <v>124</v>
      </c>
      <c r="H6942">
        <v>1</v>
      </c>
      <c r="I6942" t="s">
        <v>81</v>
      </c>
      <c r="J6942" s="5" t="s">
        <v>82</v>
      </c>
      <c r="K6942" s="5" t="s">
        <v>83</v>
      </c>
      <c r="L6942" s="6">
        <v>44476.801388888889</v>
      </c>
      <c r="M6942" t="s">
        <v>8929</v>
      </c>
    </row>
    <row r="6943" spans="1:17" ht="30" x14ac:dyDescent="0.25">
      <c r="A6943">
        <v>880815</v>
      </c>
      <c r="B6943">
        <v>11114483</v>
      </c>
      <c r="C6943">
        <v>313238261</v>
      </c>
      <c r="D6943" t="s">
        <v>8927</v>
      </c>
      <c r="E6943" t="s">
        <v>3722</v>
      </c>
      <c r="F6943" t="s">
        <v>3087</v>
      </c>
      <c r="G6943" t="s">
        <v>124</v>
      </c>
      <c r="H6943">
        <v>1</v>
      </c>
      <c r="I6943" t="s">
        <v>110</v>
      </c>
      <c r="J6943" s="5" t="s">
        <v>111</v>
      </c>
      <c r="K6943" s="5" t="s">
        <v>112</v>
      </c>
      <c r="L6943" s="6">
        <v>44476.801388888889</v>
      </c>
      <c r="M6943" t="s">
        <v>8930</v>
      </c>
    </row>
    <row r="6944" spans="1:17" x14ac:dyDescent="0.25">
      <c r="A6944">
        <v>880815</v>
      </c>
      <c r="B6944">
        <v>11118322</v>
      </c>
      <c r="D6944" t="s">
        <v>8931</v>
      </c>
      <c r="E6944" t="s">
        <v>3722</v>
      </c>
      <c r="F6944" t="s">
        <v>3087</v>
      </c>
      <c r="G6944" t="s">
        <v>124</v>
      </c>
      <c r="H6944">
        <v>2</v>
      </c>
      <c r="I6944" t="s">
        <v>105</v>
      </c>
      <c r="J6944" s="5" t="s">
        <v>106</v>
      </c>
      <c r="K6944" s="5" t="s">
        <v>107</v>
      </c>
      <c r="L6944" s="6">
        <v>44476.802083333336</v>
      </c>
      <c r="M6944" t="s">
        <v>8932</v>
      </c>
    </row>
    <row r="6945" spans="1:17" ht="30" x14ac:dyDescent="0.25">
      <c r="A6945">
        <v>880815</v>
      </c>
      <c r="B6945">
        <v>11132860</v>
      </c>
      <c r="D6945" t="s">
        <v>8933</v>
      </c>
      <c r="E6945" t="s">
        <v>3722</v>
      </c>
      <c r="F6945" t="s">
        <v>3087</v>
      </c>
      <c r="G6945" t="s">
        <v>124</v>
      </c>
      <c r="H6945">
        <v>1</v>
      </c>
      <c r="I6945" t="s">
        <v>87</v>
      </c>
      <c r="J6945" s="5" t="s">
        <v>88</v>
      </c>
      <c r="K6945" s="5" t="s">
        <v>89</v>
      </c>
      <c r="L6945" s="6">
        <v>44476.802083333336</v>
      </c>
      <c r="M6945" t="s">
        <v>8934</v>
      </c>
    </row>
    <row r="6946" spans="1:17" x14ac:dyDescent="0.25">
      <c r="A6946">
        <v>880815</v>
      </c>
      <c r="B6946">
        <v>11132860</v>
      </c>
      <c r="D6946" t="s">
        <v>8933</v>
      </c>
      <c r="E6946" t="s">
        <v>3722</v>
      </c>
      <c r="F6946" t="s">
        <v>3087</v>
      </c>
      <c r="G6946" t="s">
        <v>124</v>
      </c>
      <c r="H6946">
        <v>1</v>
      </c>
      <c r="I6946" t="s">
        <v>81</v>
      </c>
      <c r="J6946" s="5" t="s">
        <v>82</v>
      </c>
      <c r="K6946" s="5" t="s">
        <v>83</v>
      </c>
      <c r="L6946" s="6">
        <v>44476.802083333336</v>
      </c>
      <c r="M6946" t="s">
        <v>8935</v>
      </c>
    </row>
    <row r="6947" spans="1:17" x14ac:dyDescent="0.25">
      <c r="A6947">
        <v>880815</v>
      </c>
      <c r="B6947">
        <v>11147854</v>
      </c>
      <c r="C6947">
        <v>313411605</v>
      </c>
      <c r="D6947" t="s">
        <v>8936</v>
      </c>
      <c r="E6947" t="s">
        <v>3722</v>
      </c>
      <c r="F6947" t="s">
        <v>3087</v>
      </c>
      <c r="G6947" t="s">
        <v>124</v>
      </c>
      <c r="H6947">
        <v>3</v>
      </c>
      <c r="I6947" t="s">
        <v>31</v>
      </c>
      <c r="J6947" s="5" t="s">
        <v>32</v>
      </c>
      <c r="K6947" s="5" t="s">
        <v>33</v>
      </c>
      <c r="L6947" s="6">
        <v>44476.801388888889</v>
      </c>
      <c r="M6947" t="s">
        <v>8937</v>
      </c>
      <c r="N6947">
        <v>53893455</v>
      </c>
      <c r="Q6947" s="6">
        <v>44351.083333333336</v>
      </c>
    </row>
    <row r="6948" spans="1:17" x14ac:dyDescent="0.25">
      <c r="A6948">
        <v>880815</v>
      </c>
      <c r="B6948">
        <v>11158811</v>
      </c>
      <c r="D6948" t="s">
        <v>8938</v>
      </c>
      <c r="E6948" t="s">
        <v>3722</v>
      </c>
      <c r="F6948" t="s">
        <v>3087</v>
      </c>
      <c r="G6948" t="s">
        <v>124</v>
      </c>
      <c r="H6948">
        <v>1</v>
      </c>
      <c r="I6948" t="s">
        <v>105</v>
      </c>
      <c r="J6948" s="5" t="s">
        <v>106</v>
      </c>
      <c r="K6948" s="5" t="s">
        <v>107</v>
      </c>
      <c r="L6948" s="6">
        <v>44476.802083333336</v>
      </c>
      <c r="M6948" t="s">
        <v>8939</v>
      </c>
    </row>
    <row r="6949" spans="1:17" x14ac:dyDescent="0.25">
      <c r="A6949">
        <v>880815</v>
      </c>
      <c r="B6949">
        <v>11170577</v>
      </c>
      <c r="D6949" t="s">
        <v>8940</v>
      </c>
      <c r="E6949" t="s">
        <v>3722</v>
      </c>
      <c r="F6949" t="s">
        <v>3087</v>
      </c>
      <c r="G6949" t="s">
        <v>124</v>
      </c>
      <c r="H6949">
        <v>3</v>
      </c>
      <c r="I6949" t="s">
        <v>105</v>
      </c>
      <c r="J6949" s="5" t="s">
        <v>106</v>
      </c>
      <c r="K6949" s="5" t="s">
        <v>107</v>
      </c>
      <c r="L6949" s="6">
        <v>44476.802083333336</v>
      </c>
      <c r="M6949" t="s">
        <v>8941</v>
      </c>
    </row>
    <row r="6950" spans="1:17" x14ac:dyDescent="0.25">
      <c r="A6950">
        <v>880815</v>
      </c>
      <c r="B6950">
        <v>11177711</v>
      </c>
      <c r="C6950">
        <v>315069303</v>
      </c>
      <c r="D6950" t="s">
        <v>3859</v>
      </c>
      <c r="E6950" t="s">
        <v>3722</v>
      </c>
      <c r="F6950" t="s">
        <v>3087</v>
      </c>
      <c r="G6950" t="s">
        <v>124</v>
      </c>
      <c r="H6950">
        <v>2</v>
      </c>
      <c r="I6950" t="s">
        <v>47</v>
      </c>
      <c r="J6950" s="5" t="s">
        <v>32</v>
      </c>
      <c r="K6950" s="5" t="s">
        <v>48</v>
      </c>
      <c r="L6950" s="6">
        <v>44476.801388888889</v>
      </c>
      <c r="M6950" t="s">
        <v>8942</v>
      </c>
      <c r="N6950">
        <v>63885031</v>
      </c>
      <c r="Q6950" s="6">
        <v>44470.083333333336</v>
      </c>
    </row>
    <row r="6951" spans="1:17" x14ac:dyDescent="0.25">
      <c r="A6951">
        <v>880815</v>
      </c>
      <c r="B6951">
        <v>11180530</v>
      </c>
      <c r="C6951">
        <v>314830330</v>
      </c>
      <c r="D6951" t="s">
        <v>8943</v>
      </c>
      <c r="E6951" t="s">
        <v>3722</v>
      </c>
      <c r="F6951" t="s">
        <v>3087</v>
      </c>
      <c r="G6951" t="s">
        <v>124</v>
      </c>
      <c r="H6951">
        <v>3</v>
      </c>
      <c r="I6951" t="s">
        <v>165</v>
      </c>
      <c r="J6951" s="5" t="s">
        <v>32</v>
      </c>
      <c r="K6951" s="5" t="s">
        <v>165</v>
      </c>
      <c r="L6951" s="6">
        <v>44476.801388888889</v>
      </c>
      <c r="M6951" t="s">
        <v>8944</v>
      </c>
      <c r="N6951">
        <v>65894918</v>
      </c>
      <c r="Q6951" s="6">
        <v>44453.083333333336</v>
      </c>
    </row>
    <row r="6952" spans="1:17" x14ac:dyDescent="0.25">
      <c r="A6952">
        <v>880815</v>
      </c>
      <c r="B6952">
        <v>11184989</v>
      </c>
      <c r="C6952">
        <v>314867277</v>
      </c>
      <c r="D6952" t="s">
        <v>8400</v>
      </c>
      <c r="E6952" t="s">
        <v>3722</v>
      </c>
      <c r="F6952" t="s">
        <v>3087</v>
      </c>
      <c r="G6952" t="s">
        <v>124</v>
      </c>
      <c r="H6952">
        <v>3</v>
      </c>
      <c r="I6952" t="s">
        <v>47</v>
      </c>
      <c r="J6952" s="5" t="s">
        <v>32</v>
      </c>
      <c r="K6952" s="5" t="s">
        <v>48</v>
      </c>
      <c r="L6952" s="6">
        <v>44476.801388888889</v>
      </c>
      <c r="M6952" t="s">
        <v>8945</v>
      </c>
      <c r="N6952">
        <v>66027210</v>
      </c>
      <c r="Q6952" s="6">
        <v>44455.083333333336</v>
      </c>
    </row>
    <row r="6953" spans="1:17" x14ac:dyDescent="0.25">
      <c r="A6953">
        <v>880815</v>
      </c>
      <c r="B6953">
        <v>11186962</v>
      </c>
      <c r="D6953" t="s">
        <v>8429</v>
      </c>
      <c r="E6953" t="s">
        <v>3722</v>
      </c>
      <c r="F6953" t="s">
        <v>3087</v>
      </c>
      <c r="G6953" t="s">
        <v>124</v>
      </c>
      <c r="H6953">
        <v>3</v>
      </c>
      <c r="I6953" t="s">
        <v>212</v>
      </c>
      <c r="J6953" s="5" t="s">
        <v>213</v>
      </c>
      <c r="K6953" s="5" t="s">
        <v>214</v>
      </c>
      <c r="L6953" s="6">
        <v>44476.802083333336</v>
      </c>
      <c r="M6953" t="s">
        <v>8946</v>
      </c>
    </row>
    <row r="6954" spans="1:17" ht="30" x14ac:dyDescent="0.25">
      <c r="A6954">
        <v>880815</v>
      </c>
      <c r="B6954">
        <v>11186962</v>
      </c>
      <c r="D6954" t="s">
        <v>8429</v>
      </c>
      <c r="E6954" t="s">
        <v>3722</v>
      </c>
      <c r="F6954" t="s">
        <v>3087</v>
      </c>
      <c r="G6954" t="s">
        <v>124</v>
      </c>
      <c r="H6954">
        <v>4</v>
      </c>
      <c r="I6954" t="s">
        <v>56</v>
      </c>
      <c r="J6954" s="5" t="s">
        <v>57</v>
      </c>
      <c r="K6954" s="5" t="s">
        <v>58</v>
      </c>
      <c r="L6954" s="6">
        <v>44476.802083333336</v>
      </c>
      <c r="M6954" t="s">
        <v>8947</v>
      </c>
    </row>
    <row r="6955" spans="1:17" ht="30" x14ac:dyDescent="0.25">
      <c r="A6955">
        <v>880815</v>
      </c>
      <c r="B6955">
        <v>11186962</v>
      </c>
      <c r="D6955" t="s">
        <v>8429</v>
      </c>
      <c r="E6955" t="s">
        <v>3722</v>
      </c>
      <c r="F6955" t="s">
        <v>3087</v>
      </c>
      <c r="G6955" t="s">
        <v>124</v>
      </c>
      <c r="H6955">
        <v>6</v>
      </c>
      <c r="I6955" t="s">
        <v>78</v>
      </c>
      <c r="J6955" s="5" t="s">
        <v>79</v>
      </c>
      <c r="K6955" s="5" t="s">
        <v>80</v>
      </c>
      <c r="L6955" s="6">
        <v>44476.802083333336</v>
      </c>
      <c r="M6955" t="s">
        <v>8948</v>
      </c>
    </row>
    <row r="6956" spans="1:17" ht="30" x14ac:dyDescent="0.25">
      <c r="A6956">
        <v>880818</v>
      </c>
      <c r="B6956">
        <v>11044597</v>
      </c>
      <c r="C6956">
        <v>314667384</v>
      </c>
      <c r="D6956" t="s">
        <v>8949</v>
      </c>
      <c r="E6956" t="s">
        <v>1631</v>
      </c>
      <c r="F6956" t="s">
        <v>123</v>
      </c>
      <c r="G6956" t="s">
        <v>124</v>
      </c>
      <c r="H6956">
        <v>4</v>
      </c>
      <c r="I6956" t="s">
        <v>74</v>
      </c>
      <c r="J6956" s="5" t="s">
        <v>75</v>
      </c>
      <c r="K6956" s="5" t="s">
        <v>76</v>
      </c>
      <c r="L6956" s="6">
        <v>44476.879166666666</v>
      </c>
      <c r="M6956" t="s">
        <v>8950</v>
      </c>
      <c r="N6956">
        <v>0</v>
      </c>
      <c r="Q6956" s="6">
        <v>44452</v>
      </c>
    </row>
    <row r="6957" spans="1:17" x14ac:dyDescent="0.25">
      <c r="A6957">
        <v>880819</v>
      </c>
      <c r="B6957">
        <v>11180895</v>
      </c>
      <c r="C6957">
        <v>314511440</v>
      </c>
      <c r="D6957" t="s">
        <v>8916</v>
      </c>
      <c r="E6957" t="s">
        <v>3514</v>
      </c>
      <c r="F6957" t="s">
        <v>123</v>
      </c>
      <c r="G6957" t="s">
        <v>124</v>
      </c>
      <c r="H6957">
        <v>18</v>
      </c>
      <c r="I6957" t="s">
        <v>93</v>
      </c>
      <c r="J6957" s="5" t="s">
        <v>91</v>
      </c>
      <c r="K6957" s="5" t="s">
        <v>94</v>
      </c>
      <c r="L6957" s="6">
        <v>44476.847916666666</v>
      </c>
      <c r="M6957" t="s">
        <v>8951</v>
      </c>
      <c r="N6957">
        <v>0</v>
      </c>
      <c r="Q6957" s="6">
        <v>44427</v>
      </c>
    </row>
    <row r="6958" spans="1:17" ht="30" x14ac:dyDescent="0.25">
      <c r="A6958">
        <v>880820</v>
      </c>
      <c r="B6958">
        <v>11186468</v>
      </c>
      <c r="C6958">
        <v>314840330</v>
      </c>
      <c r="D6958" t="s">
        <v>8952</v>
      </c>
      <c r="E6958" t="s">
        <v>155</v>
      </c>
      <c r="F6958" t="s">
        <v>123</v>
      </c>
      <c r="G6958" t="s">
        <v>124</v>
      </c>
      <c r="H6958">
        <v>2</v>
      </c>
      <c r="I6958" t="s">
        <v>8953</v>
      </c>
      <c r="J6958" s="5" t="s">
        <v>111</v>
      </c>
      <c r="K6958" s="5" t="s">
        <v>8954</v>
      </c>
      <c r="L6958" s="6">
        <v>44476.878472222219</v>
      </c>
      <c r="M6958" t="s">
        <v>8955</v>
      </c>
    </row>
    <row r="6959" spans="1:17" x14ac:dyDescent="0.25">
      <c r="A6959">
        <v>880821</v>
      </c>
      <c r="E6959" t="s">
        <v>3722</v>
      </c>
      <c r="F6959" t="s">
        <v>3087</v>
      </c>
      <c r="G6959" t="s">
        <v>124</v>
      </c>
      <c r="H6959">
        <v>1</v>
      </c>
      <c r="I6959" t="s">
        <v>29</v>
      </c>
      <c r="J6959" s="5" t="s">
        <v>29</v>
      </c>
      <c r="K6959" s="5" t="s">
        <v>30</v>
      </c>
      <c r="L6959" s="6">
        <v>44476.87777777778</v>
      </c>
      <c r="M6959" t="s">
        <v>8956</v>
      </c>
    </row>
    <row r="6960" spans="1:17" x14ac:dyDescent="0.25">
      <c r="A6960">
        <v>880821</v>
      </c>
      <c r="E6960" t="s">
        <v>3722</v>
      </c>
      <c r="F6960" t="s">
        <v>3087</v>
      </c>
      <c r="G6960" t="s">
        <v>124</v>
      </c>
      <c r="H6960">
        <v>1</v>
      </c>
      <c r="I6960" t="s">
        <v>29</v>
      </c>
      <c r="J6960" s="5" t="s">
        <v>29</v>
      </c>
      <c r="K6960" s="5" t="s">
        <v>30</v>
      </c>
      <c r="L6960" s="6">
        <v>44476.87777777778</v>
      </c>
      <c r="M6960" t="s">
        <v>8957</v>
      </c>
    </row>
    <row r="6961" spans="1:17" ht="30" x14ac:dyDescent="0.25">
      <c r="A6961">
        <v>880821</v>
      </c>
      <c r="B6961">
        <v>10037013</v>
      </c>
      <c r="D6961" t="s">
        <v>8958</v>
      </c>
      <c r="E6961" t="s">
        <v>3722</v>
      </c>
      <c r="F6961" t="s">
        <v>3087</v>
      </c>
      <c r="G6961" t="s">
        <v>124</v>
      </c>
      <c r="H6961">
        <v>2</v>
      </c>
      <c r="I6961" t="s">
        <v>226</v>
      </c>
      <c r="J6961" s="5" t="s">
        <v>227</v>
      </c>
      <c r="K6961" s="5" t="s">
        <v>228</v>
      </c>
      <c r="L6961" s="6">
        <v>44476.87777777778</v>
      </c>
      <c r="M6961" t="s">
        <v>8959</v>
      </c>
    </row>
    <row r="6962" spans="1:17" x14ac:dyDescent="0.25">
      <c r="A6962">
        <v>880821</v>
      </c>
      <c r="B6962">
        <v>11002603</v>
      </c>
      <c r="D6962" t="s">
        <v>8960</v>
      </c>
      <c r="E6962" t="s">
        <v>3722</v>
      </c>
      <c r="F6962" t="s">
        <v>3087</v>
      </c>
      <c r="G6962" t="s">
        <v>124</v>
      </c>
      <c r="H6962">
        <v>1</v>
      </c>
      <c r="I6962" t="s">
        <v>102</v>
      </c>
      <c r="J6962" s="5" t="s">
        <v>103</v>
      </c>
      <c r="K6962" s="5" t="s">
        <v>104</v>
      </c>
      <c r="L6962" s="6">
        <v>44476.87777777778</v>
      </c>
      <c r="M6962" t="s">
        <v>8961</v>
      </c>
    </row>
    <row r="6963" spans="1:17" x14ac:dyDescent="0.25">
      <c r="A6963">
        <v>880821</v>
      </c>
      <c r="B6963">
        <v>11002603</v>
      </c>
      <c r="D6963" t="s">
        <v>8960</v>
      </c>
      <c r="E6963" t="s">
        <v>3722</v>
      </c>
      <c r="F6963" t="s">
        <v>3087</v>
      </c>
      <c r="G6963" t="s">
        <v>124</v>
      </c>
      <c r="H6963">
        <v>1</v>
      </c>
      <c r="I6963" t="s">
        <v>81</v>
      </c>
      <c r="J6963" s="5" t="s">
        <v>82</v>
      </c>
      <c r="K6963" s="5" t="s">
        <v>83</v>
      </c>
      <c r="L6963" s="6">
        <v>44476.87777777778</v>
      </c>
      <c r="M6963" t="s">
        <v>8962</v>
      </c>
    </row>
    <row r="6964" spans="1:17" ht="30" x14ac:dyDescent="0.25">
      <c r="A6964">
        <v>880821</v>
      </c>
      <c r="B6964">
        <v>11094759</v>
      </c>
      <c r="D6964" t="s">
        <v>6580</v>
      </c>
      <c r="E6964" t="s">
        <v>3722</v>
      </c>
      <c r="F6964" t="s">
        <v>3087</v>
      </c>
      <c r="G6964" t="s">
        <v>124</v>
      </c>
      <c r="H6964">
        <v>2</v>
      </c>
      <c r="I6964" t="s">
        <v>49</v>
      </c>
      <c r="J6964" s="5" t="s">
        <v>50</v>
      </c>
      <c r="K6964" s="5" t="s">
        <v>50</v>
      </c>
      <c r="L6964" s="6">
        <v>44476.87777777778</v>
      </c>
      <c r="M6964" t="s">
        <v>8963</v>
      </c>
    </row>
    <row r="6965" spans="1:17" ht="30" x14ac:dyDescent="0.25">
      <c r="A6965">
        <v>880821</v>
      </c>
      <c r="B6965">
        <v>11114470</v>
      </c>
      <c r="D6965" t="s">
        <v>8964</v>
      </c>
      <c r="E6965" t="s">
        <v>3722</v>
      </c>
      <c r="F6965" t="s">
        <v>3087</v>
      </c>
      <c r="G6965" t="s">
        <v>124</v>
      </c>
      <c r="H6965">
        <v>1</v>
      </c>
      <c r="I6965" t="s">
        <v>74</v>
      </c>
      <c r="J6965" s="5" t="s">
        <v>75</v>
      </c>
      <c r="K6965" s="5" t="s">
        <v>76</v>
      </c>
      <c r="L6965" s="6">
        <v>44476.87777777778</v>
      </c>
      <c r="M6965" t="s">
        <v>8965</v>
      </c>
    </row>
    <row r="6966" spans="1:17" ht="30" x14ac:dyDescent="0.25">
      <c r="A6966">
        <v>880821</v>
      </c>
      <c r="B6966">
        <v>11148196</v>
      </c>
      <c r="D6966" t="s">
        <v>8966</v>
      </c>
      <c r="E6966" t="s">
        <v>3722</v>
      </c>
      <c r="F6966" t="s">
        <v>3087</v>
      </c>
      <c r="G6966" t="s">
        <v>124</v>
      </c>
      <c r="H6966">
        <v>1</v>
      </c>
      <c r="I6966" t="s">
        <v>110</v>
      </c>
      <c r="J6966" s="5" t="s">
        <v>111</v>
      </c>
      <c r="K6966" s="5" t="s">
        <v>112</v>
      </c>
      <c r="L6966" s="6">
        <v>44476.87777777778</v>
      </c>
      <c r="M6966" t="s">
        <v>8967</v>
      </c>
    </row>
    <row r="6967" spans="1:17" ht="30" x14ac:dyDescent="0.25">
      <c r="A6967">
        <v>880821</v>
      </c>
      <c r="B6967">
        <v>11168087</v>
      </c>
      <c r="D6967" t="s">
        <v>8418</v>
      </c>
      <c r="E6967" t="s">
        <v>3722</v>
      </c>
      <c r="F6967" t="s">
        <v>3087</v>
      </c>
      <c r="G6967" t="s">
        <v>124</v>
      </c>
      <c r="H6967">
        <v>1</v>
      </c>
      <c r="I6967" t="s">
        <v>110</v>
      </c>
      <c r="J6967" s="5" t="s">
        <v>111</v>
      </c>
      <c r="K6967" s="5" t="s">
        <v>112</v>
      </c>
      <c r="L6967" s="6">
        <v>44476.87777777778</v>
      </c>
      <c r="M6967" t="s">
        <v>8968</v>
      </c>
    </row>
    <row r="6968" spans="1:17" x14ac:dyDescent="0.25">
      <c r="A6968">
        <v>880821</v>
      </c>
      <c r="B6968">
        <v>11169328</v>
      </c>
      <c r="C6968">
        <v>314710367</v>
      </c>
      <c r="D6968" t="s">
        <v>3856</v>
      </c>
      <c r="E6968" t="s">
        <v>3722</v>
      </c>
      <c r="F6968" t="s">
        <v>3087</v>
      </c>
      <c r="G6968" t="s">
        <v>124</v>
      </c>
      <c r="H6968">
        <v>2</v>
      </c>
      <c r="I6968" t="s">
        <v>165</v>
      </c>
      <c r="J6968" s="5" t="s">
        <v>32</v>
      </c>
      <c r="K6968" s="5" t="s">
        <v>165</v>
      </c>
      <c r="L6968" s="6">
        <v>44476.87777777778</v>
      </c>
      <c r="M6968" t="s">
        <v>8969</v>
      </c>
      <c r="N6968">
        <v>64771475</v>
      </c>
      <c r="Q6968" s="6">
        <v>44442.083333333336</v>
      </c>
    </row>
    <row r="6969" spans="1:17" x14ac:dyDescent="0.25">
      <c r="A6969">
        <v>880821</v>
      </c>
      <c r="B6969">
        <v>11169328</v>
      </c>
      <c r="C6969">
        <v>314710367</v>
      </c>
      <c r="D6969" t="s">
        <v>3856</v>
      </c>
      <c r="E6969" t="s">
        <v>3722</v>
      </c>
      <c r="F6969" t="s">
        <v>3087</v>
      </c>
      <c r="G6969" t="s">
        <v>124</v>
      </c>
      <c r="H6969">
        <v>3</v>
      </c>
      <c r="I6969" t="s">
        <v>165</v>
      </c>
      <c r="J6969" s="5" t="s">
        <v>32</v>
      </c>
      <c r="K6969" s="5" t="s">
        <v>165</v>
      </c>
      <c r="L6969" s="6">
        <v>44476.87777777778</v>
      </c>
      <c r="M6969" t="s">
        <v>8970</v>
      </c>
      <c r="N6969">
        <v>64771475</v>
      </c>
      <c r="Q6969" s="6">
        <v>44442.083333333336</v>
      </c>
    </row>
    <row r="6970" spans="1:17" x14ac:dyDescent="0.25">
      <c r="A6970">
        <v>880821</v>
      </c>
      <c r="B6970">
        <v>11180333</v>
      </c>
      <c r="C6970" t="s">
        <v>65</v>
      </c>
      <c r="D6970" t="s">
        <v>8890</v>
      </c>
      <c r="E6970" t="s">
        <v>3722</v>
      </c>
      <c r="F6970" t="s">
        <v>3087</v>
      </c>
      <c r="G6970" t="s">
        <v>124</v>
      </c>
      <c r="H6970">
        <v>1</v>
      </c>
      <c r="I6970" t="s">
        <v>31</v>
      </c>
      <c r="J6970" s="5" t="s">
        <v>32</v>
      </c>
      <c r="K6970" s="5" t="s">
        <v>33</v>
      </c>
      <c r="L6970" s="6">
        <v>44476.87777777778</v>
      </c>
      <c r="M6970" t="s">
        <v>8971</v>
      </c>
    </row>
    <row r="6971" spans="1:17" ht="30" x14ac:dyDescent="0.25">
      <c r="A6971">
        <v>880821</v>
      </c>
      <c r="B6971">
        <v>11191683</v>
      </c>
      <c r="D6971" t="s">
        <v>8972</v>
      </c>
      <c r="E6971" t="s">
        <v>3722</v>
      </c>
      <c r="F6971" t="s">
        <v>3087</v>
      </c>
      <c r="G6971" t="s">
        <v>124</v>
      </c>
      <c r="H6971">
        <v>7</v>
      </c>
      <c r="I6971" t="s">
        <v>1635</v>
      </c>
      <c r="J6971" s="5" t="s">
        <v>1636</v>
      </c>
      <c r="K6971" s="5" t="s">
        <v>1637</v>
      </c>
      <c r="L6971" s="6">
        <v>44476.87777777778</v>
      </c>
      <c r="M6971" t="s">
        <v>8973</v>
      </c>
    </row>
    <row r="6972" spans="1:17" ht="30" x14ac:dyDescent="0.25">
      <c r="A6972">
        <v>880821</v>
      </c>
      <c r="B6972">
        <v>11191683</v>
      </c>
      <c r="D6972" t="s">
        <v>8972</v>
      </c>
      <c r="E6972" t="s">
        <v>3722</v>
      </c>
      <c r="F6972" t="s">
        <v>3087</v>
      </c>
      <c r="G6972" t="s">
        <v>124</v>
      </c>
      <c r="H6972">
        <v>1</v>
      </c>
      <c r="I6972" t="s">
        <v>226</v>
      </c>
      <c r="J6972" s="5" t="s">
        <v>227</v>
      </c>
      <c r="K6972" s="5" t="s">
        <v>228</v>
      </c>
      <c r="L6972" s="6">
        <v>44476.87777777778</v>
      </c>
      <c r="M6972" t="s">
        <v>8974</v>
      </c>
    </row>
    <row r="6973" spans="1:17" ht="30" x14ac:dyDescent="0.25">
      <c r="A6973">
        <v>880821</v>
      </c>
      <c r="B6973">
        <v>11191683</v>
      </c>
      <c r="D6973" t="s">
        <v>8972</v>
      </c>
      <c r="E6973" t="s">
        <v>3722</v>
      </c>
      <c r="F6973" t="s">
        <v>3087</v>
      </c>
      <c r="G6973" t="s">
        <v>124</v>
      </c>
      <c r="H6973">
        <v>2</v>
      </c>
      <c r="I6973" t="s">
        <v>226</v>
      </c>
      <c r="J6973" s="5" t="s">
        <v>227</v>
      </c>
      <c r="K6973" s="5" t="s">
        <v>228</v>
      </c>
      <c r="L6973" s="6">
        <v>44476.87777777778</v>
      </c>
      <c r="M6973" t="s">
        <v>8975</v>
      </c>
    </row>
    <row r="6974" spans="1:17" ht="30" x14ac:dyDescent="0.25">
      <c r="A6974">
        <v>880821</v>
      </c>
      <c r="B6974">
        <v>11191683</v>
      </c>
      <c r="D6974" t="s">
        <v>8972</v>
      </c>
      <c r="E6974" t="s">
        <v>3722</v>
      </c>
      <c r="F6974" t="s">
        <v>3087</v>
      </c>
      <c r="G6974" t="s">
        <v>124</v>
      </c>
      <c r="H6974">
        <v>3</v>
      </c>
      <c r="I6974" t="s">
        <v>1635</v>
      </c>
      <c r="J6974" s="5" t="s">
        <v>1636</v>
      </c>
      <c r="K6974" s="5" t="s">
        <v>1637</v>
      </c>
      <c r="L6974" s="6">
        <v>44476.87777777778</v>
      </c>
      <c r="M6974" t="s">
        <v>8976</v>
      </c>
    </row>
    <row r="6975" spans="1:17" x14ac:dyDescent="0.25">
      <c r="A6975">
        <v>880821</v>
      </c>
      <c r="B6975">
        <v>11191683</v>
      </c>
      <c r="D6975" t="s">
        <v>8972</v>
      </c>
      <c r="E6975" t="s">
        <v>3722</v>
      </c>
      <c r="F6975" t="s">
        <v>3087</v>
      </c>
      <c r="G6975" t="s">
        <v>124</v>
      </c>
      <c r="H6975">
        <v>2</v>
      </c>
      <c r="I6975" t="s">
        <v>144</v>
      </c>
      <c r="J6975" s="5" t="s">
        <v>145</v>
      </c>
      <c r="K6975" s="5" t="s">
        <v>145</v>
      </c>
      <c r="L6975" s="6">
        <v>44476.87777777778</v>
      </c>
      <c r="M6975" t="s">
        <v>8977</v>
      </c>
    </row>
    <row r="6976" spans="1:17" ht="30" x14ac:dyDescent="0.25">
      <c r="A6976">
        <v>880821</v>
      </c>
      <c r="B6976">
        <v>11191683</v>
      </c>
      <c r="D6976" t="s">
        <v>8972</v>
      </c>
      <c r="E6976" t="s">
        <v>3722</v>
      </c>
      <c r="F6976" t="s">
        <v>3087</v>
      </c>
      <c r="G6976" t="s">
        <v>124</v>
      </c>
      <c r="H6976">
        <v>4</v>
      </c>
      <c r="I6976" t="s">
        <v>62</v>
      </c>
      <c r="J6976" s="5" t="s">
        <v>63</v>
      </c>
      <c r="K6976" s="5" t="s">
        <v>64</v>
      </c>
      <c r="L6976" s="6">
        <v>44476.87777777778</v>
      </c>
      <c r="M6976" t="s">
        <v>8978</v>
      </c>
    </row>
    <row r="6977" spans="1:17" ht="30" x14ac:dyDescent="0.25">
      <c r="A6977">
        <v>880821</v>
      </c>
      <c r="B6977">
        <v>11191683</v>
      </c>
      <c r="D6977" t="s">
        <v>8972</v>
      </c>
      <c r="E6977" t="s">
        <v>3722</v>
      </c>
      <c r="F6977" t="s">
        <v>3087</v>
      </c>
      <c r="G6977" t="s">
        <v>124</v>
      </c>
      <c r="H6977">
        <v>3</v>
      </c>
      <c r="I6977" t="s">
        <v>37</v>
      </c>
      <c r="J6977" s="5" t="s">
        <v>38</v>
      </c>
      <c r="K6977" s="5" t="s">
        <v>39</v>
      </c>
      <c r="L6977" s="6">
        <v>44476.87777777778</v>
      </c>
      <c r="M6977" t="s">
        <v>8979</v>
      </c>
    </row>
    <row r="6978" spans="1:17" ht="30" x14ac:dyDescent="0.25">
      <c r="A6978">
        <v>880821</v>
      </c>
      <c r="B6978">
        <v>11191683</v>
      </c>
      <c r="D6978" t="s">
        <v>8972</v>
      </c>
      <c r="E6978" t="s">
        <v>3722</v>
      </c>
      <c r="F6978" t="s">
        <v>3087</v>
      </c>
      <c r="G6978" t="s">
        <v>124</v>
      </c>
      <c r="H6978">
        <v>4</v>
      </c>
      <c r="I6978" t="s">
        <v>1632</v>
      </c>
      <c r="J6978" s="5" t="s">
        <v>1633</v>
      </c>
      <c r="K6978" s="5" t="s">
        <v>1634</v>
      </c>
      <c r="L6978" s="6">
        <v>44476.87777777778</v>
      </c>
      <c r="M6978" t="s">
        <v>8980</v>
      </c>
    </row>
    <row r="6979" spans="1:17" ht="30" x14ac:dyDescent="0.25">
      <c r="A6979">
        <v>880822</v>
      </c>
      <c r="B6979">
        <v>11182697</v>
      </c>
      <c r="D6979" t="s">
        <v>8981</v>
      </c>
      <c r="E6979" t="s">
        <v>4501</v>
      </c>
      <c r="F6979" t="s">
        <v>123</v>
      </c>
      <c r="G6979" t="s">
        <v>124</v>
      </c>
      <c r="H6979">
        <v>1</v>
      </c>
      <c r="I6979" t="s">
        <v>74</v>
      </c>
      <c r="J6979" s="5" t="s">
        <v>75</v>
      </c>
      <c r="K6979" s="5" t="s">
        <v>76</v>
      </c>
      <c r="L6979" s="6">
        <v>44476.882638888892</v>
      </c>
      <c r="M6979" t="s">
        <v>8982</v>
      </c>
    </row>
    <row r="6980" spans="1:17" ht="30" x14ac:dyDescent="0.25">
      <c r="A6980">
        <v>880823</v>
      </c>
      <c r="B6980">
        <v>11171387</v>
      </c>
      <c r="C6980">
        <v>314025191</v>
      </c>
      <c r="D6980" t="s">
        <v>8983</v>
      </c>
      <c r="E6980" t="s">
        <v>1631</v>
      </c>
      <c r="F6980" t="s">
        <v>123</v>
      </c>
      <c r="G6980" t="s">
        <v>124</v>
      </c>
      <c r="H6980">
        <v>2</v>
      </c>
      <c r="I6980" t="s">
        <v>74</v>
      </c>
      <c r="J6980" s="5" t="s">
        <v>75</v>
      </c>
      <c r="K6980" s="5" t="s">
        <v>76</v>
      </c>
      <c r="L6980" s="6">
        <v>44476.879861111112</v>
      </c>
      <c r="M6980" t="s">
        <v>8984</v>
      </c>
      <c r="N6980">
        <v>0</v>
      </c>
      <c r="Q6980" s="6">
        <v>44449</v>
      </c>
    </row>
    <row r="6981" spans="1:17" x14ac:dyDescent="0.25">
      <c r="A6981">
        <v>880826</v>
      </c>
      <c r="B6981">
        <v>11188971</v>
      </c>
      <c r="D6981" t="s">
        <v>8985</v>
      </c>
      <c r="E6981" t="s">
        <v>3212</v>
      </c>
      <c r="F6981" t="s">
        <v>123</v>
      </c>
      <c r="G6981" t="s">
        <v>124</v>
      </c>
      <c r="H6981">
        <v>1</v>
      </c>
      <c r="I6981" t="s">
        <v>392</v>
      </c>
      <c r="J6981" s="5" t="s">
        <v>393</v>
      </c>
      <c r="K6981" s="5" t="s">
        <v>394</v>
      </c>
      <c r="L6981" s="6">
        <v>44476.852083333331</v>
      </c>
      <c r="M6981" t="s">
        <v>8986</v>
      </c>
    </row>
    <row r="6982" spans="1:17" x14ac:dyDescent="0.25">
      <c r="A6982">
        <v>880827</v>
      </c>
      <c r="B6982">
        <v>11190546</v>
      </c>
      <c r="D6982" t="s">
        <v>8987</v>
      </c>
      <c r="E6982" t="s">
        <v>3739</v>
      </c>
      <c r="F6982" t="s">
        <v>123</v>
      </c>
      <c r="G6982" t="s">
        <v>124</v>
      </c>
      <c r="H6982">
        <v>1</v>
      </c>
      <c r="I6982" t="s">
        <v>108</v>
      </c>
      <c r="J6982" s="5" t="s">
        <v>82</v>
      </c>
      <c r="K6982" s="5" t="s">
        <v>109</v>
      </c>
      <c r="L6982" s="6">
        <v>44476.76666666667</v>
      </c>
      <c r="M6982" t="s">
        <v>8988</v>
      </c>
    </row>
    <row r="6983" spans="1:17" ht="30" x14ac:dyDescent="0.25">
      <c r="A6983">
        <v>880827</v>
      </c>
      <c r="B6983">
        <v>11190546</v>
      </c>
      <c r="D6983" t="s">
        <v>8987</v>
      </c>
      <c r="E6983" t="s">
        <v>3739</v>
      </c>
      <c r="F6983" t="s">
        <v>123</v>
      </c>
      <c r="G6983" t="s">
        <v>124</v>
      </c>
      <c r="H6983">
        <v>2</v>
      </c>
      <c r="I6983" t="s">
        <v>141</v>
      </c>
      <c r="J6983" s="5" t="s">
        <v>136</v>
      </c>
      <c r="K6983" s="5" t="s">
        <v>142</v>
      </c>
      <c r="L6983" s="6">
        <v>44476.76666666667</v>
      </c>
      <c r="M6983" t="s">
        <v>8989</v>
      </c>
    </row>
    <row r="6984" spans="1:17" ht="30" x14ac:dyDescent="0.25">
      <c r="A6984">
        <v>880828</v>
      </c>
      <c r="B6984">
        <v>11051648</v>
      </c>
      <c r="C6984">
        <v>314027324</v>
      </c>
      <c r="D6984" t="s">
        <v>8681</v>
      </c>
      <c r="E6984" t="s">
        <v>1631</v>
      </c>
      <c r="F6984" t="s">
        <v>123</v>
      </c>
      <c r="G6984" t="s">
        <v>124</v>
      </c>
      <c r="H6984">
        <v>2</v>
      </c>
      <c r="I6984" t="s">
        <v>74</v>
      </c>
      <c r="J6984" s="5" t="s">
        <v>75</v>
      </c>
      <c r="K6984" s="5" t="s">
        <v>76</v>
      </c>
      <c r="L6984" s="6">
        <v>44476.87222222222</v>
      </c>
      <c r="M6984" t="s">
        <v>8990</v>
      </c>
      <c r="N6984">
        <v>0</v>
      </c>
      <c r="Q6984" s="6">
        <v>44428</v>
      </c>
    </row>
    <row r="6985" spans="1:17" ht="30" x14ac:dyDescent="0.25">
      <c r="A6985">
        <v>880831</v>
      </c>
      <c r="B6985">
        <v>11172988</v>
      </c>
      <c r="C6985">
        <v>314331511</v>
      </c>
      <c r="D6985" t="s">
        <v>6416</v>
      </c>
      <c r="E6985" t="s">
        <v>1631</v>
      </c>
      <c r="F6985" t="s">
        <v>123</v>
      </c>
      <c r="G6985" t="s">
        <v>124</v>
      </c>
      <c r="H6985">
        <v>2</v>
      </c>
      <c r="I6985" t="s">
        <v>74</v>
      </c>
      <c r="J6985" s="5" t="s">
        <v>75</v>
      </c>
      <c r="K6985" s="5" t="s">
        <v>76</v>
      </c>
      <c r="L6985" s="6">
        <v>44476.782638888886</v>
      </c>
      <c r="M6985" t="s">
        <v>8991</v>
      </c>
      <c r="N6985">
        <v>0</v>
      </c>
      <c r="Q6985" s="6">
        <v>44420</v>
      </c>
    </row>
    <row r="6986" spans="1:17" x14ac:dyDescent="0.25">
      <c r="A6986">
        <v>880834</v>
      </c>
      <c r="E6986" t="s">
        <v>3377</v>
      </c>
      <c r="F6986" t="s">
        <v>156</v>
      </c>
      <c r="G6986" t="s">
        <v>124</v>
      </c>
      <c r="H6986">
        <v>1</v>
      </c>
      <c r="I6986" t="s">
        <v>29</v>
      </c>
      <c r="J6986" s="5" t="s">
        <v>29</v>
      </c>
      <c r="K6986" s="5" t="s">
        <v>30</v>
      </c>
      <c r="L6986" s="6">
        <v>44476.872916666667</v>
      </c>
      <c r="M6986" t="s">
        <v>8992</v>
      </c>
    </row>
    <row r="6987" spans="1:17" x14ac:dyDescent="0.25">
      <c r="A6987">
        <v>880834</v>
      </c>
      <c r="E6987" t="s">
        <v>3377</v>
      </c>
      <c r="F6987" t="s">
        <v>156</v>
      </c>
      <c r="G6987" t="s">
        <v>124</v>
      </c>
      <c r="H6987">
        <v>1</v>
      </c>
      <c r="I6987" t="s">
        <v>29</v>
      </c>
      <c r="J6987" s="5" t="s">
        <v>29</v>
      </c>
      <c r="K6987" s="5" t="s">
        <v>30</v>
      </c>
      <c r="L6987" s="6">
        <v>44476.872916666667</v>
      </c>
      <c r="M6987" t="s">
        <v>8993</v>
      </c>
    </row>
    <row r="6988" spans="1:17" ht="30" x14ac:dyDescent="0.25">
      <c r="A6988">
        <v>880834</v>
      </c>
      <c r="B6988">
        <v>11184478</v>
      </c>
      <c r="C6988">
        <v>314559499</v>
      </c>
      <c r="D6988" t="s">
        <v>8994</v>
      </c>
      <c r="E6988" t="s">
        <v>3377</v>
      </c>
      <c r="F6988" t="s">
        <v>156</v>
      </c>
      <c r="G6988" t="s">
        <v>124</v>
      </c>
      <c r="H6988">
        <v>9</v>
      </c>
      <c r="I6988" t="s">
        <v>8953</v>
      </c>
      <c r="J6988" s="5" t="s">
        <v>111</v>
      </c>
      <c r="K6988" s="5" t="s">
        <v>8954</v>
      </c>
      <c r="L6988" s="6">
        <v>44476.873611111114</v>
      </c>
      <c r="M6988" t="s">
        <v>8995</v>
      </c>
    </row>
    <row r="6989" spans="1:17" ht="30" x14ac:dyDescent="0.25">
      <c r="A6989">
        <v>880834</v>
      </c>
      <c r="B6989">
        <v>11186551</v>
      </c>
      <c r="C6989">
        <v>315121825</v>
      </c>
      <c r="D6989" t="s">
        <v>8996</v>
      </c>
      <c r="E6989" t="s">
        <v>3377</v>
      </c>
      <c r="F6989" t="s">
        <v>156</v>
      </c>
      <c r="G6989" t="s">
        <v>124</v>
      </c>
      <c r="H6989">
        <v>6</v>
      </c>
      <c r="I6989" t="s">
        <v>8953</v>
      </c>
      <c r="J6989" s="5" t="s">
        <v>111</v>
      </c>
      <c r="K6989" s="5" t="s">
        <v>8954</v>
      </c>
      <c r="L6989" s="6">
        <v>44476.873611111114</v>
      </c>
      <c r="M6989" t="s">
        <v>8997</v>
      </c>
    </row>
    <row r="6990" spans="1:17" x14ac:dyDescent="0.25">
      <c r="A6990">
        <v>880835</v>
      </c>
      <c r="B6990">
        <v>11186545</v>
      </c>
      <c r="D6990" t="s">
        <v>5189</v>
      </c>
      <c r="E6990" t="s">
        <v>3467</v>
      </c>
      <c r="F6990" t="s">
        <v>123</v>
      </c>
      <c r="G6990" t="s">
        <v>124</v>
      </c>
      <c r="H6990">
        <v>1</v>
      </c>
      <c r="I6990" t="s">
        <v>45</v>
      </c>
      <c r="J6990" s="5" t="s">
        <v>46</v>
      </c>
      <c r="K6990" s="5" t="s">
        <v>46</v>
      </c>
      <c r="L6990" s="6">
        <v>44476.790277777778</v>
      </c>
      <c r="M6990" t="s">
        <v>8998</v>
      </c>
    </row>
    <row r="6991" spans="1:17" ht="30" x14ac:dyDescent="0.25">
      <c r="A6991">
        <v>880835</v>
      </c>
      <c r="B6991">
        <v>11186545</v>
      </c>
      <c r="D6991" t="s">
        <v>5189</v>
      </c>
      <c r="E6991" t="s">
        <v>3467</v>
      </c>
      <c r="F6991" t="s">
        <v>123</v>
      </c>
      <c r="G6991" t="s">
        <v>124</v>
      </c>
      <c r="H6991">
        <v>2</v>
      </c>
      <c r="I6991" t="s">
        <v>141</v>
      </c>
      <c r="J6991" s="5" t="s">
        <v>136</v>
      </c>
      <c r="K6991" s="5" t="s">
        <v>142</v>
      </c>
      <c r="L6991" s="6">
        <v>44476.790277777778</v>
      </c>
      <c r="M6991" t="s">
        <v>8999</v>
      </c>
    </row>
    <row r="6992" spans="1:17" ht="30" x14ac:dyDescent="0.25">
      <c r="A6992">
        <v>880835</v>
      </c>
      <c r="B6992">
        <v>11186545</v>
      </c>
      <c r="D6992" t="s">
        <v>5189</v>
      </c>
      <c r="E6992" t="s">
        <v>3467</v>
      </c>
      <c r="F6992" t="s">
        <v>123</v>
      </c>
      <c r="G6992" t="s">
        <v>124</v>
      </c>
      <c r="H6992">
        <v>4</v>
      </c>
      <c r="I6992" t="s">
        <v>126</v>
      </c>
      <c r="J6992" s="5" t="s">
        <v>127</v>
      </c>
      <c r="K6992" s="5" t="s">
        <v>128</v>
      </c>
      <c r="L6992" s="6">
        <v>44476.790277777778</v>
      </c>
      <c r="M6992" t="s">
        <v>9000</v>
      </c>
    </row>
    <row r="6993" spans="1:17" ht="45" x14ac:dyDescent="0.25">
      <c r="A6993">
        <v>880835</v>
      </c>
      <c r="B6993">
        <v>11186545</v>
      </c>
      <c r="D6993" t="s">
        <v>5189</v>
      </c>
      <c r="E6993" t="s">
        <v>3467</v>
      </c>
      <c r="F6993" t="s">
        <v>123</v>
      </c>
      <c r="G6993" t="s">
        <v>124</v>
      </c>
      <c r="H6993">
        <v>1</v>
      </c>
      <c r="I6993" t="s">
        <v>129</v>
      </c>
      <c r="J6993" s="5" t="s">
        <v>130</v>
      </c>
      <c r="K6993" s="5" t="s">
        <v>131</v>
      </c>
      <c r="L6993" s="6">
        <v>44476.790277777778</v>
      </c>
      <c r="M6993" t="s">
        <v>9001</v>
      </c>
    </row>
    <row r="6994" spans="1:17" x14ac:dyDescent="0.25">
      <c r="A6994">
        <v>880835</v>
      </c>
      <c r="B6994">
        <v>11186545</v>
      </c>
      <c r="D6994" t="s">
        <v>5189</v>
      </c>
      <c r="E6994" t="s">
        <v>3467</v>
      </c>
      <c r="F6994" t="s">
        <v>123</v>
      </c>
      <c r="G6994" t="s">
        <v>124</v>
      </c>
      <c r="H6994">
        <v>1</v>
      </c>
      <c r="I6994" t="s">
        <v>108</v>
      </c>
      <c r="J6994" s="5" t="s">
        <v>82</v>
      </c>
      <c r="K6994" s="5" t="s">
        <v>109</v>
      </c>
      <c r="L6994" s="6">
        <v>44476.790277777778</v>
      </c>
      <c r="M6994" t="s">
        <v>9002</v>
      </c>
    </row>
    <row r="6995" spans="1:17" ht="45" x14ac:dyDescent="0.25">
      <c r="A6995">
        <v>880835</v>
      </c>
      <c r="B6995">
        <v>11186545</v>
      </c>
      <c r="D6995" t="s">
        <v>5189</v>
      </c>
      <c r="E6995" t="s">
        <v>3467</v>
      </c>
      <c r="F6995" t="s">
        <v>123</v>
      </c>
      <c r="G6995" t="s">
        <v>124</v>
      </c>
      <c r="H6995">
        <v>4</v>
      </c>
      <c r="I6995" t="s">
        <v>132</v>
      </c>
      <c r="J6995" s="5" t="s">
        <v>133</v>
      </c>
      <c r="K6995" s="5" t="s">
        <v>134</v>
      </c>
      <c r="L6995" s="6">
        <v>44476.790277777778</v>
      </c>
      <c r="M6995" t="s">
        <v>9003</v>
      </c>
    </row>
    <row r="6996" spans="1:17" x14ac:dyDescent="0.25">
      <c r="A6996">
        <v>880835</v>
      </c>
      <c r="B6996">
        <v>11186545</v>
      </c>
      <c r="D6996" t="s">
        <v>5189</v>
      </c>
      <c r="E6996" t="s">
        <v>3467</v>
      </c>
      <c r="F6996" t="s">
        <v>123</v>
      </c>
      <c r="G6996" t="s">
        <v>124</v>
      </c>
      <c r="H6996">
        <v>1</v>
      </c>
      <c r="I6996" t="s">
        <v>97</v>
      </c>
      <c r="J6996" s="5" t="s">
        <v>82</v>
      </c>
      <c r="K6996" s="5" t="s">
        <v>98</v>
      </c>
      <c r="L6996" s="6">
        <v>44476.790277777778</v>
      </c>
      <c r="M6996" t="s">
        <v>9004</v>
      </c>
    </row>
    <row r="6997" spans="1:17" ht="30" x14ac:dyDescent="0.25">
      <c r="A6997">
        <v>880838</v>
      </c>
      <c r="B6997">
        <v>11148975</v>
      </c>
      <c r="D6997" t="s">
        <v>3214</v>
      </c>
      <c r="E6997" t="s">
        <v>3212</v>
      </c>
      <c r="F6997" t="s">
        <v>123</v>
      </c>
      <c r="G6997" t="s">
        <v>124</v>
      </c>
      <c r="H6997">
        <v>2</v>
      </c>
      <c r="I6997" t="s">
        <v>110</v>
      </c>
      <c r="J6997" s="5" t="s">
        <v>111</v>
      </c>
      <c r="K6997" s="5" t="s">
        <v>112</v>
      </c>
      <c r="L6997" s="6">
        <v>44476.813194444447</v>
      </c>
      <c r="M6997" t="s">
        <v>9005</v>
      </c>
    </row>
    <row r="6998" spans="1:17" x14ac:dyDescent="0.25">
      <c r="A6998">
        <v>880839</v>
      </c>
      <c r="E6998" t="s">
        <v>3377</v>
      </c>
      <c r="F6998" t="s">
        <v>156</v>
      </c>
      <c r="G6998" t="s">
        <v>124</v>
      </c>
      <c r="H6998">
        <v>1</v>
      </c>
      <c r="I6998" t="s">
        <v>29</v>
      </c>
      <c r="J6998" s="5" t="s">
        <v>29</v>
      </c>
      <c r="K6998" s="5" t="s">
        <v>30</v>
      </c>
      <c r="L6998" s="6">
        <v>44476.873611111114</v>
      </c>
      <c r="M6998" t="s">
        <v>9006</v>
      </c>
    </row>
    <row r="6999" spans="1:17" x14ac:dyDescent="0.25">
      <c r="A6999">
        <v>880839</v>
      </c>
      <c r="E6999" t="s">
        <v>3377</v>
      </c>
      <c r="F6999" t="s">
        <v>156</v>
      </c>
      <c r="G6999" t="s">
        <v>124</v>
      </c>
      <c r="H6999">
        <v>1</v>
      </c>
      <c r="I6999" t="s">
        <v>29</v>
      </c>
      <c r="J6999" s="5" t="s">
        <v>29</v>
      </c>
      <c r="K6999" s="5" t="s">
        <v>30</v>
      </c>
      <c r="L6999" s="6">
        <v>44476.873611111114</v>
      </c>
      <c r="M6999" t="s">
        <v>9007</v>
      </c>
    </row>
    <row r="7000" spans="1:17" ht="30" x14ac:dyDescent="0.25">
      <c r="A7000">
        <v>880839</v>
      </c>
      <c r="B7000">
        <v>11089254</v>
      </c>
      <c r="C7000">
        <v>315135584</v>
      </c>
      <c r="D7000" t="s">
        <v>9008</v>
      </c>
      <c r="E7000" t="s">
        <v>3377</v>
      </c>
      <c r="F7000" t="s">
        <v>156</v>
      </c>
      <c r="G7000" t="s">
        <v>124</v>
      </c>
      <c r="H7000">
        <v>9</v>
      </c>
      <c r="I7000" t="s">
        <v>8953</v>
      </c>
      <c r="J7000" s="5" t="s">
        <v>111</v>
      </c>
      <c r="K7000" s="5" t="s">
        <v>8954</v>
      </c>
      <c r="L7000" s="6">
        <v>44476.873611111114</v>
      </c>
      <c r="M7000" t="s">
        <v>9009</v>
      </c>
    </row>
    <row r="7001" spans="1:17" ht="30" x14ac:dyDescent="0.25">
      <c r="A7001">
        <v>880839</v>
      </c>
      <c r="B7001">
        <v>11180123</v>
      </c>
      <c r="C7001">
        <v>315146309</v>
      </c>
      <c r="D7001" t="s">
        <v>9010</v>
      </c>
      <c r="E7001" t="s">
        <v>3377</v>
      </c>
      <c r="F7001" t="s">
        <v>156</v>
      </c>
      <c r="G7001" t="s">
        <v>124</v>
      </c>
      <c r="H7001">
        <v>11</v>
      </c>
      <c r="I7001" t="s">
        <v>8953</v>
      </c>
      <c r="J7001" s="5" t="s">
        <v>111</v>
      </c>
      <c r="K7001" s="5" t="s">
        <v>8954</v>
      </c>
      <c r="L7001" s="6">
        <v>44476.873611111114</v>
      </c>
      <c r="M7001" t="s">
        <v>9011</v>
      </c>
    </row>
    <row r="7002" spans="1:17" ht="30" x14ac:dyDescent="0.25">
      <c r="A7002">
        <v>880839</v>
      </c>
      <c r="B7002">
        <v>11183648</v>
      </c>
      <c r="C7002">
        <v>315097397</v>
      </c>
      <c r="D7002" t="s">
        <v>9012</v>
      </c>
      <c r="E7002" t="s">
        <v>3377</v>
      </c>
      <c r="F7002" t="s">
        <v>156</v>
      </c>
      <c r="G7002" t="s">
        <v>124</v>
      </c>
      <c r="H7002">
        <v>9</v>
      </c>
      <c r="I7002" t="s">
        <v>8953</v>
      </c>
      <c r="J7002" s="5" t="s">
        <v>111</v>
      </c>
      <c r="K7002" s="5" t="s">
        <v>8954</v>
      </c>
      <c r="L7002" s="6">
        <v>44476.873611111114</v>
      </c>
      <c r="M7002" t="s">
        <v>9013</v>
      </c>
    </row>
    <row r="7003" spans="1:17" ht="30" x14ac:dyDescent="0.25">
      <c r="A7003">
        <v>880844</v>
      </c>
      <c r="B7003">
        <v>11173544</v>
      </c>
      <c r="C7003">
        <v>314750114</v>
      </c>
      <c r="D7003" t="s">
        <v>4314</v>
      </c>
      <c r="E7003" t="s">
        <v>1631</v>
      </c>
      <c r="F7003" t="s">
        <v>123</v>
      </c>
      <c r="G7003" t="s">
        <v>124</v>
      </c>
      <c r="H7003">
        <v>4</v>
      </c>
      <c r="I7003" t="s">
        <v>74</v>
      </c>
      <c r="J7003" s="5" t="s">
        <v>75</v>
      </c>
      <c r="K7003" s="5" t="s">
        <v>76</v>
      </c>
      <c r="L7003" s="6">
        <v>44476.874305555553</v>
      </c>
      <c r="M7003" t="s">
        <v>9014</v>
      </c>
      <c r="N7003">
        <v>0</v>
      </c>
      <c r="Q7003" s="6">
        <v>44446</v>
      </c>
    </row>
    <row r="7004" spans="1:17" ht="30" x14ac:dyDescent="0.25">
      <c r="A7004">
        <v>880846</v>
      </c>
      <c r="B7004">
        <v>11178319</v>
      </c>
      <c r="C7004">
        <v>315068634</v>
      </c>
      <c r="D7004" t="s">
        <v>9015</v>
      </c>
      <c r="E7004" t="s">
        <v>1631</v>
      </c>
      <c r="F7004" t="s">
        <v>123</v>
      </c>
      <c r="G7004" t="s">
        <v>124</v>
      </c>
      <c r="H7004">
        <v>2</v>
      </c>
      <c r="I7004" t="s">
        <v>74</v>
      </c>
      <c r="J7004" s="5" t="s">
        <v>75</v>
      </c>
      <c r="K7004" s="5" t="s">
        <v>76</v>
      </c>
      <c r="L7004" s="6">
        <v>44476.794444444444</v>
      </c>
      <c r="M7004" t="s">
        <v>9016</v>
      </c>
      <c r="N7004">
        <v>0</v>
      </c>
      <c r="Q7004" s="6">
        <v>44469</v>
      </c>
    </row>
    <row r="7005" spans="1:17" ht="30" x14ac:dyDescent="0.25">
      <c r="A7005">
        <v>880846</v>
      </c>
      <c r="B7005">
        <v>11178319</v>
      </c>
      <c r="C7005">
        <v>315068634</v>
      </c>
      <c r="D7005" t="s">
        <v>9015</v>
      </c>
      <c r="E7005" t="s">
        <v>1631</v>
      </c>
      <c r="F7005" t="s">
        <v>123</v>
      </c>
      <c r="G7005" t="s">
        <v>124</v>
      </c>
      <c r="H7005">
        <v>2</v>
      </c>
      <c r="I7005" t="s">
        <v>74</v>
      </c>
      <c r="J7005" s="5" t="s">
        <v>75</v>
      </c>
      <c r="K7005" s="5" t="s">
        <v>76</v>
      </c>
      <c r="L7005" s="6">
        <v>44476.794444444444</v>
      </c>
      <c r="M7005" t="s">
        <v>9017</v>
      </c>
      <c r="N7005">
        <v>0</v>
      </c>
      <c r="Q7005" s="6">
        <v>44469</v>
      </c>
    </row>
    <row r="7006" spans="1:17" ht="30" x14ac:dyDescent="0.25">
      <c r="A7006">
        <v>880847</v>
      </c>
      <c r="B7006">
        <v>10063071</v>
      </c>
      <c r="C7006">
        <v>315116463</v>
      </c>
      <c r="D7006" t="s">
        <v>9018</v>
      </c>
      <c r="E7006" t="s">
        <v>155</v>
      </c>
      <c r="F7006" t="s">
        <v>123</v>
      </c>
      <c r="G7006" t="s">
        <v>124</v>
      </c>
      <c r="H7006">
        <v>2</v>
      </c>
      <c r="I7006" t="s">
        <v>8953</v>
      </c>
      <c r="J7006" s="5" t="s">
        <v>111</v>
      </c>
      <c r="K7006" s="5" t="s">
        <v>8954</v>
      </c>
      <c r="L7006" s="6">
        <v>44476.836805555555</v>
      </c>
      <c r="M7006" t="s">
        <v>9019</v>
      </c>
    </row>
    <row r="7007" spans="1:17" x14ac:dyDescent="0.25">
      <c r="A7007">
        <v>880847</v>
      </c>
      <c r="B7007">
        <v>10063071</v>
      </c>
      <c r="C7007" t="s">
        <v>65</v>
      </c>
      <c r="D7007" t="s">
        <v>9018</v>
      </c>
      <c r="E7007" t="s">
        <v>155</v>
      </c>
      <c r="F7007" t="s">
        <v>123</v>
      </c>
      <c r="G7007" t="s">
        <v>124</v>
      </c>
      <c r="H7007">
        <v>1</v>
      </c>
      <c r="I7007" t="s">
        <v>149</v>
      </c>
      <c r="J7007" s="5" t="s">
        <v>32</v>
      </c>
      <c r="K7007" s="5" t="s">
        <v>150</v>
      </c>
      <c r="L7007" s="6">
        <v>44476.836805555555</v>
      </c>
      <c r="M7007" t="s">
        <v>9020</v>
      </c>
    </row>
    <row r="7008" spans="1:17" x14ac:dyDescent="0.25">
      <c r="A7008">
        <v>880847</v>
      </c>
      <c r="B7008">
        <v>10063071</v>
      </c>
      <c r="C7008" t="s">
        <v>65</v>
      </c>
      <c r="D7008" t="s">
        <v>9018</v>
      </c>
      <c r="E7008" t="s">
        <v>155</v>
      </c>
      <c r="F7008" t="s">
        <v>123</v>
      </c>
      <c r="G7008" t="s">
        <v>124</v>
      </c>
      <c r="H7008">
        <v>2</v>
      </c>
      <c r="I7008" t="s">
        <v>47</v>
      </c>
      <c r="J7008" s="5" t="s">
        <v>32</v>
      </c>
      <c r="K7008" s="5" t="s">
        <v>48</v>
      </c>
      <c r="L7008" s="6">
        <v>44476.836805555555</v>
      </c>
      <c r="M7008" t="s">
        <v>9021</v>
      </c>
    </row>
    <row r="7009" spans="1:13" x14ac:dyDescent="0.25">
      <c r="A7009">
        <v>880847</v>
      </c>
      <c r="B7009">
        <v>11186468</v>
      </c>
      <c r="D7009" t="s">
        <v>8952</v>
      </c>
      <c r="E7009" t="s">
        <v>155</v>
      </c>
      <c r="F7009" t="s">
        <v>123</v>
      </c>
      <c r="G7009" t="s">
        <v>124</v>
      </c>
      <c r="H7009">
        <v>1</v>
      </c>
      <c r="I7009" t="s">
        <v>42</v>
      </c>
      <c r="J7009" s="5" t="s">
        <v>43</v>
      </c>
      <c r="K7009" s="5" t="s">
        <v>44</v>
      </c>
      <c r="L7009" s="6">
        <v>44476.836805555555</v>
      </c>
      <c r="M7009" t="s">
        <v>9022</v>
      </c>
    </row>
    <row r="7010" spans="1:13" x14ac:dyDescent="0.25">
      <c r="A7010">
        <v>880851</v>
      </c>
      <c r="E7010" t="s">
        <v>2497</v>
      </c>
      <c r="F7010" t="s">
        <v>156</v>
      </c>
      <c r="G7010" t="s">
        <v>124</v>
      </c>
      <c r="H7010">
        <v>1</v>
      </c>
      <c r="I7010" t="s">
        <v>29</v>
      </c>
      <c r="J7010" s="5" t="s">
        <v>29</v>
      </c>
      <c r="K7010" s="5" t="s">
        <v>30</v>
      </c>
      <c r="L7010" s="6">
        <v>44476.872916666667</v>
      </c>
      <c r="M7010" t="s">
        <v>9023</v>
      </c>
    </row>
    <row r="7011" spans="1:13" x14ac:dyDescent="0.25">
      <c r="A7011">
        <v>880856</v>
      </c>
      <c r="E7011" t="s">
        <v>3254</v>
      </c>
      <c r="F7011" t="s">
        <v>156</v>
      </c>
      <c r="G7011" t="s">
        <v>124</v>
      </c>
      <c r="H7011">
        <v>2</v>
      </c>
      <c r="I7011" t="s">
        <v>29</v>
      </c>
      <c r="J7011" s="5" t="s">
        <v>29</v>
      </c>
      <c r="K7011" s="5" t="s">
        <v>30</v>
      </c>
      <c r="L7011" s="6">
        <v>44476.868750000001</v>
      </c>
      <c r="M7011" t="s">
        <v>9024</v>
      </c>
    </row>
    <row r="7012" spans="1:13" x14ac:dyDescent="0.25">
      <c r="A7012">
        <v>880856</v>
      </c>
      <c r="B7012">
        <v>11163182</v>
      </c>
      <c r="D7012" t="s">
        <v>8518</v>
      </c>
      <c r="E7012" t="s">
        <v>3254</v>
      </c>
      <c r="F7012" t="s">
        <v>156</v>
      </c>
      <c r="G7012" t="s">
        <v>124</v>
      </c>
      <c r="H7012">
        <v>1</v>
      </c>
      <c r="I7012" t="s">
        <v>81</v>
      </c>
      <c r="J7012" s="5" t="s">
        <v>82</v>
      </c>
      <c r="K7012" s="5" t="s">
        <v>83</v>
      </c>
      <c r="L7012" s="6">
        <v>44476.868750000001</v>
      </c>
      <c r="M7012" t="s">
        <v>9025</v>
      </c>
    </row>
    <row r="7013" spans="1:13" ht="30" x14ac:dyDescent="0.25">
      <c r="A7013">
        <v>880857</v>
      </c>
      <c r="B7013">
        <v>11190546</v>
      </c>
      <c r="D7013" t="s">
        <v>8987</v>
      </c>
      <c r="E7013" t="s">
        <v>3739</v>
      </c>
      <c r="F7013" t="s">
        <v>123</v>
      </c>
      <c r="G7013" t="s">
        <v>124</v>
      </c>
      <c r="H7013">
        <v>2</v>
      </c>
      <c r="I7013" t="s">
        <v>2246</v>
      </c>
      <c r="J7013" s="5" t="s">
        <v>136</v>
      </c>
      <c r="K7013" s="5" t="s">
        <v>2247</v>
      </c>
      <c r="L7013" s="6">
        <v>44476.879166666666</v>
      </c>
      <c r="M7013" t="s">
        <v>9026</v>
      </c>
    </row>
    <row r="7014" spans="1:13" ht="30" x14ac:dyDescent="0.25">
      <c r="A7014">
        <v>880857</v>
      </c>
      <c r="B7014">
        <v>11190546</v>
      </c>
      <c r="D7014" t="s">
        <v>8987</v>
      </c>
      <c r="E7014" t="s">
        <v>3739</v>
      </c>
      <c r="F7014" t="s">
        <v>123</v>
      </c>
      <c r="G7014" t="s">
        <v>124</v>
      </c>
      <c r="H7014">
        <v>1</v>
      </c>
      <c r="I7014" t="s">
        <v>135</v>
      </c>
      <c r="J7014" s="5" t="s">
        <v>136</v>
      </c>
      <c r="K7014" s="5" t="s">
        <v>137</v>
      </c>
      <c r="L7014" s="6">
        <v>44476.879166666666</v>
      </c>
      <c r="M7014" t="s">
        <v>9027</v>
      </c>
    </row>
    <row r="7015" spans="1:13" ht="45" x14ac:dyDescent="0.25">
      <c r="A7015">
        <v>880857</v>
      </c>
      <c r="B7015">
        <v>11190546</v>
      </c>
      <c r="C7015">
        <v>315046511</v>
      </c>
      <c r="D7015" t="s">
        <v>8987</v>
      </c>
      <c r="E7015" t="s">
        <v>3739</v>
      </c>
      <c r="F7015" t="s">
        <v>123</v>
      </c>
      <c r="G7015" t="s">
        <v>124</v>
      </c>
      <c r="H7015">
        <v>1</v>
      </c>
      <c r="I7015" t="s">
        <v>4136</v>
      </c>
      <c r="J7015" s="5" t="s">
        <v>4137</v>
      </c>
      <c r="K7015" s="5" t="s">
        <v>4138</v>
      </c>
      <c r="L7015" s="6">
        <v>44476.879166666666</v>
      </c>
      <c r="M7015" t="s">
        <v>9028</v>
      </c>
    </row>
    <row r="7016" spans="1:13" x14ac:dyDescent="0.25">
      <c r="A7016">
        <v>880859</v>
      </c>
      <c r="E7016" t="s">
        <v>2497</v>
      </c>
      <c r="F7016" t="s">
        <v>156</v>
      </c>
      <c r="G7016" t="s">
        <v>124</v>
      </c>
      <c r="H7016">
        <v>1</v>
      </c>
      <c r="I7016" t="s">
        <v>29</v>
      </c>
      <c r="J7016" s="5" t="s">
        <v>29</v>
      </c>
      <c r="K7016" s="5" t="s">
        <v>30</v>
      </c>
      <c r="L7016" s="6">
        <v>44476.770833333336</v>
      </c>
      <c r="M7016" t="s">
        <v>9029</v>
      </c>
    </row>
    <row r="7017" spans="1:13" x14ac:dyDescent="0.25">
      <c r="A7017">
        <v>880859</v>
      </c>
      <c r="B7017">
        <v>11112473</v>
      </c>
      <c r="D7017" t="s">
        <v>9030</v>
      </c>
      <c r="E7017" t="s">
        <v>2497</v>
      </c>
      <c r="F7017" t="s">
        <v>156</v>
      </c>
      <c r="G7017" t="s">
        <v>124</v>
      </c>
      <c r="H7017">
        <v>2</v>
      </c>
      <c r="I7017" t="s">
        <v>93</v>
      </c>
      <c r="J7017" s="5" t="s">
        <v>91</v>
      </c>
      <c r="K7017" s="5" t="s">
        <v>94</v>
      </c>
      <c r="L7017" s="6">
        <v>44476.770833333336</v>
      </c>
      <c r="M7017" t="s">
        <v>9031</v>
      </c>
    </row>
    <row r="7018" spans="1:13" x14ac:dyDescent="0.25">
      <c r="A7018">
        <v>880859</v>
      </c>
      <c r="B7018">
        <v>11112473</v>
      </c>
      <c r="D7018" t="s">
        <v>9030</v>
      </c>
      <c r="E7018" t="s">
        <v>2497</v>
      </c>
      <c r="F7018" t="s">
        <v>156</v>
      </c>
      <c r="G7018" t="s">
        <v>124</v>
      </c>
      <c r="H7018">
        <v>1</v>
      </c>
      <c r="I7018" t="s">
        <v>81</v>
      </c>
      <c r="J7018" s="5" t="s">
        <v>82</v>
      </c>
      <c r="K7018" s="5" t="s">
        <v>83</v>
      </c>
      <c r="L7018" s="6">
        <v>44476.770833333336</v>
      </c>
      <c r="M7018" t="s">
        <v>9032</v>
      </c>
    </row>
    <row r="7019" spans="1:13" ht="30" x14ac:dyDescent="0.25">
      <c r="A7019">
        <v>880859</v>
      </c>
      <c r="B7019">
        <v>11112473</v>
      </c>
      <c r="D7019" t="s">
        <v>9030</v>
      </c>
      <c r="E7019" t="s">
        <v>2497</v>
      </c>
      <c r="F7019" t="s">
        <v>156</v>
      </c>
      <c r="G7019" t="s">
        <v>124</v>
      </c>
      <c r="H7019">
        <v>3</v>
      </c>
      <c r="I7019" t="s">
        <v>226</v>
      </c>
      <c r="J7019" s="5" t="s">
        <v>227</v>
      </c>
      <c r="K7019" s="5" t="s">
        <v>228</v>
      </c>
      <c r="L7019" s="6">
        <v>44476.770833333336</v>
      </c>
      <c r="M7019" t="s">
        <v>9033</v>
      </c>
    </row>
    <row r="7020" spans="1:13" x14ac:dyDescent="0.25">
      <c r="A7020">
        <v>880860</v>
      </c>
      <c r="E7020" t="s">
        <v>2497</v>
      </c>
      <c r="F7020" t="s">
        <v>156</v>
      </c>
      <c r="G7020" t="s">
        <v>124</v>
      </c>
      <c r="H7020">
        <v>1</v>
      </c>
      <c r="I7020" t="s">
        <v>29</v>
      </c>
      <c r="J7020" s="5" t="s">
        <v>29</v>
      </c>
      <c r="K7020" s="5" t="s">
        <v>30</v>
      </c>
      <c r="L7020" s="6">
        <v>44476.822916666664</v>
      </c>
      <c r="M7020" t="s">
        <v>9034</v>
      </c>
    </row>
    <row r="7021" spans="1:13" ht="30" x14ac:dyDescent="0.25">
      <c r="A7021">
        <v>880863</v>
      </c>
      <c r="B7021">
        <v>10191615</v>
      </c>
      <c r="D7021" t="s">
        <v>9035</v>
      </c>
      <c r="E7021" t="s">
        <v>3520</v>
      </c>
      <c r="F7021" t="s">
        <v>123</v>
      </c>
      <c r="G7021" t="s">
        <v>124</v>
      </c>
      <c r="H7021">
        <v>1</v>
      </c>
      <c r="I7021" t="s">
        <v>1632</v>
      </c>
      <c r="J7021" s="5" t="s">
        <v>1633</v>
      </c>
      <c r="K7021" s="5" t="s">
        <v>1634</v>
      </c>
      <c r="L7021" s="6">
        <v>44476.87777777778</v>
      </c>
      <c r="M7021" t="s">
        <v>9036</v>
      </c>
    </row>
    <row r="7022" spans="1:13" ht="30" x14ac:dyDescent="0.25">
      <c r="A7022">
        <v>880863</v>
      </c>
      <c r="B7022">
        <v>10191615</v>
      </c>
      <c r="D7022" t="s">
        <v>9035</v>
      </c>
      <c r="E7022" t="s">
        <v>3520</v>
      </c>
      <c r="F7022" t="s">
        <v>123</v>
      </c>
      <c r="G7022" t="s">
        <v>124</v>
      </c>
      <c r="H7022">
        <v>1</v>
      </c>
      <c r="I7022" t="s">
        <v>3712</v>
      </c>
      <c r="J7022" s="5" t="s">
        <v>3713</v>
      </c>
      <c r="K7022" s="5" t="s">
        <v>3713</v>
      </c>
      <c r="L7022" s="6">
        <v>44476.87777777778</v>
      </c>
      <c r="M7022" t="s">
        <v>9037</v>
      </c>
    </row>
    <row r="7023" spans="1:13" x14ac:dyDescent="0.25">
      <c r="A7023">
        <v>880863</v>
      </c>
      <c r="B7023">
        <v>10191615</v>
      </c>
      <c r="D7023" t="s">
        <v>9035</v>
      </c>
      <c r="E7023" t="s">
        <v>3520</v>
      </c>
      <c r="F7023" t="s">
        <v>123</v>
      </c>
      <c r="G7023" t="s">
        <v>124</v>
      </c>
      <c r="H7023">
        <v>2</v>
      </c>
      <c r="I7023" t="s">
        <v>84</v>
      </c>
      <c r="J7023" s="5" t="s">
        <v>85</v>
      </c>
      <c r="K7023" s="5" t="s">
        <v>86</v>
      </c>
      <c r="L7023" s="6">
        <v>44476.87777777778</v>
      </c>
      <c r="M7023" t="s">
        <v>9038</v>
      </c>
    </row>
    <row r="7024" spans="1:13" ht="30" x14ac:dyDescent="0.25">
      <c r="A7024">
        <v>880863</v>
      </c>
      <c r="B7024">
        <v>10191615</v>
      </c>
      <c r="D7024" t="s">
        <v>9035</v>
      </c>
      <c r="E7024" t="s">
        <v>3520</v>
      </c>
      <c r="F7024" t="s">
        <v>123</v>
      </c>
      <c r="G7024" t="s">
        <v>124</v>
      </c>
      <c r="H7024">
        <v>4</v>
      </c>
      <c r="I7024" t="s">
        <v>151</v>
      </c>
      <c r="J7024" s="5" t="s">
        <v>152</v>
      </c>
      <c r="K7024" s="5" t="s">
        <v>153</v>
      </c>
      <c r="L7024" s="6">
        <v>44476.87777777778</v>
      </c>
      <c r="M7024" t="s">
        <v>9039</v>
      </c>
    </row>
    <row r="7025" spans="1:13" x14ac:dyDescent="0.25">
      <c r="A7025">
        <v>880864</v>
      </c>
      <c r="B7025">
        <v>10141686</v>
      </c>
      <c r="D7025" t="s">
        <v>9040</v>
      </c>
      <c r="E7025" t="s">
        <v>3240</v>
      </c>
      <c r="F7025" t="s">
        <v>123</v>
      </c>
      <c r="G7025" t="s">
        <v>124</v>
      </c>
      <c r="H7025">
        <v>1</v>
      </c>
      <c r="I7025" t="s">
        <v>81</v>
      </c>
      <c r="J7025" s="5" t="s">
        <v>82</v>
      </c>
      <c r="K7025" s="5" t="s">
        <v>83</v>
      </c>
      <c r="L7025" s="6">
        <v>44476.896527777775</v>
      </c>
      <c r="M7025" t="s">
        <v>9041</v>
      </c>
    </row>
    <row r="7026" spans="1:13" ht="30" x14ac:dyDescent="0.25">
      <c r="A7026">
        <v>880864</v>
      </c>
      <c r="B7026">
        <v>10141686</v>
      </c>
      <c r="D7026" t="s">
        <v>9040</v>
      </c>
      <c r="E7026" t="s">
        <v>3240</v>
      </c>
      <c r="F7026" t="s">
        <v>123</v>
      </c>
      <c r="G7026" t="s">
        <v>124</v>
      </c>
      <c r="H7026">
        <v>4</v>
      </c>
      <c r="I7026" t="s">
        <v>49</v>
      </c>
      <c r="J7026" s="5" t="s">
        <v>50</v>
      </c>
      <c r="K7026" s="5" t="s">
        <v>50</v>
      </c>
      <c r="L7026" s="6">
        <v>44476.896527777775</v>
      </c>
      <c r="M7026" t="s">
        <v>9042</v>
      </c>
    </row>
    <row r="7027" spans="1:13" x14ac:dyDescent="0.25">
      <c r="A7027">
        <v>880864</v>
      </c>
      <c r="B7027">
        <v>10145833</v>
      </c>
      <c r="D7027" t="s">
        <v>9043</v>
      </c>
      <c r="E7027" t="s">
        <v>3240</v>
      </c>
      <c r="F7027" t="s">
        <v>123</v>
      </c>
      <c r="G7027" t="s">
        <v>124</v>
      </c>
      <c r="H7027">
        <v>1</v>
      </c>
      <c r="I7027" t="s">
        <v>81</v>
      </c>
      <c r="J7027" s="5" t="s">
        <v>82</v>
      </c>
      <c r="K7027" s="5" t="s">
        <v>83</v>
      </c>
      <c r="L7027" s="6">
        <v>44476.896527777775</v>
      </c>
      <c r="M7027" t="s">
        <v>9044</v>
      </c>
    </row>
    <row r="7028" spans="1:13" ht="30" x14ac:dyDescent="0.25">
      <c r="A7028">
        <v>880864</v>
      </c>
      <c r="B7028">
        <v>10145833</v>
      </c>
      <c r="D7028" t="s">
        <v>9043</v>
      </c>
      <c r="E7028" t="s">
        <v>3240</v>
      </c>
      <c r="F7028" t="s">
        <v>123</v>
      </c>
      <c r="G7028" t="s">
        <v>124</v>
      </c>
      <c r="H7028">
        <v>17</v>
      </c>
      <c r="I7028" t="s">
        <v>49</v>
      </c>
      <c r="J7028" s="5" t="s">
        <v>50</v>
      </c>
      <c r="K7028" s="5" t="s">
        <v>50</v>
      </c>
      <c r="L7028" s="6">
        <v>44476.896527777775</v>
      </c>
      <c r="M7028" t="s">
        <v>9045</v>
      </c>
    </row>
    <row r="7029" spans="1:13" x14ac:dyDescent="0.25">
      <c r="A7029">
        <v>880864</v>
      </c>
      <c r="B7029">
        <v>10151015</v>
      </c>
      <c r="D7029" t="s">
        <v>9046</v>
      </c>
      <c r="E7029" t="s">
        <v>3240</v>
      </c>
      <c r="F7029" t="s">
        <v>123</v>
      </c>
      <c r="G7029" t="s">
        <v>124</v>
      </c>
      <c r="H7029">
        <v>1</v>
      </c>
      <c r="I7029" t="s">
        <v>179</v>
      </c>
      <c r="J7029" s="5" t="s">
        <v>180</v>
      </c>
      <c r="K7029" s="5" t="s">
        <v>181</v>
      </c>
      <c r="L7029" s="6">
        <v>44476.896527777775</v>
      </c>
      <c r="M7029" t="s">
        <v>9047</v>
      </c>
    </row>
    <row r="7030" spans="1:13" ht="30" x14ac:dyDescent="0.25">
      <c r="A7030">
        <v>880864</v>
      </c>
      <c r="B7030">
        <v>10177399</v>
      </c>
      <c r="D7030" t="s">
        <v>9048</v>
      </c>
      <c r="E7030" t="s">
        <v>3240</v>
      </c>
      <c r="F7030" t="s">
        <v>123</v>
      </c>
      <c r="G7030" t="s">
        <v>124</v>
      </c>
      <c r="H7030">
        <v>3</v>
      </c>
      <c r="I7030" t="s">
        <v>49</v>
      </c>
      <c r="J7030" s="5" t="s">
        <v>50</v>
      </c>
      <c r="K7030" s="5" t="s">
        <v>50</v>
      </c>
      <c r="L7030" s="6">
        <v>44476.896527777775</v>
      </c>
      <c r="M7030" t="s">
        <v>9049</v>
      </c>
    </row>
    <row r="7031" spans="1:13" x14ac:dyDescent="0.25">
      <c r="A7031">
        <v>880864</v>
      </c>
      <c r="B7031">
        <v>10177399</v>
      </c>
      <c r="D7031" t="s">
        <v>9048</v>
      </c>
      <c r="E7031" t="s">
        <v>3240</v>
      </c>
      <c r="F7031" t="s">
        <v>123</v>
      </c>
      <c r="G7031" t="s">
        <v>124</v>
      </c>
      <c r="H7031">
        <v>1</v>
      </c>
      <c r="I7031" t="s">
        <v>81</v>
      </c>
      <c r="J7031" s="5" t="s">
        <v>82</v>
      </c>
      <c r="K7031" s="5" t="s">
        <v>83</v>
      </c>
      <c r="L7031" s="6">
        <v>44476.896527777775</v>
      </c>
      <c r="M7031" t="s">
        <v>9050</v>
      </c>
    </row>
    <row r="7032" spans="1:13" ht="30" x14ac:dyDescent="0.25">
      <c r="A7032">
        <v>880864</v>
      </c>
      <c r="B7032">
        <v>11068826</v>
      </c>
      <c r="D7032" t="s">
        <v>9051</v>
      </c>
      <c r="E7032" t="s">
        <v>3240</v>
      </c>
      <c r="F7032" t="s">
        <v>123</v>
      </c>
      <c r="G7032" t="s">
        <v>124</v>
      </c>
      <c r="H7032">
        <v>1</v>
      </c>
      <c r="I7032" t="s">
        <v>2884</v>
      </c>
      <c r="J7032" s="5" t="s">
        <v>127</v>
      </c>
      <c r="K7032" s="5" t="s">
        <v>2885</v>
      </c>
      <c r="L7032" s="6">
        <v>44476.896527777775</v>
      </c>
      <c r="M7032" t="s">
        <v>9052</v>
      </c>
    </row>
    <row r="7033" spans="1:13" x14ac:dyDescent="0.25">
      <c r="A7033">
        <v>880864</v>
      </c>
      <c r="B7033">
        <v>11068826</v>
      </c>
      <c r="D7033" t="s">
        <v>9051</v>
      </c>
      <c r="E7033" t="s">
        <v>3240</v>
      </c>
      <c r="F7033" t="s">
        <v>123</v>
      </c>
      <c r="G7033" t="s">
        <v>124</v>
      </c>
      <c r="H7033">
        <v>1</v>
      </c>
      <c r="I7033" t="s">
        <v>81</v>
      </c>
      <c r="J7033" s="5" t="s">
        <v>82</v>
      </c>
      <c r="K7033" s="5" t="s">
        <v>83</v>
      </c>
      <c r="L7033" s="6">
        <v>44476.896527777775</v>
      </c>
      <c r="M7033" t="s">
        <v>9053</v>
      </c>
    </row>
    <row r="7034" spans="1:13" ht="30" x14ac:dyDescent="0.25">
      <c r="A7034">
        <v>880864</v>
      </c>
      <c r="B7034">
        <v>11068826</v>
      </c>
      <c r="D7034" t="s">
        <v>9051</v>
      </c>
      <c r="E7034" t="s">
        <v>3240</v>
      </c>
      <c r="F7034" t="s">
        <v>123</v>
      </c>
      <c r="G7034" t="s">
        <v>124</v>
      </c>
      <c r="H7034">
        <v>6</v>
      </c>
      <c r="I7034" t="s">
        <v>49</v>
      </c>
      <c r="J7034" s="5" t="s">
        <v>50</v>
      </c>
      <c r="K7034" s="5" t="s">
        <v>50</v>
      </c>
      <c r="L7034" s="6">
        <v>44476.896527777775</v>
      </c>
      <c r="M7034" t="s">
        <v>9054</v>
      </c>
    </row>
    <row r="7035" spans="1:13" ht="30" x14ac:dyDescent="0.25">
      <c r="A7035">
        <v>880864</v>
      </c>
      <c r="B7035">
        <v>11068826</v>
      </c>
      <c r="D7035" t="s">
        <v>9051</v>
      </c>
      <c r="E7035" t="s">
        <v>3240</v>
      </c>
      <c r="F7035" t="s">
        <v>123</v>
      </c>
      <c r="G7035" t="s">
        <v>124</v>
      </c>
      <c r="H7035">
        <v>6</v>
      </c>
      <c r="I7035" t="s">
        <v>126</v>
      </c>
      <c r="J7035" s="5" t="s">
        <v>127</v>
      </c>
      <c r="K7035" s="5" t="s">
        <v>128</v>
      </c>
      <c r="L7035" s="6">
        <v>44476.896527777775</v>
      </c>
      <c r="M7035" t="s">
        <v>9055</v>
      </c>
    </row>
    <row r="7036" spans="1:13" x14ac:dyDescent="0.25">
      <c r="A7036">
        <v>880864</v>
      </c>
      <c r="B7036">
        <v>11068826</v>
      </c>
      <c r="D7036" t="s">
        <v>9051</v>
      </c>
      <c r="E7036" t="s">
        <v>3240</v>
      </c>
      <c r="F7036" t="s">
        <v>123</v>
      </c>
      <c r="G7036" t="s">
        <v>124</v>
      </c>
      <c r="H7036">
        <v>1</v>
      </c>
      <c r="I7036" t="s">
        <v>81</v>
      </c>
      <c r="J7036" s="5" t="s">
        <v>82</v>
      </c>
      <c r="K7036" s="5" t="s">
        <v>83</v>
      </c>
      <c r="L7036" s="6">
        <v>44476.896527777775</v>
      </c>
      <c r="M7036" t="s">
        <v>9056</v>
      </c>
    </row>
    <row r="7037" spans="1:13" ht="30" x14ac:dyDescent="0.25">
      <c r="A7037">
        <v>880864</v>
      </c>
      <c r="B7037">
        <v>11068826</v>
      </c>
      <c r="D7037" t="s">
        <v>9051</v>
      </c>
      <c r="E7037" t="s">
        <v>3240</v>
      </c>
      <c r="F7037" t="s">
        <v>123</v>
      </c>
      <c r="G7037" t="s">
        <v>124</v>
      </c>
      <c r="H7037">
        <v>5</v>
      </c>
      <c r="I7037" t="s">
        <v>49</v>
      </c>
      <c r="J7037" s="5" t="s">
        <v>50</v>
      </c>
      <c r="K7037" s="5" t="s">
        <v>50</v>
      </c>
      <c r="L7037" s="6">
        <v>44476.896527777775</v>
      </c>
      <c r="M7037" t="s">
        <v>9057</v>
      </c>
    </row>
    <row r="7038" spans="1:13" x14ac:dyDescent="0.25">
      <c r="A7038">
        <v>880864</v>
      </c>
      <c r="B7038">
        <v>11100037</v>
      </c>
      <c r="D7038" t="s">
        <v>9058</v>
      </c>
      <c r="E7038" t="s">
        <v>3240</v>
      </c>
      <c r="F7038" t="s">
        <v>123</v>
      </c>
      <c r="G7038" t="s">
        <v>124</v>
      </c>
      <c r="H7038">
        <v>1</v>
      </c>
      <c r="I7038" t="s">
        <v>81</v>
      </c>
      <c r="J7038" s="5" t="s">
        <v>82</v>
      </c>
      <c r="K7038" s="5" t="s">
        <v>83</v>
      </c>
      <c r="L7038" s="6">
        <v>44476.896527777775</v>
      </c>
      <c r="M7038" t="s">
        <v>9059</v>
      </c>
    </row>
    <row r="7039" spans="1:13" x14ac:dyDescent="0.25">
      <c r="A7039">
        <v>880864</v>
      </c>
      <c r="B7039">
        <v>11100037</v>
      </c>
      <c r="D7039" t="s">
        <v>9058</v>
      </c>
      <c r="E7039" t="s">
        <v>3240</v>
      </c>
      <c r="F7039" t="s">
        <v>123</v>
      </c>
      <c r="G7039" t="s">
        <v>124</v>
      </c>
      <c r="H7039">
        <v>6</v>
      </c>
      <c r="I7039" t="s">
        <v>42</v>
      </c>
      <c r="J7039" s="5" t="s">
        <v>43</v>
      </c>
      <c r="K7039" s="5" t="s">
        <v>44</v>
      </c>
      <c r="L7039" s="6">
        <v>44476.896527777775</v>
      </c>
      <c r="M7039" t="s">
        <v>9060</v>
      </c>
    </row>
    <row r="7040" spans="1:13" ht="30" x14ac:dyDescent="0.25">
      <c r="A7040">
        <v>880864</v>
      </c>
      <c r="B7040">
        <v>11124934</v>
      </c>
      <c r="D7040" t="s">
        <v>9062</v>
      </c>
      <c r="E7040" t="s">
        <v>3240</v>
      </c>
      <c r="F7040" t="s">
        <v>123</v>
      </c>
      <c r="G7040" t="s">
        <v>124</v>
      </c>
      <c r="H7040">
        <v>1</v>
      </c>
      <c r="I7040" t="s">
        <v>74</v>
      </c>
      <c r="J7040" s="5" t="s">
        <v>75</v>
      </c>
      <c r="K7040" s="5" t="s">
        <v>76</v>
      </c>
      <c r="L7040" s="6">
        <v>44476.896527777775</v>
      </c>
      <c r="M7040" t="s">
        <v>9063</v>
      </c>
    </row>
    <row r="7041" spans="1:17" x14ac:dyDescent="0.25">
      <c r="A7041">
        <v>880864</v>
      </c>
      <c r="B7041">
        <v>11169349</v>
      </c>
      <c r="D7041" t="s">
        <v>9064</v>
      </c>
      <c r="E7041" t="s">
        <v>3240</v>
      </c>
      <c r="F7041" t="s">
        <v>123</v>
      </c>
      <c r="G7041" t="s">
        <v>124</v>
      </c>
      <c r="H7041">
        <v>2</v>
      </c>
      <c r="I7041" t="s">
        <v>81</v>
      </c>
      <c r="J7041" s="5" t="s">
        <v>82</v>
      </c>
      <c r="K7041" s="5" t="s">
        <v>83</v>
      </c>
      <c r="L7041" s="6">
        <v>44476.896527777775</v>
      </c>
      <c r="M7041" t="s">
        <v>9065</v>
      </c>
    </row>
    <row r="7042" spans="1:17" ht="30" x14ac:dyDescent="0.25">
      <c r="A7042">
        <v>880864</v>
      </c>
      <c r="B7042">
        <v>11169923</v>
      </c>
      <c r="D7042" t="s">
        <v>9066</v>
      </c>
      <c r="E7042" t="s">
        <v>3240</v>
      </c>
      <c r="F7042" t="s">
        <v>123</v>
      </c>
      <c r="G7042" t="s">
        <v>124</v>
      </c>
      <c r="H7042">
        <v>1</v>
      </c>
      <c r="I7042" t="s">
        <v>74</v>
      </c>
      <c r="J7042" s="5" t="s">
        <v>75</v>
      </c>
      <c r="K7042" s="5" t="s">
        <v>76</v>
      </c>
      <c r="L7042" s="6">
        <v>44476.896527777775</v>
      </c>
      <c r="M7042" t="s">
        <v>9067</v>
      </c>
    </row>
    <row r="7043" spans="1:17" x14ac:dyDescent="0.25">
      <c r="A7043">
        <v>880864</v>
      </c>
      <c r="B7043">
        <v>11177432</v>
      </c>
      <c r="C7043" t="s">
        <v>65</v>
      </c>
      <c r="D7043" t="s">
        <v>9068</v>
      </c>
      <c r="E7043" t="s">
        <v>3240</v>
      </c>
      <c r="F7043" t="s">
        <v>123</v>
      </c>
      <c r="G7043" t="s">
        <v>124</v>
      </c>
      <c r="H7043">
        <v>1</v>
      </c>
      <c r="I7043" t="s">
        <v>3243</v>
      </c>
      <c r="J7043" s="5" t="s">
        <v>3244</v>
      </c>
      <c r="K7043" s="5" t="s">
        <v>3244</v>
      </c>
      <c r="L7043" s="6">
        <v>44476.896527777775</v>
      </c>
      <c r="M7043" t="s">
        <v>9069</v>
      </c>
    </row>
    <row r="7044" spans="1:17" ht="30" x14ac:dyDescent="0.25">
      <c r="A7044">
        <v>880864</v>
      </c>
      <c r="B7044">
        <v>11184836</v>
      </c>
      <c r="D7044" t="s">
        <v>9070</v>
      </c>
      <c r="E7044" t="s">
        <v>3240</v>
      </c>
      <c r="F7044" t="s">
        <v>123</v>
      </c>
      <c r="G7044" t="s">
        <v>124</v>
      </c>
      <c r="H7044">
        <v>4</v>
      </c>
      <c r="I7044" t="s">
        <v>226</v>
      </c>
      <c r="J7044" s="5" t="s">
        <v>227</v>
      </c>
      <c r="K7044" s="5" t="s">
        <v>228</v>
      </c>
      <c r="L7044" s="6">
        <v>44476.896527777775</v>
      </c>
      <c r="M7044" t="s">
        <v>9071</v>
      </c>
    </row>
    <row r="7045" spans="1:17" x14ac:dyDescent="0.25">
      <c r="A7045">
        <v>880865</v>
      </c>
      <c r="E7045" t="s">
        <v>1568</v>
      </c>
      <c r="F7045" t="s">
        <v>156</v>
      </c>
      <c r="G7045" t="s">
        <v>124</v>
      </c>
      <c r="H7045">
        <v>1</v>
      </c>
      <c r="I7045" t="s">
        <v>29</v>
      </c>
      <c r="J7045" s="5" t="s">
        <v>29</v>
      </c>
      <c r="K7045" s="5" t="s">
        <v>30</v>
      </c>
      <c r="L7045" s="6">
        <v>44476.796527777777</v>
      </c>
      <c r="M7045" t="s">
        <v>9072</v>
      </c>
    </row>
    <row r="7046" spans="1:17" ht="30" x14ac:dyDescent="0.25">
      <c r="A7046">
        <v>880865</v>
      </c>
      <c r="B7046">
        <v>11191903</v>
      </c>
      <c r="D7046" t="s">
        <v>9073</v>
      </c>
      <c r="E7046" t="s">
        <v>1568</v>
      </c>
      <c r="F7046" t="s">
        <v>156</v>
      </c>
      <c r="G7046" t="s">
        <v>124</v>
      </c>
      <c r="H7046">
        <v>3</v>
      </c>
      <c r="I7046" t="s">
        <v>62</v>
      </c>
      <c r="J7046" s="5" t="s">
        <v>63</v>
      </c>
      <c r="K7046" s="5" t="s">
        <v>64</v>
      </c>
      <c r="L7046" s="6">
        <v>44476.796527777777</v>
      </c>
      <c r="M7046" t="s">
        <v>9074</v>
      </c>
    </row>
    <row r="7047" spans="1:17" ht="30" x14ac:dyDescent="0.25">
      <c r="A7047">
        <v>880865</v>
      </c>
      <c r="B7047">
        <v>11191903</v>
      </c>
      <c r="D7047" t="s">
        <v>9073</v>
      </c>
      <c r="E7047" t="s">
        <v>1568</v>
      </c>
      <c r="F7047" t="s">
        <v>156</v>
      </c>
      <c r="G7047" t="s">
        <v>124</v>
      </c>
      <c r="H7047">
        <v>3</v>
      </c>
      <c r="I7047" t="s">
        <v>62</v>
      </c>
      <c r="J7047" s="5" t="s">
        <v>63</v>
      </c>
      <c r="K7047" s="5" t="s">
        <v>64</v>
      </c>
      <c r="L7047" s="6">
        <v>44476.796527777777</v>
      </c>
      <c r="M7047" t="s">
        <v>9075</v>
      </c>
    </row>
    <row r="7048" spans="1:17" ht="30" x14ac:dyDescent="0.25">
      <c r="A7048">
        <v>880865</v>
      </c>
      <c r="B7048">
        <v>11191903</v>
      </c>
      <c r="D7048" t="s">
        <v>9073</v>
      </c>
      <c r="E7048" t="s">
        <v>1568</v>
      </c>
      <c r="F7048" t="s">
        <v>156</v>
      </c>
      <c r="G7048" t="s">
        <v>124</v>
      </c>
      <c r="H7048">
        <v>3</v>
      </c>
      <c r="I7048" t="s">
        <v>62</v>
      </c>
      <c r="J7048" s="5" t="s">
        <v>63</v>
      </c>
      <c r="K7048" s="5" t="s">
        <v>64</v>
      </c>
      <c r="L7048" s="6">
        <v>44476.796527777777</v>
      </c>
      <c r="M7048" t="s">
        <v>9076</v>
      </c>
    </row>
    <row r="7049" spans="1:17" x14ac:dyDescent="0.25">
      <c r="A7049">
        <v>880865</v>
      </c>
      <c r="B7049">
        <v>11191903</v>
      </c>
      <c r="C7049" t="s">
        <v>65</v>
      </c>
      <c r="D7049" t="s">
        <v>9073</v>
      </c>
      <c r="E7049" t="s">
        <v>1568</v>
      </c>
      <c r="F7049" t="s">
        <v>156</v>
      </c>
      <c r="G7049" t="s">
        <v>124</v>
      </c>
      <c r="H7049">
        <v>2</v>
      </c>
      <c r="I7049" t="s">
        <v>72</v>
      </c>
      <c r="J7049" s="5" t="s">
        <v>73</v>
      </c>
      <c r="K7049" s="5" t="s">
        <v>73</v>
      </c>
      <c r="L7049" s="6">
        <v>44476.796527777777</v>
      </c>
      <c r="M7049" t="s">
        <v>9077</v>
      </c>
    </row>
    <row r="7050" spans="1:17" x14ac:dyDescent="0.25">
      <c r="A7050">
        <v>880866</v>
      </c>
      <c r="E7050" t="s">
        <v>2997</v>
      </c>
      <c r="F7050" t="s">
        <v>156</v>
      </c>
      <c r="G7050" t="s">
        <v>124</v>
      </c>
      <c r="H7050">
        <v>2</v>
      </c>
      <c r="I7050" t="s">
        <v>29</v>
      </c>
      <c r="J7050" s="5" t="s">
        <v>29</v>
      </c>
      <c r="K7050" s="5" t="s">
        <v>30</v>
      </c>
      <c r="L7050" s="6">
        <v>44476.784722222219</v>
      </c>
      <c r="M7050" t="s">
        <v>9078</v>
      </c>
    </row>
    <row r="7051" spans="1:17" x14ac:dyDescent="0.25">
      <c r="A7051">
        <v>880866</v>
      </c>
      <c r="B7051">
        <v>11189665</v>
      </c>
      <c r="D7051" t="s">
        <v>6769</v>
      </c>
      <c r="E7051" t="s">
        <v>2997</v>
      </c>
      <c r="F7051" t="s">
        <v>156</v>
      </c>
      <c r="G7051" t="s">
        <v>124</v>
      </c>
      <c r="H7051">
        <v>1</v>
      </c>
      <c r="I7051" t="s">
        <v>81</v>
      </c>
      <c r="J7051" s="5" t="s">
        <v>82</v>
      </c>
      <c r="K7051" s="5" t="s">
        <v>83</v>
      </c>
      <c r="L7051" s="6">
        <v>44476.784722222219</v>
      </c>
      <c r="M7051" t="s">
        <v>9079</v>
      </c>
    </row>
    <row r="7052" spans="1:17" ht="30" x14ac:dyDescent="0.25">
      <c r="A7052">
        <v>880866</v>
      </c>
      <c r="B7052">
        <v>11189665</v>
      </c>
      <c r="C7052">
        <v>314990372</v>
      </c>
      <c r="D7052" t="s">
        <v>6769</v>
      </c>
      <c r="E7052" t="s">
        <v>2997</v>
      </c>
      <c r="F7052" t="s">
        <v>156</v>
      </c>
      <c r="G7052" t="s">
        <v>124</v>
      </c>
      <c r="H7052">
        <v>4</v>
      </c>
      <c r="I7052" t="s">
        <v>74</v>
      </c>
      <c r="J7052" s="5" t="s">
        <v>75</v>
      </c>
      <c r="K7052" s="5" t="s">
        <v>76</v>
      </c>
      <c r="L7052" s="6">
        <v>44476.784722222219</v>
      </c>
      <c r="M7052" t="s">
        <v>9080</v>
      </c>
      <c r="N7052">
        <v>0</v>
      </c>
      <c r="Q7052" s="6">
        <v>44475</v>
      </c>
    </row>
    <row r="7053" spans="1:17" ht="30" x14ac:dyDescent="0.25">
      <c r="A7053">
        <v>880868</v>
      </c>
      <c r="B7053">
        <v>11188574</v>
      </c>
      <c r="C7053">
        <v>315158960</v>
      </c>
      <c r="D7053" t="s">
        <v>9081</v>
      </c>
      <c r="E7053" t="s">
        <v>155</v>
      </c>
      <c r="F7053" t="s">
        <v>123</v>
      </c>
      <c r="G7053" t="s">
        <v>124</v>
      </c>
      <c r="H7053">
        <v>3</v>
      </c>
      <c r="I7053" t="s">
        <v>8953</v>
      </c>
      <c r="J7053" s="5" t="s">
        <v>111</v>
      </c>
      <c r="K7053" s="5" t="s">
        <v>8954</v>
      </c>
      <c r="L7053" s="6">
        <v>44476.856944444444</v>
      </c>
      <c r="M7053" t="s">
        <v>9082</v>
      </c>
    </row>
    <row r="7054" spans="1:17" x14ac:dyDescent="0.25">
      <c r="A7054">
        <v>880869</v>
      </c>
      <c r="E7054" t="s">
        <v>2497</v>
      </c>
      <c r="F7054" t="s">
        <v>156</v>
      </c>
      <c r="G7054" t="s">
        <v>124</v>
      </c>
      <c r="H7054">
        <v>1</v>
      </c>
      <c r="I7054" t="s">
        <v>29</v>
      </c>
      <c r="J7054" s="5" t="s">
        <v>29</v>
      </c>
      <c r="K7054" s="5" t="s">
        <v>30</v>
      </c>
      <c r="L7054" s="6">
        <v>44476.970138888886</v>
      </c>
      <c r="M7054" t="s">
        <v>9083</v>
      </c>
    </row>
    <row r="7055" spans="1:17" ht="30" x14ac:dyDescent="0.25">
      <c r="A7055">
        <v>880869</v>
      </c>
      <c r="B7055">
        <v>11190939</v>
      </c>
      <c r="D7055" t="s">
        <v>9084</v>
      </c>
      <c r="E7055" t="s">
        <v>2497</v>
      </c>
      <c r="F7055" t="s">
        <v>156</v>
      </c>
      <c r="G7055" t="s">
        <v>124</v>
      </c>
      <c r="H7055">
        <v>4</v>
      </c>
      <c r="I7055" t="s">
        <v>74</v>
      </c>
      <c r="J7055" s="5" t="s">
        <v>75</v>
      </c>
      <c r="K7055" s="5" t="s">
        <v>76</v>
      </c>
      <c r="L7055" s="6">
        <v>44476.970138888886</v>
      </c>
      <c r="M7055" t="s">
        <v>9085</v>
      </c>
    </row>
    <row r="7056" spans="1:17" ht="30" x14ac:dyDescent="0.25">
      <c r="A7056">
        <v>880871</v>
      </c>
      <c r="B7056">
        <v>11166947</v>
      </c>
      <c r="D7056" t="s">
        <v>9086</v>
      </c>
      <c r="E7056" t="s">
        <v>3212</v>
      </c>
      <c r="F7056" t="s">
        <v>123</v>
      </c>
      <c r="G7056" t="s">
        <v>124</v>
      </c>
      <c r="H7056">
        <v>2</v>
      </c>
      <c r="I7056" t="s">
        <v>167</v>
      </c>
      <c r="J7056" s="5" t="s">
        <v>168</v>
      </c>
      <c r="K7056" s="5" t="s">
        <v>169</v>
      </c>
      <c r="L7056" s="6">
        <v>44476.765972222223</v>
      </c>
      <c r="M7056" t="s">
        <v>9087</v>
      </c>
    </row>
    <row r="7057" spans="1:13" ht="30" x14ac:dyDescent="0.25">
      <c r="A7057">
        <v>880879</v>
      </c>
      <c r="B7057">
        <v>11191836</v>
      </c>
      <c r="D7057" t="s">
        <v>9088</v>
      </c>
      <c r="E7057" t="s">
        <v>4501</v>
      </c>
      <c r="F7057" t="s">
        <v>123</v>
      </c>
      <c r="G7057" t="s">
        <v>124</v>
      </c>
      <c r="H7057">
        <v>3</v>
      </c>
      <c r="I7057" t="s">
        <v>62</v>
      </c>
      <c r="J7057" s="5" t="s">
        <v>63</v>
      </c>
      <c r="K7057" s="5" t="s">
        <v>64</v>
      </c>
      <c r="L7057" s="6">
        <v>44476.78402777778</v>
      </c>
      <c r="M7057" t="s">
        <v>9089</v>
      </c>
    </row>
    <row r="7058" spans="1:13" x14ac:dyDescent="0.25">
      <c r="A7058">
        <v>880879</v>
      </c>
      <c r="B7058">
        <v>11191836</v>
      </c>
      <c r="D7058" t="s">
        <v>9088</v>
      </c>
      <c r="E7058" t="s">
        <v>4501</v>
      </c>
      <c r="F7058" t="s">
        <v>123</v>
      </c>
      <c r="G7058" t="s">
        <v>124</v>
      </c>
      <c r="H7058">
        <v>2</v>
      </c>
      <c r="I7058" t="s">
        <v>47</v>
      </c>
      <c r="J7058" s="5" t="s">
        <v>32</v>
      </c>
      <c r="K7058" s="5" t="s">
        <v>48</v>
      </c>
      <c r="L7058" s="6">
        <v>44476.78402777778</v>
      </c>
      <c r="M7058" t="s">
        <v>9090</v>
      </c>
    </row>
    <row r="7059" spans="1:13" x14ac:dyDescent="0.25">
      <c r="A7059">
        <v>880879</v>
      </c>
      <c r="B7059">
        <v>11191836</v>
      </c>
      <c r="D7059" t="s">
        <v>9088</v>
      </c>
      <c r="E7059" t="s">
        <v>4501</v>
      </c>
      <c r="F7059" t="s">
        <v>123</v>
      </c>
      <c r="G7059" t="s">
        <v>124</v>
      </c>
      <c r="H7059">
        <v>3</v>
      </c>
      <c r="I7059" t="s">
        <v>93</v>
      </c>
      <c r="J7059" s="5" t="s">
        <v>91</v>
      </c>
      <c r="K7059" s="5" t="s">
        <v>94</v>
      </c>
      <c r="L7059" s="6">
        <v>44476.78402777778</v>
      </c>
      <c r="M7059" t="s">
        <v>9091</v>
      </c>
    </row>
    <row r="7060" spans="1:13" ht="30" x14ac:dyDescent="0.25">
      <c r="A7060">
        <v>880880</v>
      </c>
      <c r="B7060">
        <v>10072123</v>
      </c>
      <c r="D7060" t="s">
        <v>9092</v>
      </c>
      <c r="E7060" t="s">
        <v>3381</v>
      </c>
      <c r="F7060" t="s">
        <v>123</v>
      </c>
      <c r="G7060" t="s">
        <v>124</v>
      </c>
      <c r="H7060">
        <v>1</v>
      </c>
      <c r="I7060" t="s">
        <v>56</v>
      </c>
      <c r="J7060" s="5" t="s">
        <v>57</v>
      </c>
      <c r="K7060" s="5" t="s">
        <v>58</v>
      </c>
      <c r="L7060" s="6">
        <v>44476.788888888892</v>
      </c>
      <c r="M7060" t="s">
        <v>9093</v>
      </c>
    </row>
    <row r="7061" spans="1:13" ht="30" x14ac:dyDescent="0.25">
      <c r="A7061">
        <v>880880</v>
      </c>
      <c r="B7061">
        <v>11042796</v>
      </c>
      <c r="D7061" t="s">
        <v>9094</v>
      </c>
      <c r="E7061" t="s">
        <v>3381</v>
      </c>
      <c r="F7061" t="s">
        <v>123</v>
      </c>
      <c r="G7061" t="s">
        <v>124</v>
      </c>
      <c r="H7061">
        <v>2</v>
      </c>
      <c r="I7061" t="s">
        <v>62</v>
      </c>
      <c r="J7061" s="5" t="s">
        <v>63</v>
      </c>
      <c r="K7061" s="5" t="s">
        <v>64</v>
      </c>
      <c r="L7061" s="6">
        <v>44476.788888888892</v>
      </c>
      <c r="M7061" t="s">
        <v>9095</v>
      </c>
    </row>
    <row r="7062" spans="1:13" ht="30" x14ac:dyDescent="0.25">
      <c r="A7062">
        <v>880880</v>
      </c>
      <c r="B7062">
        <v>11130025</v>
      </c>
      <c r="D7062" t="s">
        <v>7891</v>
      </c>
      <c r="E7062" t="s">
        <v>3381</v>
      </c>
      <c r="F7062" t="s">
        <v>123</v>
      </c>
      <c r="G7062" t="s">
        <v>124</v>
      </c>
      <c r="H7062">
        <v>1</v>
      </c>
      <c r="I7062" t="s">
        <v>113</v>
      </c>
      <c r="J7062" s="5" t="s">
        <v>114</v>
      </c>
      <c r="K7062" s="5" t="s">
        <v>115</v>
      </c>
      <c r="L7062" s="6">
        <v>44476.788888888892</v>
      </c>
      <c r="M7062" t="s">
        <v>9096</v>
      </c>
    </row>
    <row r="7063" spans="1:13" ht="30" x14ac:dyDescent="0.25">
      <c r="A7063">
        <v>880880</v>
      </c>
      <c r="B7063">
        <v>11130025</v>
      </c>
      <c r="D7063" t="s">
        <v>7891</v>
      </c>
      <c r="E7063" t="s">
        <v>3381</v>
      </c>
      <c r="F7063" t="s">
        <v>123</v>
      </c>
      <c r="G7063" t="s">
        <v>124</v>
      </c>
      <c r="H7063">
        <v>2</v>
      </c>
      <c r="I7063" t="s">
        <v>62</v>
      </c>
      <c r="J7063" s="5" t="s">
        <v>63</v>
      </c>
      <c r="K7063" s="5" t="s">
        <v>64</v>
      </c>
      <c r="L7063" s="6">
        <v>44476.788888888892</v>
      </c>
      <c r="M7063" t="s">
        <v>9097</v>
      </c>
    </row>
    <row r="7064" spans="1:13" ht="30" x14ac:dyDescent="0.25">
      <c r="A7064">
        <v>880880</v>
      </c>
      <c r="B7064">
        <v>11174199</v>
      </c>
      <c r="D7064" t="s">
        <v>9098</v>
      </c>
      <c r="E7064" t="s">
        <v>3381</v>
      </c>
      <c r="F7064" t="s">
        <v>123</v>
      </c>
      <c r="G7064" t="s">
        <v>124</v>
      </c>
      <c r="H7064">
        <v>1</v>
      </c>
      <c r="I7064" t="s">
        <v>56</v>
      </c>
      <c r="J7064" s="5" t="s">
        <v>57</v>
      </c>
      <c r="K7064" s="5" t="s">
        <v>58</v>
      </c>
      <c r="L7064" s="6">
        <v>44476.788888888892</v>
      </c>
      <c r="M7064" t="s">
        <v>9099</v>
      </c>
    </row>
    <row r="7065" spans="1:13" ht="30" x14ac:dyDescent="0.25">
      <c r="A7065">
        <v>880880</v>
      </c>
      <c r="B7065">
        <v>11186662</v>
      </c>
      <c r="D7065" t="s">
        <v>9100</v>
      </c>
      <c r="E7065" t="s">
        <v>3381</v>
      </c>
      <c r="F7065" t="s">
        <v>123</v>
      </c>
      <c r="G7065" t="s">
        <v>124</v>
      </c>
      <c r="H7065">
        <v>1</v>
      </c>
      <c r="I7065" t="s">
        <v>2884</v>
      </c>
      <c r="J7065" s="5" t="s">
        <v>127</v>
      </c>
      <c r="K7065" s="5" t="s">
        <v>2885</v>
      </c>
      <c r="L7065" s="6">
        <v>44476.788888888892</v>
      </c>
      <c r="M7065" s="7" t="s">
        <v>9101</v>
      </c>
    </row>
    <row r="7066" spans="1:13" x14ac:dyDescent="0.25">
      <c r="A7066">
        <v>880880</v>
      </c>
      <c r="B7066">
        <v>11186662</v>
      </c>
      <c r="D7066" t="s">
        <v>9100</v>
      </c>
      <c r="E7066" t="s">
        <v>3381</v>
      </c>
      <c r="F7066" t="s">
        <v>123</v>
      </c>
      <c r="G7066" t="s">
        <v>124</v>
      </c>
      <c r="H7066">
        <v>1</v>
      </c>
      <c r="I7066" t="s">
        <v>81</v>
      </c>
      <c r="J7066" s="5" t="s">
        <v>82</v>
      </c>
      <c r="K7066" s="5" t="s">
        <v>83</v>
      </c>
      <c r="L7066" s="6">
        <v>44476.788888888892</v>
      </c>
      <c r="M7066" t="s">
        <v>9102</v>
      </c>
    </row>
    <row r="7067" spans="1:13" ht="30" x14ac:dyDescent="0.25">
      <c r="A7067">
        <v>880880</v>
      </c>
      <c r="B7067">
        <v>11191724</v>
      </c>
      <c r="D7067" t="s">
        <v>9103</v>
      </c>
      <c r="E7067" t="s">
        <v>3381</v>
      </c>
      <c r="F7067" t="s">
        <v>123</v>
      </c>
      <c r="G7067" t="s">
        <v>124</v>
      </c>
      <c r="H7067">
        <v>2</v>
      </c>
      <c r="I7067" t="s">
        <v>62</v>
      </c>
      <c r="J7067" s="5" t="s">
        <v>63</v>
      </c>
      <c r="K7067" s="5" t="s">
        <v>64</v>
      </c>
      <c r="L7067" s="6">
        <v>44476.788888888892</v>
      </c>
      <c r="M7067" t="s">
        <v>9104</v>
      </c>
    </row>
    <row r="7068" spans="1:13" ht="30" x14ac:dyDescent="0.25">
      <c r="A7068">
        <v>880880</v>
      </c>
      <c r="B7068">
        <v>11191725</v>
      </c>
      <c r="D7068" t="s">
        <v>7913</v>
      </c>
      <c r="E7068" t="s">
        <v>3381</v>
      </c>
      <c r="F7068" t="s">
        <v>123</v>
      </c>
      <c r="G7068" t="s">
        <v>124</v>
      </c>
      <c r="H7068">
        <v>1</v>
      </c>
      <c r="I7068" t="s">
        <v>62</v>
      </c>
      <c r="J7068" s="5" t="s">
        <v>63</v>
      </c>
      <c r="K7068" s="5" t="s">
        <v>64</v>
      </c>
      <c r="L7068" s="6">
        <v>44476.788888888892</v>
      </c>
      <c r="M7068" t="s">
        <v>9105</v>
      </c>
    </row>
    <row r="7069" spans="1:13" ht="30" x14ac:dyDescent="0.25">
      <c r="A7069">
        <v>880880</v>
      </c>
      <c r="B7069">
        <v>11191725</v>
      </c>
      <c r="D7069" t="s">
        <v>7913</v>
      </c>
      <c r="E7069" t="s">
        <v>3381</v>
      </c>
      <c r="F7069" t="s">
        <v>123</v>
      </c>
      <c r="G7069" t="s">
        <v>124</v>
      </c>
      <c r="H7069">
        <v>1</v>
      </c>
      <c r="I7069" t="s">
        <v>113</v>
      </c>
      <c r="J7069" s="5" t="s">
        <v>114</v>
      </c>
      <c r="K7069" s="5" t="s">
        <v>115</v>
      </c>
      <c r="L7069" s="6">
        <v>44476.788888888892</v>
      </c>
      <c r="M7069" t="s">
        <v>9106</v>
      </c>
    </row>
    <row r="7070" spans="1:13" ht="30" x14ac:dyDescent="0.25">
      <c r="A7070">
        <v>880880</v>
      </c>
      <c r="B7070">
        <v>11191725</v>
      </c>
      <c r="D7070" t="s">
        <v>7913</v>
      </c>
      <c r="E7070" t="s">
        <v>3381</v>
      </c>
      <c r="F7070" t="s">
        <v>123</v>
      </c>
      <c r="G7070" t="s">
        <v>124</v>
      </c>
      <c r="H7070">
        <v>1</v>
      </c>
      <c r="I7070" t="s">
        <v>113</v>
      </c>
      <c r="J7070" s="5" t="s">
        <v>114</v>
      </c>
      <c r="K7070" s="5" t="s">
        <v>115</v>
      </c>
      <c r="L7070" s="6">
        <v>44476.788888888892</v>
      </c>
      <c r="M7070" t="s">
        <v>9107</v>
      </c>
    </row>
    <row r="7071" spans="1:13" ht="30" x14ac:dyDescent="0.25">
      <c r="A7071">
        <v>880880</v>
      </c>
      <c r="B7071">
        <v>11191725</v>
      </c>
      <c r="D7071" t="s">
        <v>7913</v>
      </c>
      <c r="E7071" t="s">
        <v>3381</v>
      </c>
      <c r="F7071" t="s">
        <v>123</v>
      </c>
      <c r="G7071" t="s">
        <v>124</v>
      </c>
      <c r="H7071">
        <v>1</v>
      </c>
      <c r="I7071" t="s">
        <v>62</v>
      </c>
      <c r="J7071" s="5" t="s">
        <v>63</v>
      </c>
      <c r="K7071" s="5" t="s">
        <v>64</v>
      </c>
      <c r="L7071" s="6">
        <v>44476.788888888892</v>
      </c>
      <c r="M7071" t="s">
        <v>9108</v>
      </c>
    </row>
    <row r="7072" spans="1:13" ht="30" x14ac:dyDescent="0.25">
      <c r="A7072">
        <v>880887</v>
      </c>
      <c r="B7072">
        <v>11046724</v>
      </c>
      <c r="D7072" t="s">
        <v>9109</v>
      </c>
      <c r="E7072" t="s">
        <v>3212</v>
      </c>
      <c r="F7072" t="s">
        <v>123</v>
      </c>
      <c r="G7072" t="s">
        <v>124</v>
      </c>
      <c r="H7072">
        <v>2</v>
      </c>
      <c r="I7072" t="s">
        <v>2246</v>
      </c>
      <c r="J7072" s="5" t="s">
        <v>136</v>
      </c>
      <c r="K7072" s="5" t="s">
        <v>2247</v>
      </c>
      <c r="L7072" s="6">
        <v>44476.789583333331</v>
      </c>
      <c r="M7072" t="s">
        <v>9110</v>
      </c>
    </row>
    <row r="7073" spans="1:17" x14ac:dyDescent="0.25">
      <c r="A7073">
        <v>880890</v>
      </c>
      <c r="E7073" t="s">
        <v>2497</v>
      </c>
      <c r="F7073" t="s">
        <v>156</v>
      </c>
      <c r="G7073" t="s">
        <v>124</v>
      </c>
      <c r="H7073">
        <v>1</v>
      </c>
      <c r="I7073" t="s">
        <v>29</v>
      </c>
      <c r="J7073" s="5" t="s">
        <v>29</v>
      </c>
      <c r="K7073" s="5" t="s">
        <v>30</v>
      </c>
      <c r="L7073" s="6">
        <v>44476.966666666667</v>
      </c>
      <c r="M7073" t="s">
        <v>9111</v>
      </c>
    </row>
    <row r="7074" spans="1:17" x14ac:dyDescent="0.25">
      <c r="A7074">
        <v>880892</v>
      </c>
      <c r="E7074" t="s">
        <v>2997</v>
      </c>
      <c r="F7074" t="s">
        <v>156</v>
      </c>
      <c r="G7074" t="s">
        <v>124</v>
      </c>
      <c r="H7074">
        <v>2</v>
      </c>
      <c r="I7074" t="s">
        <v>29</v>
      </c>
      <c r="J7074" s="5" t="s">
        <v>29</v>
      </c>
      <c r="K7074" s="5" t="s">
        <v>30</v>
      </c>
      <c r="L7074" s="6">
        <v>44476.882638888892</v>
      </c>
      <c r="M7074" t="s">
        <v>9112</v>
      </c>
    </row>
    <row r="7075" spans="1:17" x14ac:dyDescent="0.25">
      <c r="A7075">
        <v>880892</v>
      </c>
      <c r="B7075">
        <v>10116474</v>
      </c>
      <c r="C7075">
        <v>314884436</v>
      </c>
      <c r="D7075" t="s">
        <v>9113</v>
      </c>
      <c r="E7075" t="s">
        <v>2997</v>
      </c>
      <c r="F7075" t="s">
        <v>156</v>
      </c>
      <c r="G7075" t="s">
        <v>124</v>
      </c>
      <c r="H7075">
        <v>1</v>
      </c>
      <c r="I7075" t="s">
        <v>54</v>
      </c>
      <c r="J7075" s="5" t="s">
        <v>32</v>
      </c>
      <c r="K7075" s="5" t="s">
        <v>55</v>
      </c>
      <c r="L7075" s="6">
        <v>44476.882638888892</v>
      </c>
      <c r="M7075" t="s">
        <v>9114</v>
      </c>
      <c r="N7075">
        <v>47191781</v>
      </c>
      <c r="Q7075" s="6">
        <v>44456.083333333336</v>
      </c>
    </row>
    <row r="7076" spans="1:17" x14ac:dyDescent="0.25">
      <c r="A7076">
        <v>880893</v>
      </c>
      <c r="E7076" t="s">
        <v>3489</v>
      </c>
      <c r="F7076" t="s">
        <v>3087</v>
      </c>
      <c r="G7076" t="s">
        <v>124</v>
      </c>
      <c r="H7076">
        <v>1</v>
      </c>
      <c r="I7076" t="s">
        <v>29</v>
      </c>
      <c r="J7076" s="5" t="s">
        <v>29</v>
      </c>
      <c r="K7076" s="5" t="s">
        <v>30</v>
      </c>
      <c r="L7076" s="6">
        <v>44476.867361111108</v>
      </c>
      <c r="M7076" t="s">
        <v>9115</v>
      </c>
    </row>
    <row r="7077" spans="1:17" x14ac:dyDescent="0.25">
      <c r="A7077">
        <v>880893</v>
      </c>
      <c r="E7077" t="s">
        <v>3489</v>
      </c>
      <c r="F7077" t="s">
        <v>3087</v>
      </c>
      <c r="G7077" t="s">
        <v>124</v>
      </c>
      <c r="H7077">
        <v>1</v>
      </c>
      <c r="I7077" t="s">
        <v>29</v>
      </c>
      <c r="J7077" s="5" t="s">
        <v>29</v>
      </c>
      <c r="K7077" s="5" t="s">
        <v>30</v>
      </c>
      <c r="L7077" s="6">
        <v>44476.867361111108</v>
      </c>
      <c r="M7077" t="s">
        <v>9116</v>
      </c>
    </row>
    <row r="7078" spans="1:17" x14ac:dyDescent="0.25">
      <c r="A7078">
        <v>880893</v>
      </c>
      <c r="B7078">
        <v>10105590</v>
      </c>
      <c r="D7078" t="s">
        <v>9117</v>
      </c>
      <c r="E7078" t="s">
        <v>3489</v>
      </c>
      <c r="F7078" t="s">
        <v>3087</v>
      </c>
      <c r="G7078" t="s">
        <v>124</v>
      </c>
      <c r="H7078">
        <v>1</v>
      </c>
      <c r="I7078" t="s">
        <v>1261</v>
      </c>
      <c r="J7078" s="5" t="s">
        <v>82</v>
      </c>
      <c r="K7078" s="5" t="s">
        <v>82</v>
      </c>
      <c r="L7078" s="6">
        <v>44476.868055555555</v>
      </c>
      <c r="M7078" t="s">
        <v>9118</v>
      </c>
    </row>
    <row r="7079" spans="1:17" ht="30" x14ac:dyDescent="0.25">
      <c r="A7079">
        <v>880893</v>
      </c>
      <c r="B7079">
        <v>10148298</v>
      </c>
      <c r="C7079">
        <v>311061418</v>
      </c>
      <c r="D7079" t="s">
        <v>9119</v>
      </c>
      <c r="E7079" t="s">
        <v>3489</v>
      </c>
      <c r="F7079" t="s">
        <v>3087</v>
      </c>
      <c r="G7079" t="s">
        <v>124</v>
      </c>
      <c r="H7079">
        <v>1</v>
      </c>
      <c r="I7079" t="s">
        <v>110</v>
      </c>
      <c r="J7079" s="5" t="s">
        <v>111</v>
      </c>
      <c r="K7079" s="5" t="s">
        <v>112</v>
      </c>
      <c r="L7079" s="6">
        <v>44476.868055555555</v>
      </c>
      <c r="M7079" t="s">
        <v>9120</v>
      </c>
    </row>
    <row r="7080" spans="1:17" x14ac:dyDescent="0.25">
      <c r="A7080">
        <v>880893</v>
      </c>
      <c r="B7080">
        <v>11073704</v>
      </c>
      <c r="C7080">
        <v>314447876</v>
      </c>
      <c r="D7080" t="s">
        <v>9121</v>
      </c>
      <c r="E7080" t="s">
        <v>3489</v>
      </c>
      <c r="F7080" t="s">
        <v>3087</v>
      </c>
      <c r="G7080" t="s">
        <v>124</v>
      </c>
      <c r="H7080">
        <v>3</v>
      </c>
      <c r="I7080" t="s">
        <v>40</v>
      </c>
      <c r="J7080" s="5" t="s">
        <v>32</v>
      </c>
      <c r="K7080" s="5" t="s">
        <v>41</v>
      </c>
      <c r="L7080" s="6">
        <v>44476.868055555555</v>
      </c>
      <c r="M7080" t="s">
        <v>9122</v>
      </c>
      <c r="N7080">
        <v>64194918</v>
      </c>
      <c r="Q7080" s="6">
        <v>44422.083333333336</v>
      </c>
    </row>
    <row r="7081" spans="1:17" x14ac:dyDescent="0.25">
      <c r="A7081">
        <v>880893</v>
      </c>
      <c r="B7081">
        <v>11108766</v>
      </c>
      <c r="D7081" t="s">
        <v>3447</v>
      </c>
      <c r="E7081" t="s">
        <v>3489</v>
      </c>
      <c r="F7081" t="s">
        <v>3087</v>
      </c>
      <c r="G7081" t="s">
        <v>124</v>
      </c>
      <c r="H7081">
        <v>1</v>
      </c>
      <c r="I7081" t="s">
        <v>1261</v>
      </c>
      <c r="J7081" s="5" t="s">
        <v>82</v>
      </c>
      <c r="K7081" s="5" t="s">
        <v>82</v>
      </c>
      <c r="L7081" s="6">
        <v>44476.868055555555</v>
      </c>
      <c r="M7081" t="s">
        <v>9123</v>
      </c>
    </row>
    <row r="7082" spans="1:17" ht="30" x14ac:dyDescent="0.25">
      <c r="A7082">
        <v>880893</v>
      </c>
      <c r="B7082">
        <v>11122602</v>
      </c>
      <c r="D7082" t="s">
        <v>9061</v>
      </c>
      <c r="E7082" t="s">
        <v>3489</v>
      </c>
      <c r="F7082" t="s">
        <v>3087</v>
      </c>
      <c r="G7082" t="s">
        <v>124</v>
      </c>
      <c r="H7082">
        <v>1</v>
      </c>
      <c r="I7082" t="s">
        <v>3005</v>
      </c>
      <c r="J7082" s="5" t="s">
        <v>3006</v>
      </c>
      <c r="K7082" s="5" t="s">
        <v>3006</v>
      </c>
      <c r="L7082" s="6">
        <v>44476.868055555555</v>
      </c>
      <c r="M7082" t="s">
        <v>9124</v>
      </c>
    </row>
    <row r="7083" spans="1:17" ht="30" x14ac:dyDescent="0.25">
      <c r="A7083">
        <v>880893</v>
      </c>
      <c r="B7083">
        <v>11140873</v>
      </c>
      <c r="D7083" t="s">
        <v>9125</v>
      </c>
      <c r="E7083" t="s">
        <v>3489</v>
      </c>
      <c r="F7083" t="s">
        <v>3087</v>
      </c>
      <c r="G7083" t="s">
        <v>124</v>
      </c>
      <c r="H7083">
        <v>4</v>
      </c>
      <c r="I7083" t="s">
        <v>49</v>
      </c>
      <c r="J7083" s="5" t="s">
        <v>50</v>
      </c>
      <c r="K7083" s="5" t="s">
        <v>50</v>
      </c>
      <c r="L7083" s="6">
        <v>44476.868055555555</v>
      </c>
      <c r="M7083" t="s">
        <v>9126</v>
      </c>
    </row>
    <row r="7084" spans="1:17" ht="30" x14ac:dyDescent="0.25">
      <c r="A7084">
        <v>880893</v>
      </c>
      <c r="B7084">
        <v>11155575</v>
      </c>
      <c r="C7084">
        <v>315132648</v>
      </c>
      <c r="D7084" t="s">
        <v>9127</v>
      </c>
      <c r="E7084" t="s">
        <v>3489</v>
      </c>
      <c r="F7084" t="s">
        <v>3087</v>
      </c>
      <c r="G7084" t="s">
        <v>124</v>
      </c>
      <c r="H7084">
        <v>7</v>
      </c>
      <c r="I7084" t="s">
        <v>74</v>
      </c>
      <c r="J7084" s="5" t="s">
        <v>75</v>
      </c>
      <c r="K7084" s="5" t="s">
        <v>76</v>
      </c>
      <c r="L7084" s="6">
        <v>44476.867361111108</v>
      </c>
      <c r="M7084" t="s">
        <v>9128</v>
      </c>
      <c r="N7084">
        <v>0</v>
      </c>
      <c r="Q7084" s="6">
        <v>44475</v>
      </c>
    </row>
    <row r="7085" spans="1:17" ht="30" x14ac:dyDescent="0.25">
      <c r="A7085">
        <v>880893</v>
      </c>
      <c r="B7085">
        <v>11158646</v>
      </c>
      <c r="D7085" t="s">
        <v>9129</v>
      </c>
      <c r="E7085" t="s">
        <v>3489</v>
      </c>
      <c r="F7085" t="s">
        <v>3087</v>
      </c>
      <c r="G7085" t="s">
        <v>124</v>
      </c>
      <c r="H7085">
        <v>1</v>
      </c>
      <c r="I7085" t="s">
        <v>1077</v>
      </c>
      <c r="J7085" s="5" t="s">
        <v>1078</v>
      </c>
      <c r="K7085" s="5" t="s">
        <v>1079</v>
      </c>
      <c r="L7085" s="6">
        <v>44476.868055555555</v>
      </c>
      <c r="M7085" t="s">
        <v>9130</v>
      </c>
    </row>
    <row r="7086" spans="1:17" x14ac:dyDescent="0.25">
      <c r="A7086">
        <v>880893</v>
      </c>
      <c r="B7086">
        <v>11161396</v>
      </c>
      <c r="C7086">
        <v>313343398</v>
      </c>
      <c r="D7086" t="s">
        <v>9131</v>
      </c>
      <c r="E7086" t="s">
        <v>3489</v>
      </c>
      <c r="F7086" t="s">
        <v>3087</v>
      </c>
      <c r="G7086" t="s">
        <v>124</v>
      </c>
      <c r="H7086">
        <v>2</v>
      </c>
      <c r="I7086" t="s">
        <v>165</v>
      </c>
      <c r="J7086" s="5" t="s">
        <v>32</v>
      </c>
      <c r="K7086" s="5" t="s">
        <v>165</v>
      </c>
      <c r="L7086" s="6">
        <v>44476.868055555555</v>
      </c>
      <c r="M7086" t="s">
        <v>9132</v>
      </c>
      <c r="N7086">
        <v>59130729</v>
      </c>
      <c r="Q7086" s="6">
        <v>44348.083333333336</v>
      </c>
    </row>
    <row r="7087" spans="1:17" x14ac:dyDescent="0.25">
      <c r="A7087">
        <v>880893</v>
      </c>
      <c r="B7087">
        <v>11185167</v>
      </c>
      <c r="D7087" t="s">
        <v>9133</v>
      </c>
      <c r="E7087" t="s">
        <v>3489</v>
      </c>
      <c r="F7087" t="s">
        <v>3087</v>
      </c>
      <c r="G7087" t="s">
        <v>124</v>
      </c>
      <c r="H7087">
        <v>1</v>
      </c>
      <c r="I7087" t="s">
        <v>1261</v>
      </c>
      <c r="J7087" s="5" t="s">
        <v>82</v>
      </c>
      <c r="K7087" s="5" t="s">
        <v>82</v>
      </c>
      <c r="L7087" s="6">
        <v>44476.868055555555</v>
      </c>
      <c r="M7087" t="s">
        <v>9134</v>
      </c>
    </row>
    <row r="7088" spans="1:17" x14ac:dyDescent="0.25">
      <c r="A7088">
        <v>880893</v>
      </c>
      <c r="B7088">
        <v>11185568</v>
      </c>
      <c r="D7088" t="s">
        <v>9135</v>
      </c>
      <c r="E7088" t="s">
        <v>3489</v>
      </c>
      <c r="F7088" t="s">
        <v>3087</v>
      </c>
      <c r="G7088" t="s">
        <v>124</v>
      </c>
      <c r="H7088">
        <v>1</v>
      </c>
      <c r="I7088" t="s">
        <v>97</v>
      </c>
      <c r="J7088" s="5" t="s">
        <v>82</v>
      </c>
      <c r="K7088" s="5" t="s">
        <v>98</v>
      </c>
      <c r="L7088" s="6">
        <v>44476.868055555555</v>
      </c>
      <c r="M7088" t="s">
        <v>9136</v>
      </c>
    </row>
    <row r="7089" spans="1:13" ht="45" x14ac:dyDescent="0.25">
      <c r="A7089">
        <v>880893</v>
      </c>
      <c r="B7089">
        <v>11185568</v>
      </c>
      <c r="D7089" t="s">
        <v>9135</v>
      </c>
      <c r="E7089" t="s">
        <v>3489</v>
      </c>
      <c r="F7089" t="s">
        <v>3087</v>
      </c>
      <c r="G7089" t="s">
        <v>124</v>
      </c>
      <c r="H7089">
        <v>1</v>
      </c>
      <c r="I7089" t="s">
        <v>129</v>
      </c>
      <c r="J7089" s="5" t="s">
        <v>130</v>
      </c>
      <c r="K7089" s="5" t="s">
        <v>131</v>
      </c>
      <c r="L7089" s="6">
        <v>44476.868055555555</v>
      </c>
      <c r="M7089" t="s">
        <v>9137</v>
      </c>
    </row>
    <row r="7090" spans="1:13" x14ac:dyDescent="0.25">
      <c r="A7090">
        <v>880893</v>
      </c>
      <c r="B7090">
        <v>11185568</v>
      </c>
      <c r="D7090" t="s">
        <v>9135</v>
      </c>
      <c r="E7090" t="s">
        <v>3489</v>
      </c>
      <c r="F7090" t="s">
        <v>3087</v>
      </c>
      <c r="G7090" t="s">
        <v>124</v>
      </c>
      <c r="H7090">
        <v>1</v>
      </c>
      <c r="I7090" t="s">
        <v>108</v>
      </c>
      <c r="J7090" s="5" t="s">
        <v>82</v>
      </c>
      <c r="K7090" s="5" t="s">
        <v>109</v>
      </c>
      <c r="L7090" s="6">
        <v>44476.868055555555</v>
      </c>
      <c r="M7090" t="s">
        <v>9138</v>
      </c>
    </row>
    <row r="7091" spans="1:13" ht="45" x14ac:dyDescent="0.25">
      <c r="A7091">
        <v>880893</v>
      </c>
      <c r="B7091">
        <v>11186443</v>
      </c>
      <c r="D7091" t="s">
        <v>9139</v>
      </c>
      <c r="E7091" t="s">
        <v>3489</v>
      </c>
      <c r="F7091" t="s">
        <v>3087</v>
      </c>
      <c r="G7091" t="s">
        <v>124</v>
      </c>
      <c r="H7091">
        <v>1</v>
      </c>
      <c r="I7091" t="s">
        <v>129</v>
      </c>
      <c r="J7091" s="5" t="s">
        <v>130</v>
      </c>
      <c r="K7091" s="5" t="s">
        <v>131</v>
      </c>
      <c r="L7091" s="6">
        <v>44476.868055555555</v>
      </c>
      <c r="M7091" t="s">
        <v>9140</v>
      </c>
    </row>
    <row r="7092" spans="1:13" x14ac:dyDescent="0.25">
      <c r="A7092">
        <v>880893</v>
      </c>
      <c r="B7092">
        <v>11186443</v>
      </c>
      <c r="D7092" t="s">
        <v>9139</v>
      </c>
      <c r="E7092" t="s">
        <v>3489</v>
      </c>
      <c r="F7092" t="s">
        <v>3087</v>
      </c>
      <c r="G7092" t="s">
        <v>124</v>
      </c>
      <c r="H7092">
        <v>1</v>
      </c>
      <c r="I7092" t="s">
        <v>97</v>
      </c>
      <c r="J7092" s="5" t="s">
        <v>82</v>
      </c>
      <c r="K7092" s="5" t="s">
        <v>98</v>
      </c>
      <c r="L7092" s="6">
        <v>44476.868055555555</v>
      </c>
      <c r="M7092" t="s">
        <v>9141</v>
      </c>
    </row>
    <row r="7093" spans="1:13" x14ac:dyDescent="0.25">
      <c r="A7093">
        <v>880893</v>
      </c>
      <c r="B7093">
        <v>11186443</v>
      </c>
      <c r="D7093" t="s">
        <v>9139</v>
      </c>
      <c r="E7093" t="s">
        <v>3489</v>
      </c>
      <c r="F7093" t="s">
        <v>3087</v>
      </c>
      <c r="G7093" t="s">
        <v>124</v>
      </c>
      <c r="H7093">
        <v>1</v>
      </c>
      <c r="I7093" t="s">
        <v>108</v>
      </c>
      <c r="J7093" s="5" t="s">
        <v>82</v>
      </c>
      <c r="K7093" s="5" t="s">
        <v>109</v>
      </c>
      <c r="L7093" s="6">
        <v>44476.868055555555</v>
      </c>
      <c r="M7093" t="s">
        <v>9142</v>
      </c>
    </row>
    <row r="7094" spans="1:13" ht="45" x14ac:dyDescent="0.25">
      <c r="A7094">
        <v>880893</v>
      </c>
      <c r="B7094">
        <v>11187904</v>
      </c>
      <c r="D7094" t="s">
        <v>9143</v>
      </c>
      <c r="E7094" t="s">
        <v>3489</v>
      </c>
      <c r="F7094" t="s">
        <v>3087</v>
      </c>
      <c r="G7094" t="s">
        <v>124</v>
      </c>
      <c r="H7094">
        <v>4</v>
      </c>
      <c r="I7094" t="s">
        <v>132</v>
      </c>
      <c r="J7094" s="5" t="s">
        <v>133</v>
      </c>
      <c r="K7094" s="5" t="s">
        <v>134</v>
      </c>
      <c r="L7094" s="6">
        <v>44476.868055555555</v>
      </c>
      <c r="M7094" t="s">
        <v>9144</v>
      </c>
    </row>
    <row r="7095" spans="1:13" ht="30" x14ac:dyDescent="0.25">
      <c r="A7095">
        <v>880893</v>
      </c>
      <c r="B7095">
        <v>11187904</v>
      </c>
      <c r="D7095" t="s">
        <v>9143</v>
      </c>
      <c r="E7095" t="s">
        <v>3489</v>
      </c>
      <c r="F7095" t="s">
        <v>3087</v>
      </c>
      <c r="G7095" t="s">
        <v>124</v>
      </c>
      <c r="H7095">
        <v>2</v>
      </c>
      <c r="I7095" t="s">
        <v>141</v>
      </c>
      <c r="J7095" s="5" t="s">
        <v>136</v>
      </c>
      <c r="K7095" s="5" t="s">
        <v>142</v>
      </c>
      <c r="L7095" s="6">
        <v>44476.868055555555</v>
      </c>
      <c r="M7095" t="s">
        <v>9145</v>
      </c>
    </row>
    <row r="7096" spans="1:13" ht="45" x14ac:dyDescent="0.25">
      <c r="A7096">
        <v>880893</v>
      </c>
      <c r="B7096">
        <v>11187904</v>
      </c>
      <c r="D7096" t="s">
        <v>9143</v>
      </c>
      <c r="E7096" t="s">
        <v>3489</v>
      </c>
      <c r="F7096" t="s">
        <v>3087</v>
      </c>
      <c r="G7096" t="s">
        <v>124</v>
      </c>
      <c r="H7096">
        <v>1</v>
      </c>
      <c r="I7096" t="s">
        <v>129</v>
      </c>
      <c r="J7096" s="5" t="s">
        <v>130</v>
      </c>
      <c r="K7096" s="5" t="s">
        <v>131</v>
      </c>
      <c r="L7096" s="6">
        <v>44476.868055555555</v>
      </c>
      <c r="M7096" t="s">
        <v>9146</v>
      </c>
    </row>
    <row r="7097" spans="1:13" ht="30" x14ac:dyDescent="0.25">
      <c r="A7097">
        <v>880893</v>
      </c>
      <c r="B7097">
        <v>11187904</v>
      </c>
      <c r="D7097" t="s">
        <v>9143</v>
      </c>
      <c r="E7097" t="s">
        <v>3489</v>
      </c>
      <c r="F7097" t="s">
        <v>3087</v>
      </c>
      <c r="G7097" t="s">
        <v>124</v>
      </c>
      <c r="H7097">
        <v>3</v>
      </c>
      <c r="I7097" t="s">
        <v>126</v>
      </c>
      <c r="J7097" s="5" t="s">
        <v>127</v>
      </c>
      <c r="K7097" s="5" t="s">
        <v>128</v>
      </c>
      <c r="L7097" s="6">
        <v>44476.868055555555</v>
      </c>
      <c r="M7097" t="s">
        <v>9147</v>
      </c>
    </row>
    <row r="7098" spans="1:13" x14ac:dyDescent="0.25">
      <c r="A7098">
        <v>880893</v>
      </c>
      <c r="B7098">
        <v>11187904</v>
      </c>
      <c r="D7098" t="s">
        <v>9143</v>
      </c>
      <c r="E7098" t="s">
        <v>3489</v>
      </c>
      <c r="F7098" t="s">
        <v>3087</v>
      </c>
      <c r="G7098" t="s">
        <v>124</v>
      </c>
      <c r="H7098">
        <v>1</v>
      </c>
      <c r="I7098" t="s">
        <v>97</v>
      </c>
      <c r="J7098" s="5" t="s">
        <v>82</v>
      </c>
      <c r="K7098" s="5" t="s">
        <v>98</v>
      </c>
      <c r="L7098" s="6">
        <v>44476.868055555555</v>
      </c>
      <c r="M7098" t="s">
        <v>9148</v>
      </c>
    </row>
    <row r="7099" spans="1:13" x14ac:dyDescent="0.25">
      <c r="A7099">
        <v>880893</v>
      </c>
      <c r="B7099">
        <v>11187904</v>
      </c>
      <c r="D7099" t="s">
        <v>9143</v>
      </c>
      <c r="E7099" t="s">
        <v>3489</v>
      </c>
      <c r="F7099" t="s">
        <v>3087</v>
      </c>
      <c r="G7099" t="s">
        <v>124</v>
      </c>
      <c r="H7099">
        <v>1</v>
      </c>
      <c r="I7099" t="s">
        <v>108</v>
      </c>
      <c r="J7099" s="5" t="s">
        <v>82</v>
      </c>
      <c r="K7099" s="5" t="s">
        <v>109</v>
      </c>
      <c r="L7099" s="6">
        <v>44476.868055555555</v>
      </c>
      <c r="M7099" t="s">
        <v>9149</v>
      </c>
    </row>
    <row r="7100" spans="1:13" x14ac:dyDescent="0.25">
      <c r="A7100">
        <v>880893</v>
      </c>
      <c r="B7100">
        <v>11189590</v>
      </c>
      <c r="D7100" t="s">
        <v>9150</v>
      </c>
      <c r="E7100" t="s">
        <v>3489</v>
      </c>
      <c r="F7100" t="s">
        <v>3087</v>
      </c>
      <c r="G7100" t="s">
        <v>124</v>
      </c>
      <c r="H7100">
        <v>1</v>
      </c>
      <c r="I7100" t="s">
        <v>108</v>
      </c>
      <c r="J7100" s="5" t="s">
        <v>82</v>
      </c>
      <c r="K7100" s="5" t="s">
        <v>109</v>
      </c>
      <c r="L7100" s="6">
        <v>44476.868055555555</v>
      </c>
      <c r="M7100" t="s">
        <v>9151</v>
      </c>
    </row>
    <row r="7101" spans="1:13" x14ac:dyDescent="0.25">
      <c r="A7101">
        <v>880893</v>
      </c>
      <c r="B7101">
        <v>11189590</v>
      </c>
      <c r="D7101" t="s">
        <v>9150</v>
      </c>
      <c r="E7101" t="s">
        <v>3489</v>
      </c>
      <c r="F7101" t="s">
        <v>3087</v>
      </c>
      <c r="G7101" t="s">
        <v>124</v>
      </c>
      <c r="H7101">
        <v>1</v>
      </c>
      <c r="I7101" t="s">
        <v>97</v>
      </c>
      <c r="J7101" s="5" t="s">
        <v>82</v>
      </c>
      <c r="K7101" s="5" t="s">
        <v>98</v>
      </c>
      <c r="L7101" s="6">
        <v>44476.868055555555</v>
      </c>
      <c r="M7101" t="s">
        <v>9152</v>
      </c>
    </row>
    <row r="7102" spans="1:13" ht="45" x14ac:dyDescent="0.25">
      <c r="A7102">
        <v>880893</v>
      </c>
      <c r="B7102">
        <v>11189590</v>
      </c>
      <c r="D7102" t="s">
        <v>9150</v>
      </c>
      <c r="E7102" t="s">
        <v>3489</v>
      </c>
      <c r="F7102" t="s">
        <v>3087</v>
      </c>
      <c r="G7102" t="s">
        <v>124</v>
      </c>
      <c r="H7102">
        <v>1</v>
      </c>
      <c r="I7102" t="s">
        <v>129</v>
      </c>
      <c r="J7102" s="5" t="s">
        <v>130</v>
      </c>
      <c r="K7102" s="5" t="s">
        <v>131</v>
      </c>
      <c r="L7102" s="6">
        <v>44476.868055555555</v>
      </c>
      <c r="M7102" t="s">
        <v>9153</v>
      </c>
    </row>
    <row r="7103" spans="1:13" ht="45" x14ac:dyDescent="0.25">
      <c r="A7103">
        <v>880893</v>
      </c>
      <c r="B7103">
        <v>11190516</v>
      </c>
      <c r="D7103" t="s">
        <v>9154</v>
      </c>
      <c r="E7103" t="s">
        <v>3489</v>
      </c>
      <c r="F7103" t="s">
        <v>3087</v>
      </c>
      <c r="G7103" t="s">
        <v>124</v>
      </c>
      <c r="H7103">
        <v>1</v>
      </c>
      <c r="I7103" t="s">
        <v>129</v>
      </c>
      <c r="J7103" s="5" t="s">
        <v>130</v>
      </c>
      <c r="K7103" s="5" t="s">
        <v>131</v>
      </c>
      <c r="L7103" s="6">
        <v>44476.868055555555</v>
      </c>
      <c r="M7103" t="s">
        <v>9155</v>
      </c>
    </row>
    <row r="7104" spans="1:13" x14ac:dyDescent="0.25">
      <c r="A7104">
        <v>880893</v>
      </c>
      <c r="B7104">
        <v>11190516</v>
      </c>
      <c r="D7104" t="s">
        <v>9154</v>
      </c>
      <c r="E7104" t="s">
        <v>3489</v>
      </c>
      <c r="F7104" t="s">
        <v>3087</v>
      </c>
      <c r="G7104" t="s">
        <v>124</v>
      </c>
      <c r="H7104">
        <v>1</v>
      </c>
      <c r="I7104" t="s">
        <v>108</v>
      </c>
      <c r="J7104" s="5" t="s">
        <v>82</v>
      </c>
      <c r="K7104" s="5" t="s">
        <v>109</v>
      </c>
      <c r="L7104" s="6">
        <v>44476.868055555555</v>
      </c>
      <c r="M7104" t="s">
        <v>9156</v>
      </c>
    </row>
    <row r="7105" spans="1:17" ht="30" x14ac:dyDescent="0.25">
      <c r="A7105">
        <v>880893</v>
      </c>
      <c r="B7105">
        <v>11190765</v>
      </c>
      <c r="D7105" t="s">
        <v>4914</v>
      </c>
      <c r="E7105" t="s">
        <v>3489</v>
      </c>
      <c r="F7105" t="s">
        <v>3087</v>
      </c>
      <c r="G7105" t="s">
        <v>124</v>
      </c>
      <c r="H7105">
        <v>2</v>
      </c>
      <c r="I7105" t="s">
        <v>2242</v>
      </c>
      <c r="J7105" s="5" t="s">
        <v>136</v>
      </c>
      <c r="K7105" s="5" t="s">
        <v>2243</v>
      </c>
      <c r="L7105" s="6">
        <v>44476.868055555555</v>
      </c>
      <c r="M7105" t="s">
        <v>9157</v>
      </c>
    </row>
    <row r="7106" spans="1:17" ht="30" x14ac:dyDescent="0.25">
      <c r="A7106">
        <v>880893</v>
      </c>
      <c r="B7106">
        <v>11190765</v>
      </c>
      <c r="D7106" t="s">
        <v>4914</v>
      </c>
      <c r="E7106" t="s">
        <v>3489</v>
      </c>
      <c r="F7106" t="s">
        <v>3087</v>
      </c>
      <c r="G7106" t="s">
        <v>124</v>
      </c>
      <c r="H7106">
        <v>3</v>
      </c>
      <c r="I7106" t="s">
        <v>139</v>
      </c>
      <c r="J7106" s="5" t="s">
        <v>136</v>
      </c>
      <c r="K7106" s="5" t="s">
        <v>140</v>
      </c>
      <c r="L7106" s="6">
        <v>44476.868055555555</v>
      </c>
      <c r="M7106" t="s">
        <v>9158</v>
      </c>
    </row>
    <row r="7107" spans="1:17" ht="45" x14ac:dyDescent="0.25">
      <c r="A7107">
        <v>880893</v>
      </c>
      <c r="B7107">
        <v>11190834</v>
      </c>
      <c r="D7107" t="s">
        <v>9159</v>
      </c>
      <c r="E7107" t="s">
        <v>3489</v>
      </c>
      <c r="F7107" t="s">
        <v>3087</v>
      </c>
      <c r="G7107" t="s">
        <v>124</v>
      </c>
      <c r="H7107">
        <v>1</v>
      </c>
      <c r="I7107" t="s">
        <v>129</v>
      </c>
      <c r="J7107" s="5" t="s">
        <v>130</v>
      </c>
      <c r="K7107" s="5" t="s">
        <v>131</v>
      </c>
      <c r="L7107" s="6">
        <v>44476.868055555555</v>
      </c>
      <c r="M7107" t="s">
        <v>9160</v>
      </c>
    </row>
    <row r="7108" spans="1:17" x14ac:dyDescent="0.25">
      <c r="A7108">
        <v>880893</v>
      </c>
      <c r="B7108">
        <v>11190834</v>
      </c>
      <c r="D7108" t="s">
        <v>9159</v>
      </c>
      <c r="E7108" t="s">
        <v>3489</v>
      </c>
      <c r="F7108" t="s">
        <v>3087</v>
      </c>
      <c r="G7108" t="s">
        <v>124</v>
      </c>
      <c r="H7108">
        <v>1</v>
      </c>
      <c r="I7108" t="s">
        <v>97</v>
      </c>
      <c r="J7108" s="5" t="s">
        <v>82</v>
      </c>
      <c r="K7108" s="5" t="s">
        <v>98</v>
      </c>
      <c r="L7108" s="6">
        <v>44476.868055555555</v>
      </c>
      <c r="M7108" t="s">
        <v>9161</v>
      </c>
    </row>
    <row r="7109" spans="1:17" x14ac:dyDescent="0.25">
      <c r="A7109">
        <v>880893</v>
      </c>
      <c r="B7109">
        <v>11190834</v>
      </c>
      <c r="D7109" t="s">
        <v>9159</v>
      </c>
      <c r="E7109" t="s">
        <v>3489</v>
      </c>
      <c r="F7109" t="s">
        <v>3087</v>
      </c>
      <c r="G7109" t="s">
        <v>124</v>
      </c>
      <c r="H7109">
        <v>1</v>
      </c>
      <c r="I7109" t="s">
        <v>108</v>
      </c>
      <c r="J7109" s="5" t="s">
        <v>82</v>
      </c>
      <c r="K7109" s="5" t="s">
        <v>109</v>
      </c>
      <c r="L7109" s="6">
        <v>44476.868055555555</v>
      </c>
      <c r="M7109" t="s">
        <v>9162</v>
      </c>
    </row>
    <row r="7110" spans="1:17" x14ac:dyDescent="0.25">
      <c r="A7110">
        <v>880893</v>
      </c>
      <c r="B7110">
        <v>11191284</v>
      </c>
      <c r="D7110" t="s">
        <v>9163</v>
      </c>
      <c r="E7110" t="s">
        <v>3489</v>
      </c>
      <c r="F7110" t="s">
        <v>3087</v>
      </c>
      <c r="G7110" t="s">
        <v>124</v>
      </c>
      <c r="H7110">
        <v>1</v>
      </c>
      <c r="I7110" t="s">
        <v>108</v>
      </c>
      <c r="J7110" s="5" t="s">
        <v>82</v>
      </c>
      <c r="K7110" s="5" t="s">
        <v>109</v>
      </c>
      <c r="L7110" s="6">
        <v>44476.868055555555</v>
      </c>
      <c r="M7110" t="s">
        <v>9164</v>
      </c>
    </row>
    <row r="7111" spans="1:17" ht="45" x14ac:dyDescent="0.25">
      <c r="A7111">
        <v>880893</v>
      </c>
      <c r="B7111">
        <v>11191284</v>
      </c>
      <c r="D7111" t="s">
        <v>9163</v>
      </c>
      <c r="E7111" t="s">
        <v>3489</v>
      </c>
      <c r="F7111" t="s">
        <v>3087</v>
      </c>
      <c r="G7111" t="s">
        <v>124</v>
      </c>
      <c r="H7111">
        <v>1</v>
      </c>
      <c r="I7111" t="s">
        <v>129</v>
      </c>
      <c r="J7111" s="5" t="s">
        <v>130</v>
      </c>
      <c r="K7111" s="5" t="s">
        <v>131</v>
      </c>
      <c r="L7111" s="6">
        <v>44476.868055555555</v>
      </c>
      <c r="M7111" t="s">
        <v>9165</v>
      </c>
    </row>
    <row r="7112" spans="1:17" x14ac:dyDescent="0.25">
      <c r="A7112">
        <v>880893</v>
      </c>
      <c r="B7112">
        <v>11191284</v>
      </c>
      <c r="D7112" t="s">
        <v>9163</v>
      </c>
      <c r="E7112" t="s">
        <v>3489</v>
      </c>
      <c r="F7112" t="s">
        <v>3087</v>
      </c>
      <c r="G7112" t="s">
        <v>124</v>
      </c>
      <c r="H7112">
        <v>1</v>
      </c>
      <c r="I7112" t="s">
        <v>97</v>
      </c>
      <c r="J7112" s="5" t="s">
        <v>82</v>
      </c>
      <c r="K7112" s="5" t="s">
        <v>98</v>
      </c>
      <c r="L7112" s="6">
        <v>44476.868055555555</v>
      </c>
      <c r="M7112" t="s">
        <v>9166</v>
      </c>
    </row>
    <row r="7113" spans="1:17" x14ac:dyDescent="0.25">
      <c r="A7113">
        <v>880893</v>
      </c>
      <c r="B7113">
        <v>11191712</v>
      </c>
      <c r="C7113" t="s">
        <v>65</v>
      </c>
      <c r="D7113" t="s">
        <v>5383</v>
      </c>
      <c r="E7113" t="s">
        <v>3489</v>
      </c>
      <c r="F7113" t="s">
        <v>3087</v>
      </c>
      <c r="G7113" t="s">
        <v>124</v>
      </c>
      <c r="H7113">
        <v>1</v>
      </c>
      <c r="I7113" t="s">
        <v>93</v>
      </c>
      <c r="J7113" s="5" t="s">
        <v>91</v>
      </c>
      <c r="K7113" s="5" t="s">
        <v>94</v>
      </c>
      <c r="L7113" s="6">
        <v>44476.867361111108</v>
      </c>
      <c r="M7113" t="s">
        <v>9167</v>
      </c>
      <c r="N7113">
        <v>0</v>
      </c>
      <c r="Q7113" s="6">
        <v>44475</v>
      </c>
    </row>
    <row r="7114" spans="1:17" ht="30" x14ac:dyDescent="0.25">
      <c r="A7114">
        <v>880896</v>
      </c>
      <c r="B7114">
        <v>11186309</v>
      </c>
      <c r="D7114" t="s">
        <v>9168</v>
      </c>
      <c r="E7114" t="s">
        <v>3212</v>
      </c>
      <c r="F7114" t="s">
        <v>123</v>
      </c>
      <c r="G7114" t="s">
        <v>124</v>
      </c>
      <c r="H7114">
        <v>7</v>
      </c>
      <c r="I7114" t="s">
        <v>49</v>
      </c>
      <c r="J7114" s="5" t="s">
        <v>50</v>
      </c>
      <c r="K7114" s="5" t="s">
        <v>50</v>
      </c>
      <c r="L7114" s="6">
        <v>44476.870833333334</v>
      </c>
      <c r="M7114" t="s">
        <v>9169</v>
      </c>
    </row>
    <row r="7115" spans="1:17" ht="30" x14ac:dyDescent="0.25">
      <c r="A7115">
        <v>880896</v>
      </c>
      <c r="B7115">
        <v>11186309</v>
      </c>
      <c r="D7115" t="s">
        <v>9168</v>
      </c>
      <c r="E7115" t="s">
        <v>3212</v>
      </c>
      <c r="F7115" t="s">
        <v>123</v>
      </c>
      <c r="G7115" t="s">
        <v>124</v>
      </c>
      <c r="H7115">
        <v>3</v>
      </c>
      <c r="I7115" t="s">
        <v>167</v>
      </c>
      <c r="J7115" s="5" t="s">
        <v>168</v>
      </c>
      <c r="K7115" s="5" t="s">
        <v>169</v>
      </c>
      <c r="L7115" s="6">
        <v>44476.870833333334</v>
      </c>
      <c r="M7115" t="s">
        <v>9170</v>
      </c>
    </row>
    <row r="7116" spans="1:17" ht="30" x14ac:dyDescent="0.25">
      <c r="A7116">
        <v>880896</v>
      </c>
      <c r="B7116">
        <v>11186309</v>
      </c>
      <c r="D7116" t="s">
        <v>9168</v>
      </c>
      <c r="E7116" t="s">
        <v>3212</v>
      </c>
      <c r="F7116" t="s">
        <v>123</v>
      </c>
      <c r="G7116" t="s">
        <v>124</v>
      </c>
      <c r="H7116">
        <v>1</v>
      </c>
      <c r="I7116" t="s">
        <v>135</v>
      </c>
      <c r="J7116" s="5" t="s">
        <v>136</v>
      </c>
      <c r="K7116" s="5" t="s">
        <v>137</v>
      </c>
      <c r="L7116" s="6">
        <v>44476.870833333334</v>
      </c>
      <c r="M7116" t="s">
        <v>9171</v>
      </c>
    </row>
    <row r="7117" spans="1:17" x14ac:dyDescent="0.25">
      <c r="A7117">
        <v>880896</v>
      </c>
      <c r="B7117">
        <v>11186309</v>
      </c>
      <c r="D7117" t="s">
        <v>9168</v>
      </c>
      <c r="E7117" t="s">
        <v>3212</v>
      </c>
      <c r="F7117" t="s">
        <v>123</v>
      </c>
      <c r="G7117" t="s">
        <v>124</v>
      </c>
      <c r="H7117">
        <v>1</v>
      </c>
      <c r="I7117" t="s">
        <v>116</v>
      </c>
      <c r="J7117" s="5" t="s">
        <v>117</v>
      </c>
      <c r="K7117" s="5" t="s">
        <v>118</v>
      </c>
      <c r="L7117" s="6">
        <v>44476.870833333334</v>
      </c>
      <c r="M7117" t="s">
        <v>9172</v>
      </c>
    </row>
    <row r="7118" spans="1:17" ht="30" x14ac:dyDescent="0.25">
      <c r="A7118">
        <v>880897</v>
      </c>
      <c r="B7118">
        <v>11166602</v>
      </c>
      <c r="D7118" t="s">
        <v>9173</v>
      </c>
      <c r="E7118" t="s">
        <v>3467</v>
      </c>
      <c r="F7118" t="s">
        <v>123</v>
      </c>
      <c r="G7118" t="s">
        <v>124</v>
      </c>
      <c r="H7118">
        <v>5</v>
      </c>
      <c r="I7118" t="s">
        <v>49</v>
      </c>
      <c r="J7118" s="5" t="s">
        <v>50</v>
      </c>
      <c r="K7118" s="5" t="s">
        <v>50</v>
      </c>
      <c r="L7118" s="6">
        <v>44476.884027777778</v>
      </c>
      <c r="M7118" t="s">
        <v>9174</v>
      </c>
    </row>
    <row r="7119" spans="1:17" ht="30" x14ac:dyDescent="0.25">
      <c r="A7119">
        <v>880897</v>
      </c>
      <c r="B7119">
        <v>11166602</v>
      </c>
      <c r="D7119" t="s">
        <v>9173</v>
      </c>
      <c r="E7119" t="s">
        <v>3467</v>
      </c>
      <c r="F7119" t="s">
        <v>123</v>
      </c>
      <c r="G7119" t="s">
        <v>124</v>
      </c>
      <c r="H7119">
        <v>5</v>
      </c>
      <c r="I7119" t="s">
        <v>49</v>
      </c>
      <c r="J7119" s="5" t="s">
        <v>50</v>
      </c>
      <c r="K7119" s="5" t="s">
        <v>50</v>
      </c>
      <c r="L7119" s="6">
        <v>44476.884027777778</v>
      </c>
      <c r="M7119" t="s">
        <v>9175</v>
      </c>
    </row>
    <row r="7120" spans="1:17" x14ac:dyDescent="0.25">
      <c r="A7120">
        <v>880897</v>
      </c>
      <c r="B7120">
        <v>11166602</v>
      </c>
      <c r="D7120" t="s">
        <v>9173</v>
      </c>
      <c r="E7120" t="s">
        <v>3467</v>
      </c>
      <c r="F7120" t="s">
        <v>123</v>
      </c>
      <c r="G7120" t="s">
        <v>124</v>
      </c>
      <c r="H7120">
        <v>1</v>
      </c>
      <c r="I7120" t="s">
        <v>45</v>
      </c>
      <c r="J7120" s="5" t="s">
        <v>46</v>
      </c>
      <c r="K7120" s="5" t="s">
        <v>46</v>
      </c>
      <c r="L7120" s="6">
        <v>44476.884027777778</v>
      </c>
      <c r="M7120" t="s">
        <v>9176</v>
      </c>
    </row>
    <row r="7121" spans="1:17" x14ac:dyDescent="0.25">
      <c r="A7121">
        <v>880897</v>
      </c>
      <c r="B7121">
        <v>11166602</v>
      </c>
      <c r="C7121" t="s">
        <v>65</v>
      </c>
      <c r="D7121" t="s">
        <v>9173</v>
      </c>
      <c r="E7121" t="s">
        <v>3467</v>
      </c>
      <c r="F7121" t="s">
        <v>123</v>
      </c>
      <c r="G7121" t="s">
        <v>124</v>
      </c>
      <c r="H7121">
        <v>2</v>
      </c>
      <c r="I7121" t="s">
        <v>47</v>
      </c>
      <c r="J7121" s="5" t="s">
        <v>32</v>
      </c>
      <c r="K7121" s="5" t="s">
        <v>48</v>
      </c>
      <c r="L7121" s="6">
        <v>44476.884027777778</v>
      </c>
      <c r="M7121" t="s">
        <v>9177</v>
      </c>
    </row>
    <row r="7122" spans="1:17" x14ac:dyDescent="0.25">
      <c r="A7122">
        <v>880897</v>
      </c>
      <c r="B7122">
        <v>11166602</v>
      </c>
      <c r="C7122" t="s">
        <v>65</v>
      </c>
      <c r="D7122" t="s">
        <v>9173</v>
      </c>
      <c r="E7122" t="s">
        <v>3467</v>
      </c>
      <c r="F7122" t="s">
        <v>123</v>
      </c>
      <c r="G7122" t="s">
        <v>124</v>
      </c>
      <c r="H7122">
        <v>6</v>
      </c>
      <c r="I7122" t="s">
        <v>47</v>
      </c>
      <c r="J7122" s="5" t="s">
        <v>32</v>
      </c>
      <c r="K7122" s="5" t="s">
        <v>48</v>
      </c>
      <c r="L7122" s="6">
        <v>44476.884027777778</v>
      </c>
      <c r="M7122" t="s">
        <v>9178</v>
      </c>
    </row>
    <row r="7123" spans="1:17" x14ac:dyDescent="0.25">
      <c r="A7123">
        <v>880897</v>
      </c>
      <c r="B7123">
        <v>11166602</v>
      </c>
      <c r="C7123" t="s">
        <v>65</v>
      </c>
      <c r="D7123" t="s">
        <v>9173</v>
      </c>
      <c r="E7123" t="s">
        <v>3467</v>
      </c>
      <c r="F7123" t="s">
        <v>123</v>
      </c>
      <c r="G7123" t="s">
        <v>124</v>
      </c>
      <c r="H7123">
        <v>2</v>
      </c>
      <c r="I7123" t="s">
        <v>47</v>
      </c>
      <c r="J7123" s="5" t="s">
        <v>32</v>
      </c>
      <c r="K7123" s="5" t="s">
        <v>48</v>
      </c>
      <c r="L7123" s="6">
        <v>44476.884027777778</v>
      </c>
      <c r="M7123" t="s">
        <v>9179</v>
      </c>
    </row>
    <row r="7124" spans="1:17" x14ac:dyDescent="0.25">
      <c r="A7124">
        <v>880908</v>
      </c>
      <c r="B7124">
        <v>11162659</v>
      </c>
      <c r="D7124" t="s">
        <v>9180</v>
      </c>
      <c r="E7124" t="s">
        <v>3514</v>
      </c>
      <c r="F7124" t="s">
        <v>123</v>
      </c>
      <c r="G7124" t="s">
        <v>124</v>
      </c>
      <c r="H7124">
        <v>4</v>
      </c>
      <c r="I7124" t="s">
        <v>165</v>
      </c>
      <c r="J7124" s="5" t="s">
        <v>32</v>
      </c>
      <c r="K7124" s="5" t="s">
        <v>165</v>
      </c>
      <c r="L7124" s="6">
        <v>44476.890277777777</v>
      </c>
      <c r="M7124" t="s">
        <v>9181</v>
      </c>
    </row>
    <row r="7125" spans="1:17" x14ac:dyDescent="0.25">
      <c r="A7125">
        <v>880916</v>
      </c>
      <c r="E7125" t="s">
        <v>2997</v>
      </c>
      <c r="F7125" t="s">
        <v>156</v>
      </c>
      <c r="G7125" t="s">
        <v>124</v>
      </c>
      <c r="H7125">
        <v>2</v>
      </c>
      <c r="I7125" t="s">
        <v>29</v>
      </c>
      <c r="J7125" s="5" t="s">
        <v>29</v>
      </c>
      <c r="K7125" s="5" t="s">
        <v>30</v>
      </c>
      <c r="L7125" s="6">
        <v>44476.890277777777</v>
      </c>
      <c r="M7125" t="s">
        <v>9182</v>
      </c>
    </row>
    <row r="7126" spans="1:17" x14ac:dyDescent="0.25">
      <c r="A7126">
        <v>880917</v>
      </c>
      <c r="E7126" t="s">
        <v>2497</v>
      </c>
      <c r="F7126" t="s">
        <v>156</v>
      </c>
      <c r="G7126" t="s">
        <v>124</v>
      </c>
      <c r="H7126">
        <v>1</v>
      </c>
      <c r="I7126" t="s">
        <v>29</v>
      </c>
      <c r="J7126" s="5" t="s">
        <v>29</v>
      </c>
      <c r="K7126" s="5" t="s">
        <v>30</v>
      </c>
      <c r="L7126" s="6">
        <v>44476.972916666666</v>
      </c>
      <c r="M7126" t="s">
        <v>9183</v>
      </c>
    </row>
    <row r="7127" spans="1:17" x14ac:dyDescent="0.25">
      <c r="A7127">
        <v>880919</v>
      </c>
      <c r="E7127" t="s">
        <v>3433</v>
      </c>
      <c r="F7127" t="s">
        <v>156</v>
      </c>
      <c r="G7127" t="s">
        <v>124</v>
      </c>
      <c r="H7127">
        <v>1</v>
      </c>
      <c r="I7127" t="s">
        <v>29</v>
      </c>
      <c r="J7127" s="5" t="s">
        <v>29</v>
      </c>
      <c r="K7127" s="5" t="s">
        <v>30</v>
      </c>
      <c r="L7127" s="6">
        <v>44476.886805555558</v>
      </c>
      <c r="M7127" t="s">
        <v>9184</v>
      </c>
    </row>
    <row r="7128" spans="1:17" x14ac:dyDescent="0.25">
      <c r="A7128">
        <v>880919</v>
      </c>
      <c r="B7128">
        <v>11112988</v>
      </c>
      <c r="C7128">
        <v>314357904</v>
      </c>
      <c r="D7128" t="s">
        <v>9185</v>
      </c>
      <c r="E7128" t="s">
        <v>3433</v>
      </c>
      <c r="F7128" t="s">
        <v>156</v>
      </c>
      <c r="G7128" t="s">
        <v>124</v>
      </c>
      <c r="H7128">
        <v>2</v>
      </c>
      <c r="I7128" t="s">
        <v>54</v>
      </c>
      <c r="J7128" s="5" t="s">
        <v>32</v>
      </c>
      <c r="K7128" s="5" t="s">
        <v>55</v>
      </c>
      <c r="L7128" s="6">
        <v>44476.886805555558</v>
      </c>
      <c r="M7128" t="s">
        <v>9186</v>
      </c>
      <c r="N7128">
        <v>59582602</v>
      </c>
      <c r="Q7128" s="6">
        <v>44416.083333333336</v>
      </c>
    </row>
    <row r="7129" spans="1:17" x14ac:dyDescent="0.25">
      <c r="A7129">
        <v>880921</v>
      </c>
      <c r="E7129" t="s">
        <v>2997</v>
      </c>
      <c r="F7129" t="s">
        <v>156</v>
      </c>
      <c r="G7129" t="s">
        <v>124</v>
      </c>
      <c r="H7129">
        <v>2</v>
      </c>
      <c r="I7129" t="s">
        <v>29</v>
      </c>
      <c r="J7129" s="5" t="s">
        <v>29</v>
      </c>
      <c r="K7129" s="5" t="s">
        <v>30</v>
      </c>
      <c r="L7129" s="6">
        <v>44476.893750000003</v>
      </c>
      <c r="M7129" t="s">
        <v>9187</v>
      </c>
    </row>
    <row r="7130" spans="1:17" x14ac:dyDescent="0.25">
      <c r="A7130">
        <v>880921</v>
      </c>
      <c r="B7130">
        <v>11167392</v>
      </c>
      <c r="D7130" t="s">
        <v>9188</v>
      </c>
      <c r="E7130" t="s">
        <v>2997</v>
      </c>
      <c r="F7130" t="s">
        <v>156</v>
      </c>
      <c r="G7130" t="s">
        <v>124</v>
      </c>
      <c r="H7130">
        <v>2</v>
      </c>
      <c r="I7130" t="s">
        <v>93</v>
      </c>
      <c r="J7130" s="5" t="s">
        <v>91</v>
      </c>
      <c r="K7130" s="5" t="s">
        <v>94</v>
      </c>
      <c r="L7130" s="6">
        <v>44476.893750000003</v>
      </c>
      <c r="M7130" t="s">
        <v>9189</v>
      </c>
    </row>
    <row r="7131" spans="1:17" x14ac:dyDescent="0.25">
      <c r="A7131">
        <v>880921</v>
      </c>
      <c r="B7131">
        <v>11167392</v>
      </c>
      <c r="D7131" t="s">
        <v>9188</v>
      </c>
      <c r="E7131" t="s">
        <v>2997</v>
      </c>
      <c r="F7131" t="s">
        <v>156</v>
      </c>
      <c r="G7131" t="s">
        <v>124</v>
      </c>
      <c r="H7131">
        <v>1</v>
      </c>
      <c r="I7131" t="s">
        <v>81</v>
      </c>
      <c r="J7131" s="5" t="s">
        <v>82</v>
      </c>
      <c r="K7131" s="5" t="s">
        <v>83</v>
      </c>
      <c r="L7131" s="6">
        <v>44476.893750000003</v>
      </c>
      <c r="M7131" t="s">
        <v>9190</v>
      </c>
    </row>
    <row r="7132" spans="1:17" x14ac:dyDescent="0.25">
      <c r="A7132">
        <v>880921</v>
      </c>
      <c r="B7132">
        <v>11167392</v>
      </c>
      <c r="D7132" t="s">
        <v>9188</v>
      </c>
      <c r="E7132" t="s">
        <v>2997</v>
      </c>
      <c r="F7132" t="s">
        <v>156</v>
      </c>
      <c r="G7132" t="s">
        <v>124</v>
      </c>
      <c r="H7132">
        <v>1</v>
      </c>
      <c r="I7132" t="s">
        <v>408</v>
      </c>
      <c r="J7132" s="5" t="s">
        <v>32</v>
      </c>
      <c r="K7132" s="5" t="s">
        <v>408</v>
      </c>
      <c r="L7132" s="6">
        <v>44476.893750000003</v>
      </c>
      <c r="M7132" t="s">
        <v>9191</v>
      </c>
    </row>
    <row r="7133" spans="1:17" x14ac:dyDescent="0.25">
      <c r="A7133">
        <v>880921</v>
      </c>
      <c r="B7133">
        <v>11167392</v>
      </c>
      <c r="D7133" t="s">
        <v>9188</v>
      </c>
      <c r="E7133" t="s">
        <v>2997</v>
      </c>
      <c r="F7133" t="s">
        <v>156</v>
      </c>
      <c r="G7133" t="s">
        <v>124</v>
      </c>
      <c r="H7133">
        <v>2</v>
      </c>
      <c r="I7133" t="s">
        <v>93</v>
      </c>
      <c r="J7133" s="5" t="s">
        <v>91</v>
      </c>
      <c r="K7133" s="5" t="s">
        <v>94</v>
      </c>
      <c r="L7133" s="6">
        <v>44476.893750000003</v>
      </c>
      <c r="M7133" t="s">
        <v>9192</v>
      </c>
    </row>
    <row r="7134" spans="1:17" ht="30" x14ac:dyDescent="0.25">
      <c r="A7134">
        <v>880921</v>
      </c>
      <c r="B7134">
        <v>11167392</v>
      </c>
      <c r="D7134" t="s">
        <v>9188</v>
      </c>
      <c r="E7134" t="s">
        <v>2997</v>
      </c>
      <c r="F7134" t="s">
        <v>156</v>
      </c>
      <c r="G7134" t="s">
        <v>124</v>
      </c>
      <c r="H7134">
        <v>2</v>
      </c>
      <c r="I7134" t="s">
        <v>226</v>
      </c>
      <c r="J7134" s="5" t="s">
        <v>227</v>
      </c>
      <c r="K7134" s="5" t="s">
        <v>228</v>
      </c>
      <c r="L7134" s="6">
        <v>44476.893750000003</v>
      </c>
      <c r="M7134" t="s">
        <v>9193</v>
      </c>
    </row>
    <row r="7135" spans="1:17" ht="30" x14ac:dyDescent="0.25">
      <c r="A7135">
        <v>880921</v>
      </c>
      <c r="B7135">
        <v>11167392</v>
      </c>
      <c r="D7135" t="s">
        <v>9188</v>
      </c>
      <c r="E7135" t="s">
        <v>2997</v>
      </c>
      <c r="F7135" t="s">
        <v>156</v>
      </c>
      <c r="G7135" t="s">
        <v>124</v>
      </c>
      <c r="H7135">
        <v>2</v>
      </c>
      <c r="I7135" t="s">
        <v>226</v>
      </c>
      <c r="J7135" s="5" t="s">
        <v>227</v>
      </c>
      <c r="K7135" s="5" t="s">
        <v>228</v>
      </c>
      <c r="L7135" s="6">
        <v>44476.893750000003</v>
      </c>
      <c r="M7135" t="s">
        <v>9194</v>
      </c>
    </row>
    <row r="7136" spans="1:17" ht="30" x14ac:dyDescent="0.25">
      <c r="A7136">
        <v>880924</v>
      </c>
      <c r="B7136">
        <v>11097162</v>
      </c>
      <c r="D7136" t="s">
        <v>9195</v>
      </c>
      <c r="E7136" t="s">
        <v>4501</v>
      </c>
      <c r="F7136" t="s">
        <v>123</v>
      </c>
      <c r="G7136" t="s">
        <v>124</v>
      </c>
      <c r="H7136">
        <v>1</v>
      </c>
      <c r="I7136" t="s">
        <v>49</v>
      </c>
      <c r="J7136" s="5" t="s">
        <v>50</v>
      </c>
      <c r="K7136" s="5" t="s">
        <v>50</v>
      </c>
      <c r="L7136" s="6">
        <v>44476.90625</v>
      </c>
      <c r="M7136" t="s">
        <v>9196</v>
      </c>
    </row>
    <row r="7137" spans="1:17" ht="30" x14ac:dyDescent="0.25">
      <c r="A7137">
        <v>880924</v>
      </c>
      <c r="B7137">
        <v>11097162</v>
      </c>
      <c r="C7137">
        <v>312405143</v>
      </c>
      <c r="D7137" t="s">
        <v>9195</v>
      </c>
      <c r="E7137" t="s">
        <v>4501</v>
      </c>
      <c r="F7137" t="s">
        <v>123</v>
      </c>
      <c r="G7137" t="s">
        <v>124</v>
      </c>
      <c r="H7137">
        <v>2</v>
      </c>
      <c r="I7137" t="s">
        <v>74</v>
      </c>
      <c r="J7137" s="5" t="s">
        <v>75</v>
      </c>
      <c r="K7137" s="5" t="s">
        <v>76</v>
      </c>
      <c r="L7137" s="6">
        <v>44476.90625</v>
      </c>
      <c r="M7137" t="s">
        <v>9197</v>
      </c>
      <c r="N7137">
        <v>0</v>
      </c>
      <c r="Q7137" s="6">
        <v>44286</v>
      </c>
    </row>
    <row r="7138" spans="1:17" x14ac:dyDescent="0.25">
      <c r="A7138">
        <v>880928</v>
      </c>
      <c r="E7138" t="s">
        <v>2497</v>
      </c>
      <c r="F7138" t="s">
        <v>156</v>
      </c>
      <c r="G7138" t="s">
        <v>124</v>
      </c>
      <c r="H7138">
        <v>1</v>
      </c>
      <c r="I7138" t="s">
        <v>29</v>
      </c>
      <c r="J7138" s="5" t="s">
        <v>29</v>
      </c>
      <c r="K7138" s="5" t="s">
        <v>30</v>
      </c>
      <c r="L7138" s="6">
        <v>44476.972916666666</v>
      </c>
      <c r="M7138" t="s">
        <v>9198</v>
      </c>
    </row>
    <row r="7139" spans="1:17" x14ac:dyDescent="0.25">
      <c r="A7139">
        <v>880928</v>
      </c>
      <c r="B7139">
        <v>11113796</v>
      </c>
      <c r="D7139" t="s">
        <v>9199</v>
      </c>
      <c r="E7139" t="s">
        <v>2497</v>
      </c>
      <c r="F7139" t="s">
        <v>156</v>
      </c>
      <c r="G7139" t="s">
        <v>124</v>
      </c>
      <c r="H7139">
        <v>1</v>
      </c>
      <c r="I7139" t="s">
        <v>81</v>
      </c>
      <c r="J7139" s="5" t="s">
        <v>82</v>
      </c>
      <c r="K7139" s="5" t="s">
        <v>83</v>
      </c>
      <c r="L7139" s="6">
        <v>44476.972916666666</v>
      </c>
      <c r="M7139" t="s">
        <v>9200</v>
      </c>
    </row>
    <row r="7140" spans="1:17" x14ac:dyDescent="0.25">
      <c r="A7140">
        <v>880929</v>
      </c>
      <c r="E7140" t="s">
        <v>3433</v>
      </c>
      <c r="F7140" t="s">
        <v>156</v>
      </c>
      <c r="G7140" t="s">
        <v>124</v>
      </c>
      <c r="H7140">
        <v>1</v>
      </c>
      <c r="I7140" t="s">
        <v>29</v>
      </c>
      <c r="J7140" s="5" t="s">
        <v>29</v>
      </c>
      <c r="K7140" s="5" t="s">
        <v>30</v>
      </c>
      <c r="L7140" s="6">
        <v>44476.890277777777</v>
      </c>
      <c r="M7140" t="s">
        <v>9201</v>
      </c>
    </row>
    <row r="7141" spans="1:17" x14ac:dyDescent="0.25">
      <c r="A7141">
        <v>880929</v>
      </c>
      <c r="B7141">
        <v>11148097</v>
      </c>
      <c r="D7141" t="s">
        <v>9202</v>
      </c>
      <c r="E7141" t="s">
        <v>3433</v>
      </c>
      <c r="F7141" t="s">
        <v>156</v>
      </c>
      <c r="G7141" t="s">
        <v>124</v>
      </c>
      <c r="H7141">
        <v>3</v>
      </c>
      <c r="I7141" t="s">
        <v>2309</v>
      </c>
      <c r="J7141" s="5" t="s">
        <v>2310</v>
      </c>
      <c r="K7141" s="5" t="s">
        <v>2311</v>
      </c>
      <c r="L7141" s="6">
        <v>44476.890972222223</v>
      </c>
      <c r="M7141" t="s">
        <v>9203</v>
      </c>
    </row>
    <row r="7142" spans="1:17" x14ac:dyDescent="0.25">
      <c r="A7142">
        <v>880936</v>
      </c>
      <c r="E7142" t="s">
        <v>3254</v>
      </c>
      <c r="F7142" t="s">
        <v>156</v>
      </c>
      <c r="G7142" t="s">
        <v>124</v>
      </c>
      <c r="H7142">
        <v>2</v>
      </c>
      <c r="I7142" t="s">
        <v>29</v>
      </c>
      <c r="J7142" s="5" t="s">
        <v>29</v>
      </c>
      <c r="K7142" s="5" t="s">
        <v>30</v>
      </c>
      <c r="L7142" s="6">
        <v>44476.894444444442</v>
      </c>
      <c r="M7142" t="s">
        <v>9204</v>
      </c>
    </row>
    <row r="7143" spans="1:17" x14ac:dyDescent="0.25">
      <c r="A7143">
        <v>880936</v>
      </c>
      <c r="B7143">
        <v>11188378</v>
      </c>
      <c r="D7143" t="s">
        <v>5734</v>
      </c>
      <c r="E7143" t="s">
        <v>3254</v>
      </c>
      <c r="F7143" t="s">
        <v>156</v>
      </c>
      <c r="G7143" t="s">
        <v>124</v>
      </c>
      <c r="H7143">
        <v>1</v>
      </c>
      <c r="I7143" t="s">
        <v>42</v>
      </c>
      <c r="J7143" s="5" t="s">
        <v>43</v>
      </c>
      <c r="K7143" s="5" t="s">
        <v>44</v>
      </c>
      <c r="L7143" s="6">
        <v>44476.894444444442</v>
      </c>
      <c r="M7143" t="s">
        <v>9205</v>
      </c>
    </row>
    <row r="7144" spans="1:17" ht="30" x14ac:dyDescent="0.25">
      <c r="A7144">
        <v>880936</v>
      </c>
      <c r="B7144">
        <v>11188378</v>
      </c>
      <c r="C7144">
        <v>315153808</v>
      </c>
      <c r="D7144" t="s">
        <v>5734</v>
      </c>
      <c r="E7144" t="s">
        <v>3254</v>
      </c>
      <c r="F7144" t="s">
        <v>156</v>
      </c>
      <c r="G7144" t="s">
        <v>124</v>
      </c>
      <c r="H7144">
        <v>1</v>
      </c>
      <c r="I7144" t="s">
        <v>110</v>
      </c>
      <c r="J7144" s="5" t="s">
        <v>111</v>
      </c>
      <c r="K7144" s="5" t="s">
        <v>112</v>
      </c>
      <c r="L7144" s="6">
        <v>44476.894444444442</v>
      </c>
      <c r="M7144" t="s">
        <v>9206</v>
      </c>
    </row>
    <row r="7145" spans="1:17" x14ac:dyDescent="0.25">
      <c r="A7145">
        <v>880938</v>
      </c>
      <c r="B7145">
        <v>11190837</v>
      </c>
      <c r="D7145" t="s">
        <v>9207</v>
      </c>
      <c r="E7145" t="s">
        <v>157</v>
      </c>
      <c r="F7145" t="s">
        <v>123</v>
      </c>
      <c r="G7145" t="s">
        <v>124</v>
      </c>
      <c r="H7145">
        <v>1</v>
      </c>
      <c r="I7145" t="s">
        <v>81</v>
      </c>
      <c r="J7145" s="5" t="s">
        <v>82</v>
      </c>
      <c r="K7145" s="5" t="s">
        <v>83</v>
      </c>
      <c r="L7145" s="6">
        <v>44476.945833333331</v>
      </c>
      <c r="M7145" t="s">
        <v>9208</v>
      </c>
    </row>
    <row r="7146" spans="1:17" ht="30" x14ac:dyDescent="0.25">
      <c r="A7146">
        <v>880938</v>
      </c>
      <c r="B7146">
        <v>11190837</v>
      </c>
      <c r="D7146" t="s">
        <v>9207</v>
      </c>
      <c r="E7146" t="s">
        <v>157</v>
      </c>
      <c r="F7146" t="s">
        <v>123</v>
      </c>
      <c r="G7146" t="s">
        <v>124</v>
      </c>
      <c r="H7146">
        <v>1</v>
      </c>
      <c r="I7146" t="s">
        <v>56</v>
      </c>
      <c r="J7146" s="5" t="s">
        <v>57</v>
      </c>
      <c r="K7146" s="5" t="s">
        <v>58</v>
      </c>
      <c r="L7146" s="6">
        <v>44476.945833333331</v>
      </c>
      <c r="M7146" t="s">
        <v>9209</v>
      </c>
    </row>
    <row r="7147" spans="1:17" x14ac:dyDescent="0.25">
      <c r="A7147">
        <v>880938</v>
      </c>
      <c r="B7147">
        <v>11190837</v>
      </c>
      <c r="D7147" t="s">
        <v>9207</v>
      </c>
      <c r="E7147" t="s">
        <v>157</v>
      </c>
      <c r="F7147" t="s">
        <v>123</v>
      </c>
      <c r="G7147" t="s">
        <v>124</v>
      </c>
      <c r="H7147">
        <v>1</v>
      </c>
      <c r="I7147" t="s">
        <v>81</v>
      </c>
      <c r="J7147" s="5" t="s">
        <v>82</v>
      </c>
      <c r="K7147" s="5" t="s">
        <v>83</v>
      </c>
      <c r="L7147" s="6">
        <v>44476.945833333331</v>
      </c>
      <c r="M7147" t="s">
        <v>9210</v>
      </c>
    </row>
    <row r="7148" spans="1:17" x14ac:dyDescent="0.25">
      <c r="A7148">
        <v>880938</v>
      </c>
      <c r="B7148">
        <v>11190837</v>
      </c>
      <c r="D7148" t="s">
        <v>9207</v>
      </c>
      <c r="E7148" t="s">
        <v>157</v>
      </c>
      <c r="F7148" t="s">
        <v>123</v>
      </c>
      <c r="G7148" t="s">
        <v>124</v>
      </c>
      <c r="H7148">
        <v>1</v>
      </c>
      <c r="I7148" t="s">
        <v>84</v>
      </c>
      <c r="J7148" s="5" t="s">
        <v>85</v>
      </c>
      <c r="K7148" s="5" t="s">
        <v>86</v>
      </c>
      <c r="L7148" s="6">
        <v>44476.945138888892</v>
      </c>
      <c r="M7148" t="s">
        <v>9211</v>
      </c>
    </row>
    <row r="7149" spans="1:17" x14ac:dyDescent="0.25">
      <c r="A7149">
        <v>880938</v>
      </c>
      <c r="B7149">
        <v>11190837</v>
      </c>
      <c r="D7149" t="s">
        <v>9207</v>
      </c>
      <c r="E7149" t="s">
        <v>157</v>
      </c>
      <c r="F7149" t="s">
        <v>123</v>
      </c>
      <c r="G7149" t="s">
        <v>124</v>
      </c>
      <c r="H7149">
        <v>1</v>
      </c>
      <c r="I7149" t="s">
        <v>84</v>
      </c>
      <c r="J7149" s="5" t="s">
        <v>85</v>
      </c>
      <c r="K7149" s="5" t="s">
        <v>86</v>
      </c>
      <c r="L7149" s="6">
        <v>44476.945833333331</v>
      </c>
      <c r="M7149" t="s">
        <v>9212</v>
      </c>
    </row>
    <row r="7150" spans="1:17" ht="30" x14ac:dyDescent="0.25">
      <c r="A7150">
        <v>880938</v>
      </c>
      <c r="B7150">
        <v>11190837</v>
      </c>
      <c r="D7150" t="s">
        <v>9207</v>
      </c>
      <c r="E7150" t="s">
        <v>157</v>
      </c>
      <c r="F7150" t="s">
        <v>123</v>
      </c>
      <c r="G7150" t="s">
        <v>124</v>
      </c>
      <c r="H7150">
        <v>1</v>
      </c>
      <c r="I7150" t="s">
        <v>56</v>
      </c>
      <c r="J7150" s="5" t="s">
        <v>57</v>
      </c>
      <c r="K7150" s="5" t="s">
        <v>58</v>
      </c>
      <c r="L7150" s="6">
        <v>44476.945138888892</v>
      </c>
      <c r="M7150" t="s">
        <v>9213</v>
      </c>
    </row>
    <row r="7151" spans="1:17" ht="30" x14ac:dyDescent="0.25">
      <c r="A7151">
        <v>880938</v>
      </c>
      <c r="B7151">
        <v>11190837</v>
      </c>
      <c r="D7151" t="s">
        <v>9207</v>
      </c>
      <c r="E7151" t="s">
        <v>157</v>
      </c>
      <c r="F7151" t="s">
        <v>123</v>
      </c>
      <c r="G7151" t="s">
        <v>124</v>
      </c>
      <c r="H7151">
        <v>1</v>
      </c>
      <c r="I7151" t="s">
        <v>110</v>
      </c>
      <c r="J7151" s="5" t="s">
        <v>111</v>
      </c>
      <c r="K7151" s="5" t="s">
        <v>112</v>
      </c>
      <c r="L7151" s="6">
        <v>44476.945833333331</v>
      </c>
      <c r="M7151" t="s">
        <v>9214</v>
      </c>
    </row>
    <row r="7152" spans="1:17" x14ac:dyDescent="0.25">
      <c r="A7152">
        <v>880938</v>
      </c>
      <c r="B7152">
        <v>11190837</v>
      </c>
      <c r="C7152" t="s">
        <v>65</v>
      </c>
      <c r="D7152" t="s">
        <v>9207</v>
      </c>
      <c r="E7152" t="s">
        <v>157</v>
      </c>
      <c r="F7152" t="s">
        <v>123</v>
      </c>
      <c r="G7152" t="s">
        <v>124</v>
      </c>
      <c r="H7152">
        <v>2</v>
      </c>
      <c r="I7152" t="s">
        <v>72</v>
      </c>
      <c r="J7152" s="5" t="s">
        <v>73</v>
      </c>
      <c r="K7152" s="5" t="s">
        <v>73</v>
      </c>
      <c r="L7152" s="6">
        <v>44476.945138888892</v>
      </c>
      <c r="M7152" t="s">
        <v>9215</v>
      </c>
    </row>
    <row r="7153" spans="1:13" x14ac:dyDescent="0.25">
      <c r="A7153">
        <v>880943</v>
      </c>
      <c r="E7153" t="s">
        <v>3467</v>
      </c>
      <c r="F7153" t="s">
        <v>156</v>
      </c>
      <c r="G7153" t="s">
        <v>124</v>
      </c>
      <c r="H7153">
        <v>1</v>
      </c>
      <c r="I7153" t="s">
        <v>29</v>
      </c>
      <c r="J7153" s="5" t="s">
        <v>29</v>
      </c>
      <c r="K7153" s="5" t="s">
        <v>30</v>
      </c>
      <c r="L7153" s="6">
        <v>44476.945833333331</v>
      </c>
      <c r="M7153" t="s">
        <v>9216</v>
      </c>
    </row>
    <row r="7154" spans="1:13" x14ac:dyDescent="0.25">
      <c r="A7154">
        <v>880943</v>
      </c>
      <c r="B7154">
        <v>11191866</v>
      </c>
      <c r="D7154" t="s">
        <v>9217</v>
      </c>
      <c r="E7154" t="s">
        <v>3467</v>
      </c>
      <c r="F7154" t="s">
        <v>156</v>
      </c>
      <c r="G7154" t="s">
        <v>124</v>
      </c>
      <c r="H7154">
        <v>2</v>
      </c>
      <c r="I7154" t="s">
        <v>93</v>
      </c>
      <c r="J7154" s="5" t="s">
        <v>91</v>
      </c>
      <c r="K7154" s="5" t="s">
        <v>94</v>
      </c>
      <c r="L7154" s="6">
        <v>44476.945833333331</v>
      </c>
      <c r="M7154" t="s">
        <v>9218</v>
      </c>
    </row>
    <row r="7155" spans="1:13" x14ac:dyDescent="0.25">
      <c r="A7155">
        <v>880943</v>
      </c>
      <c r="B7155">
        <v>11191866</v>
      </c>
      <c r="D7155" t="s">
        <v>9217</v>
      </c>
      <c r="E7155" t="s">
        <v>3467</v>
      </c>
      <c r="F7155" t="s">
        <v>156</v>
      </c>
      <c r="G7155" t="s">
        <v>124</v>
      </c>
      <c r="H7155">
        <v>2</v>
      </c>
      <c r="I7155" t="s">
        <v>31</v>
      </c>
      <c r="J7155" s="5" t="s">
        <v>32</v>
      </c>
      <c r="K7155" s="5" t="s">
        <v>33</v>
      </c>
      <c r="L7155" s="6">
        <v>44476.945833333331</v>
      </c>
      <c r="M7155" t="s">
        <v>9219</v>
      </c>
    </row>
    <row r="7156" spans="1:13" ht="30" x14ac:dyDescent="0.25">
      <c r="A7156">
        <v>880943</v>
      </c>
      <c r="B7156">
        <v>11191866</v>
      </c>
      <c r="D7156" t="s">
        <v>9217</v>
      </c>
      <c r="E7156" t="s">
        <v>3467</v>
      </c>
      <c r="F7156" t="s">
        <v>156</v>
      </c>
      <c r="G7156" t="s">
        <v>124</v>
      </c>
      <c r="H7156">
        <v>2</v>
      </c>
      <c r="I7156" t="s">
        <v>49</v>
      </c>
      <c r="J7156" s="5" t="s">
        <v>50</v>
      </c>
      <c r="K7156" s="5" t="s">
        <v>50</v>
      </c>
      <c r="L7156" s="6">
        <v>44476.945833333331</v>
      </c>
      <c r="M7156" t="s">
        <v>9220</v>
      </c>
    </row>
    <row r="7157" spans="1:13" x14ac:dyDescent="0.25">
      <c r="A7157">
        <v>880943</v>
      </c>
      <c r="B7157">
        <v>11191866</v>
      </c>
      <c r="D7157" t="s">
        <v>9217</v>
      </c>
      <c r="E7157" t="s">
        <v>3467</v>
      </c>
      <c r="F7157" t="s">
        <v>156</v>
      </c>
      <c r="G7157" t="s">
        <v>124</v>
      </c>
      <c r="H7157">
        <v>2</v>
      </c>
      <c r="I7157" t="s">
        <v>93</v>
      </c>
      <c r="J7157" s="5" t="s">
        <v>91</v>
      </c>
      <c r="K7157" s="5" t="s">
        <v>94</v>
      </c>
      <c r="L7157" s="6">
        <v>44476.945833333331</v>
      </c>
      <c r="M7157" t="s">
        <v>9221</v>
      </c>
    </row>
    <row r="7158" spans="1:13" x14ac:dyDescent="0.25">
      <c r="A7158">
        <v>880943</v>
      </c>
      <c r="B7158">
        <v>11191866</v>
      </c>
      <c r="D7158" t="s">
        <v>9217</v>
      </c>
      <c r="E7158" t="s">
        <v>3467</v>
      </c>
      <c r="F7158" t="s">
        <v>156</v>
      </c>
      <c r="G7158" t="s">
        <v>124</v>
      </c>
      <c r="H7158">
        <v>1</v>
      </c>
      <c r="I7158" t="s">
        <v>84</v>
      </c>
      <c r="J7158" s="5" t="s">
        <v>85</v>
      </c>
      <c r="K7158" s="5" t="s">
        <v>86</v>
      </c>
      <c r="L7158" s="6">
        <v>44476.945833333331</v>
      </c>
      <c r="M7158" t="s">
        <v>9222</v>
      </c>
    </row>
    <row r="7159" spans="1:13" x14ac:dyDescent="0.25">
      <c r="A7159">
        <v>880943</v>
      </c>
      <c r="B7159">
        <v>11191866</v>
      </c>
      <c r="C7159" t="s">
        <v>65</v>
      </c>
      <c r="D7159" t="s">
        <v>9217</v>
      </c>
      <c r="E7159" t="s">
        <v>3467</v>
      </c>
      <c r="F7159" t="s">
        <v>156</v>
      </c>
      <c r="G7159" t="s">
        <v>124</v>
      </c>
      <c r="H7159">
        <v>1</v>
      </c>
      <c r="I7159" t="s">
        <v>72</v>
      </c>
      <c r="J7159" s="5" t="s">
        <v>73</v>
      </c>
      <c r="K7159" s="5" t="s">
        <v>73</v>
      </c>
      <c r="L7159" s="6">
        <v>44476.945833333331</v>
      </c>
      <c r="M7159" t="s">
        <v>9223</v>
      </c>
    </row>
    <row r="7160" spans="1:13" x14ac:dyDescent="0.25">
      <c r="A7160">
        <v>880947</v>
      </c>
      <c r="B7160">
        <v>10110346</v>
      </c>
      <c r="C7160">
        <v>314554698</v>
      </c>
      <c r="D7160" t="s">
        <v>9224</v>
      </c>
      <c r="E7160" t="s">
        <v>3377</v>
      </c>
      <c r="F7160" t="s">
        <v>123</v>
      </c>
      <c r="G7160" t="s">
        <v>124</v>
      </c>
      <c r="H7160">
        <v>1</v>
      </c>
      <c r="I7160" t="s">
        <v>72</v>
      </c>
      <c r="J7160" s="5" t="s">
        <v>73</v>
      </c>
      <c r="K7160" s="5" t="s">
        <v>73</v>
      </c>
      <c r="L7160" s="6">
        <v>44476.913888888892</v>
      </c>
      <c r="M7160" t="s">
        <v>9225</v>
      </c>
    </row>
    <row r="7161" spans="1:13" x14ac:dyDescent="0.25">
      <c r="A7161">
        <v>880947</v>
      </c>
      <c r="B7161">
        <v>10126023</v>
      </c>
      <c r="C7161">
        <v>314857671</v>
      </c>
      <c r="D7161" t="s">
        <v>7916</v>
      </c>
      <c r="E7161" t="s">
        <v>3377</v>
      </c>
      <c r="F7161" t="s">
        <v>123</v>
      </c>
      <c r="G7161" t="s">
        <v>124</v>
      </c>
      <c r="H7161">
        <v>1</v>
      </c>
      <c r="I7161" t="s">
        <v>72</v>
      </c>
      <c r="J7161" s="5" t="s">
        <v>73</v>
      </c>
      <c r="K7161" s="5" t="s">
        <v>73</v>
      </c>
      <c r="L7161" s="6">
        <v>44476.913888888892</v>
      </c>
      <c r="M7161" t="s">
        <v>9226</v>
      </c>
    </row>
    <row r="7162" spans="1:13" x14ac:dyDescent="0.25">
      <c r="A7162">
        <v>880947</v>
      </c>
      <c r="B7162">
        <v>11098363</v>
      </c>
      <c r="C7162">
        <v>314606374</v>
      </c>
      <c r="D7162" t="s">
        <v>9227</v>
      </c>
      <c r="E7162" t="s">
        <v>3377</v>
      </c>
      <c r="F7162" t="s">
        <v>123</v>
      </c>
      <c r="G7162" t="s">
        <v>124</v>
      </c>
      <c r="H7162">
        <v>1</v>
      </c>
      <c r="I7162" t="s">
        <v>72</v>
      </c>
      <c r="J7162" s="5" t="s">
        <v>73</v>
      </c>
      <c r="K7162" s="5" t="s">
        <v>73</v>
      </c>
      <c r="L7162" s="6">
        <v>44476.913888888892</v>
      </c>
      <c r="M7162" t="s">
        <v>9228</v>
      </c>
    </row>
    <row r="7163" spans="1:13" x14ac:dyDescent="0.25">
      <c r="A7163">
        <v>880947</v>
      </c>
      <c r="B7163">
        <v>11123229</v>
      </c>
      <c r="C7163">
        <v>314929498</v>
      </c>
      <c r="D7163" t="s">
        <v>9229</v>
      </c>
      <c r="E7163" t="s">
        <v>3377</v>
      </c>
      <c r="F7163" t="s">
        <v>123</v>
      </c>
      <c r="G7163" t="s">
        <v>124</v>
      </c>
      <c r="H7163">
        <v>1</v>
      </c>
      <c r="I7163" t="s">
        <v>72</v>
      </c>
      <c r="J7163" s="5" t="s">
        <v>73</v>
      </c>
      <c r="K7163" s="5" t="s">
        <v>73</v>
      </c>
      <c r="L7163" s="6">
        <v>44476.913888888892</v>
      </c>
      <c r="M7163" t="s">
        <v>9230</v>
      </c>
    </row>
    <row r="7164" spans="1:13" ht="30" x14ac:dyDescent="0.25">
      <c r="A7164">
        <v>880947</v>
      </c>
      <c r="B7164">
        <v>11135865</v>
      </c>
      <c r="D7164" t="s">
        <v>9231</v>
      </c>
      <c r="E7164" t="s">
        <v>3377</v>
      </c>
      <c r="F7164" t="s">
        <v>123</v>
      </c>
      <c r="G7164" t="s">
        <v>124</v>
      </c>
      <c r="H7164">
        <v>1</v>
      </c>
      <c r="I7164" t="s">
        <v>184</v>
      </c>
      <c r="J7164" s="5" t="s">
        <v>185</v>
      </c>
      <c r="K7164" s="5" t="s">
        <v>186</v>
      </c>
      <c r="L7164" s="6">
        <v>44476.913888888892</v>
      </c>
      <c r="M7164" t="s">
        <v>9232</v>
      </c>
    </row>
    <row r="7165" spans="1:13" x14ac:dyDescent="0.25">
      <c r="A7165">
        <v>880947</v>
      </c>
      <c r="B7165">
        <v>11163747</v>
      </c>
      <c r="C7165">
        <v>315052779</v>
      </c>
      <c r="D7165" t="s">
        <v>9233</v>
      </c>
      <c r="E7165" t="s">
        <v>3377</v>
      </c>
      <c r="F7165" t="s">
        <v>123</v>
      </c>
      <c r="G7165" t="s">
        <v>124</v>
      </c>
      <c r="H7165">
        <v>1</v>
      </c>
      <c r="I7165" t="s">
        <v>72</v>
      </c>
      <c r="J7165" s="5" t="s">
        <v>73</v>
      </c>
      <c r="K7165" s="5" t="s">
        <v>73</v>
      </c>
      <c r="L7165" s="6">
        <v>44476.913888888892</v>
      </c>
      <c r="M7165" t="s">
        <v>9234</v>
      </c>
    </row>
    <row r="7166" spans="1:13" x14ac:dyDescent="0.25">
      <c r="A7166">
        <v>880947</v>
      </c>
      <c r="B7166">
        <v>11163747</v>
      </c>
      <c r="C7166">
        <v>315052779</v>
      </c>
      <c r="D7166" t="s">
        <v>9233</v>
      </c>
      <c r="E7166" t="s">
        <v>3377</v>
      </c>
      <c r="F7166" t="s">
        <v>123</v>
      </c>
      <c r="G7166" t="s">
        <v>124</v>
      </c>
      <c r="H7166">
        <v>1</v>
      </c>
      <c r="I7166" t="s">
        <v>72</v>
      </c>
      <c r="J7166" s="5" t="s">
        <v>73</v>
      </c>
      <c r="K7166" s="5" t="s">
        <v>73</v>
      </c>
      <c r="L7166" s="6">
        <v>44476.913888888892</v>
      </c>
      <c r="M7166" t="s">
        <v>9235</v>
      </c>
    </row>
    <row r="7167" spans="1:13" x14ac:dyDescent="0.25">
      <c r="A7167">
        <v>880947</v>
      </c>
      <c r="B7167">
        <v>11180310</v>
      </c>
      <c r="C7167">
        <v>314947336</v>
      </c>
      <c r="D7167" t="s">
        <v>9236</v>
      </c>
      <c r="E7167" t="s">
        <v>3377</v>
      </c>
      <c r="F7167" t="s">
        <v>123</v>
      </c>
      <c r="G7167" t="s">
        <v>124</v>
      </c>
      <c r="H7167">
        <v>1</v>
      </c>
      <c r="I7167" t="s">
        <v>72</v>
      </c>
      <c r="J7167" s="5" t="s">
        <v>73</v>
      </c>
      <c r="K7167" s="5" t="s">
        <v>73</v>
      </c>
      <c r="L7167" s="6">
        <v>44476.913888888892</v>
      </c>
      <c r="M7167" t="s">
        <v>9237</v>
      </c>
    </row>
    <row r="7168" spans="1:13" x14ac:dyDescent="0.25">
      <c r="A7168">
        <v>880947</v>
      </c>
      <c r="B7168">
        <v>11183255</v>
      </c>
      <c r="C7168">
        <v>315029333</v>
      </c>
      <c r="D7168" t="s">
        <v>9238</v>
      </c>
      <c r="E7168" t="s">
        <v>3377</v>
      </c>
      <c r="F7168" t="s">
        <v>123</v>
      </c>
      <c r="G7168" t="s">
        <v>124</v>
      </c>
      <c r="H7168">
        <v>1</v>
      </c>
      <c r="I7168" t="s">
        <v>72</v>
      </c>
      <c r="J7168" s="5" t="s">
        <v>73</v>
      </c>
      <c r="K7168" s="5" t="s">
        <v>73</v>
      </c>
      <c r="L7168" s="6">
        <v>44476.913888888892</v>
      </c>
      <c r="M7168" t="s">
        <v>9239</v>
      </c>
    </row>
    <row r="7169" spans="1:13" x14ac:dyDescent="0.25">
      <c r="A7169">
        <v>880947</v>
      </c>
      <c r="B7169">
        <v>11185638</v>
      </c>
      <c r="D7169" t="s">
        <v>8222</v>
      </c>
      <c r="E7169" t="s">
        <v>3377</v>
      </c>
      <c r="F7169" t="s">
        <v>123</v>
      </c>
      <c r="G7169" t="s">
        <v>124</v>
      </c>
      <c r="H7169">
        <v>1</v>
      </c>
      <c r="I7169" t="s">
        <v>144</v>
      </c>
      <c r="J7169" s="5" t="s">
        <v>145</v>
      </c>
      <c r="K7169" s="5" t="s">
        <v>145</v>
      </c>
      <c r="L7169" s="6">
        <v>44476.913888888892</v>
      </c>
      <c r="M7169" t="s">
        <v>9240</v>
      </c>
    </row>
    <row r="7170" spans="1:13" x14ac:dyDescent="0.25">
      <c r="A7170">
        <v>880947</v>
      </c>
      <c r="B7170">
        <v>11185638</v>
      </c>
      <c r="D7170" t="s">
        <v>8222</v>
      </c>
      <c r="E7170" t="s">
        <v>3377</v>
      </c>
      <c r="F7170" t="s">
        <v>123</v>
      </c>
      <c r="G7170" t="s">
        <v>124</v>
      </c>
      <c r="H7170">
        <v>1</v>
      </c>
      <c r="I7170" t="s">
        <v>81</v>
      </c>
      <c r="J7170" s="5" t="s">
        <v>82</v>
      </c>
      <c r="K7170" s="5" t="s">
        <v>83</v>
      </c>
      <c r="L7170" s="6">
        <v>44476.913888888892</v>
      </c>
      <c r="M7170" t="s">
        <v>9241</v>
      </c>
    </row>
    <row r="7171" spans="1:13" x14ac:dyDescent="0.25">
      <c r="A7171">
        <v>880947</v>
      </c>
      <c r="B7171">
        <v>11190774</v>
      </c>
      <c r="D7171" t="s">
        <v>4674</v>
      </c>
      <c r="E7171" t="s">
        <v>3377</v>
      </c>
      <c r="F7171" t="s">
        <v>123</v>
      </c>
      <c r="G7171" t="s">
        <v>124</v>
      </c>
      <c r="H7171">
        <v>1</v>
      </c>
      <c r="I7171" t="s">
        <v>108</v>
      </c>
      <c r="J7171" s="5" t="s">
        <v>82</v>
      </c>
      <c r="K7171" s="5" t="s">
        <v>109</v>
      </c>
      <c r="L7171" s="6">
        <v>44476.913888888892</v>
      </c>
      <c r="M7171" t="s">
        <v>9242</v>
      </c>
    </row>
    <row r="7172" spans="1:13" x14ac:dyDescent="0.25">
      <c r="A7172">
        <v>880947</v>
      </c>
      <c r="B7172">
        <v>11190774</v>
      </c>
      <c r="D7172" t="s">
        <v>4674</v>
      </c>
      <c r="E7172" t="s">
        <v>3377</v>
      </c>
      <c r="F7172" t="s">
        <v>123</v>
      </c>
      <c r="G7172" t="s">
        <v>124</v>
      </c>
      <c r="H7172">
        <v>1</v>
      </c>
      <c r="I7172" t="s">
        <v>97</v>
      </c>
      <c r="J7172" s="5" t="s">
        <v>82</v>
      </c>
      <c r="K7172" s="5" t="s">
        <v>98</v>
      </c>
      <c r="L7172" s="6">
        <v>44476.913888888892</v>
      </c>
      <c r="M7172" t="s">
        <v>9243</v>
      </c>
    </row>
    <row r="7173" spans="1:13" x14ac:dyDescent="0.25">
      <c r="A7173">
        <v>880948</v>
      </c>
      <c r="B7173">
        <v>11188373</v>
      </c>
      <c r="D7173" t="s">
        <v>9244</v>
      </c>
      <c r="E7173" t="s">
        <v>2997</v>
      </c>
      <c r="F7173" t="s">
        <v>123</v>
      </c>
      <c r="G7173" t="s">
        <v>124</v>
      </c>
      <c r="H7173">
        <v>2</v>
      </c>
      <c r="I7173" t="s">
        <v>42</v>
      </c>
      <c r="J7173" s="5" t="s">
        <v>43</v>
      </c>
      <c r="K7173" s="5" t="s">
        <v>44</v>
      </c>
      <c r="L7173" s="6">
        <v>44476.945833333331</v>
      </c>
      <c r="M7173" t="s">
        <v>9245</v>
      </c>
    </row>
    <row r="7174" spans="1:13" x14ac:dyDescent="0.25">
      <c r="A7174">
        <v>880948</v>
      </c>
      <c r="B7174">
        <v>11189210</v>
      </c>
      <c r="D7174" t="s">
        <v>9246</v>
      </c>
      <c r="E7174" t="s">
        <v>2997</v>
      </c>
      <c r="F7174" t="s">
        <v>123</v>
      </c>
      <c r="G7174" t="s">
        <v>124</v>
      </c>
      <c r="H7174">
        <v>1</v>
      </c>
      <c r="I7174" t="s">
        <v>108</v>
      </c>
      <c r="J7174" s="5" t="s">
        <v>82</v>
      </c>
      <c r="K7174" s="5" t="s">
        <v>109</v>
      </c>
      <c r="L7174" s="6">
        <v>44476.945833333331</v>
      </c>
      <c r="M7174" t="s">
        <v>9247</v>
      </c>
    </row>
    <row r="7175" spans="1:13" x14ac:dyDescent="0.25">
      <c r="A7175">
        <v>880948</v>
      </c>
      <c r="B7175">
        <v>11189210</v>
      </c>
      <c r="D7175" t="s">
        <v>9246</v>
      </c>
      <c r="E7175" t="s">
        <v>2997</v>
      </c>
      <c r="F7175" t="s">
        <v>123</v>
      </c>
      <c r="G7175" t="s">
        <v>124</v>
      </c>
      <c r="H7175">
        <v>1</v>
      </c>
      <c r="I7175" t="s">
        <v>97</v>
      </c>
      <c r="J7175" s="5" t="s">
        <v>82</v>
      </c>
      <c r="K7175" s="5" t="s">
        <v>98</v>
      </c>
      <c r="L7175" s="6">
        <v>44476.945833333331</v>
      </c>
      <c r="M7175" t="s">
        <v>9248</v>
      </c>
    </row>
    <row r="7176" spans="1:13" x14ac:dyDescent="0.25">
      <c r="A7176">
        <v>880948</v>
      </c>
      <c r="B7176">
        <v>11190160</v>
      </c>
      <c r="D7176" t="s">
        <v>9249</v>
      </c>
      <c r="E7176" t="s">
        <v>2997</v>
      </c>
      <c r="F7176" t="s">
        <v>123</v>
      </c>
      <c r="G7176" t="s">
        <v>124</v>
      </c>
      <c r="H7176">
        <v>1</v>
      </c>
      <c r="I7176" t="s">
        <v>108</v>
      </c>
      <c r="J7176" s="5" t="s">
        <v>82</v>
      </c>
      <c r="K7176" s="5" t="s">
        <v>109</v>
      </c>
      <c r="L7176" s="6">
        <v>44476.945833333331</v>
      </c>
      <c r="M7176" t="s">
        <v>9250</v>
      </c>
    </row>
    <row r="7177" spans="1:13" x14ac:dyDescent="0.25">
      <c r="A7177">
        <v>880948</v>
      </c>
      <c r="B7177">
        <v>11190160</v>
      </c>
      <c r="D7177" t="s">
        <v>9249</v>
      </c>
      <c r="E7177" t="s">
        <v>2997</v>
      </c>
      <c r="F7177" t="s">
        <v>123</v>
      </c>
      <c r="G7177" t="s">
        <v>124</v>
      </c>
      <c r="H7177">
        <v>1</v>
      </c>
      <c r="I7177" t="s">
        <v>97</v>
      </c>
      <c r="J7177" s="5" t="s">
        <v>82</v>
      </c>
      <c r="K7177" s="5" t="s">
        <v>98</v>
      </c>
      <c r="L7177" s="6">
        <v>44476.945833333331</v>
      </c>
      <c r="M7177" t="s">
        <v>9251</v>
      </c>
    </row>
    <row r="7178" spans="1:13" x14ac:dyDescent="0.25">
      <c r="A7178">
        <v>880948</v>
      </c>
      <c r="B7178">
        <v>11190926</v>
      </c>
      <c r="D7178" t="s">
        <v>9252</v>
      </c>
      <c r="E7178" t="s">
        <v>2997</v>
      </c>
      <c r="F7178" t="s">
        <v>123</v>
      </c>
      <c r="G7178" t="s">
        <v>124</v>
      </c>
      <c r="H7178">
        <v>1</v>
      </c>
      <c r="I7178" t="s">
        <v>97</v>
      </c>
      <c r="J7178" s="5" t="s">
        <v>82</v>
      </c>
      <c r="K7178" s="5" t="s">
        <v>98</v>
      </c>
      <c r="L7178" s="6">
        <v>44476.945833333331</v>
      </c>
      <c r="M7178" t="s">
        <v>9253</v>
      </c>
    </row>
    <row r="7179" spans="1:13" x14ac:dyDescent="0.25">
      <c r="A7179">
        <v>880948</v>
      </c>
      <c r="B7179">
        <v>11190926</v>
      </c>
      <c r="D7179" t="s">
        <v>9252</v>
      </c>
      <c r="E7179" t="s">
        <v>2997</v>
      </c>
      <c r="F7179" t="s">
        <v>123</v>
      </c>
      <c r="G7179" t="s">
        <v>124</v>
      </c>
      <c r="H7179">
        <v>1</v>
      </c>
      <c r="I7179" t="s">
        <v>108</v>
      </c>
      <c r="J7179" s="5" t="s">
        <v>82</v>
      </c>
      <c r="K7179" s="5" t="s">
        <v>109</v>
      </c>
      <c r="L7179" s="6">
        <v>44476.945833333331</v>
      </c>
      <c r="M7179" t="s">
        <v>9254</v>
      </c>
    </row>
    <row r="7180" spans="1:13" x14ac:dyDescent="0.25">
      <c r="A7180">
        <v>880948</v>
      </c>
      <c r="B7180">
        <v>11191477</v>
      </c>
      <c r="D7180" t="s">
        <v>5066</v>
      </c>
      <c r="E7180" t="s">
        <v>2997</v>
      </c>
      <c r="F7180" t="s">
        <v>123</v>
      </c>
      <c r="G7180" t="s">
        <v>124</v>
      </c>
      <c r="H7180">
        <v>1</v>
      </c>
      <c r="I7180" t="s">
        <v>84</v>
      </c>
      <c r="J7180" s="5" t="s">
        <v>85</v>
      </c>
      <c r="K7180" s="5" t="s">
        <v>86</v>
      </c>
      <c r="L7180" s="6">
        <v>44476.945833333331</v>
      </c>
      <c r="M7180" t="s">
        <v>9255</v>
      </c>
    </row>
    <row r="7181" spans="1:13" ht="30" x14ac:dyDescent="0.25">
      <c r="A7181">
        <v>880949</v>
      </c>
      <c r="B7181">
        <v>11017345</v>
      </c>
      <c r="D7181" t="s">
        <v>9259</v>
      </c>
      <c r="E7181" t="s">
        <v>3240</v>
      </c>
      <c r="F7181" t="s">
        <v>123</v>
      </c>
      <c r="G7181" t="s">
        <v>124</v>
      </c>
      <c r="H7181">
        <v>3</v>
      </c>
      <c r="I7181" t="s">
        <v>49</v>
      </c>
      <c r="J7181" s="5" t="s">
        <v>50</v>
      </c>
      <c r="K7181" s="5" t="s">
        <v>50</v>
      </c>
      <c r="L7181" s="6">
        <v>44476.947222222225</v>
      </c>
      <c r="M7181" t="s">
        <v>9260</v>
      </c>
    </row>
    <row r="7182" spans="1:13" x14ac:dyDescent="0.25">
      <c r="A7182">
        <v>880949</v>
      </c>
      <c r="B7182">
        <v>11060555</v>
      </c>
      <c r="C7182">
        <v>314934575</v>
      </c>
      <c r="D7182" t="s">
        <v>9261</v>
      </c>
      <c r="E7182" t="s">
        <v>3240</v>
      </c>
      <c r="F7182" t="s">
        <v>123</v>
      </c>
      <c r="G7182" t="s">
        <v>124</v>
      </c>
      <c r="H7182">
        <v>3</v>
      </c>
      <c r="I7182" t="s">
        <v>9256</v>
      </c>
      <c r="J7182" s="5" t="s">
        <v>9257</v>
      </c>
      <c r="K7182" s="5" t="s">
        <v>9258</v>
      </c>
      <c r="L7182" s="6">
        <v>44476.947222222225</v>
      </c>
      <c r="M7182" t="s">
        <v>9262</v>
      </c>
    </row>
    <row r="7183" spans="1:13" ht="30" x14ac:dyDescent="0.25">
      <c r="A7183">
        <v>880949</v>
      </c>
      <c r="B7183">
        <v>11135216</v>
      </c>
      <c r="D7183" t="s">
        <v>9263</v>
      </c>
      <c r="E7183" t="s">
        <v>3240</v>
      </c>
      <c r="F7183" t="s">
        <v>123</v>
      </c>
      <c r="G7183" t="s">
        <v>124</v>
      </c>
      <c r="H7183">
        <v>2</v>
      </c>
      <c r="I7183" t="s">
        <v>49</v>
      </c>
      <c r="J7183" s="5" t="s">
        <v>50</v>
      </c>
      <c r="K7183" s="5" t="s">
        <v>50</v>
      </c>
      <c r="L7183" s="6">
        <v>44476.947222222225</v>
      </c>
      <c r="M7183" t="s">
        <v>9264</v>
      </c>
    </row>
    <row r="7184" spans="1:13" x14ac:dyDescent="0.25">
      <c r="A7184">
        <v>880949</v>
      </c>
      <c r="B7184">
        <v>11152517</v>
      </c>
      <c r="D7184" t="s">
        <v>9265</v>
      </c>
      <c r="E7184" t="s">
        <v>3240</v>
      </c>
      <c r="F7184" t="s">
        <v>123</v>
      </c>
      <c r="G7184" t="s">
        <v>124</v>
      </c>
      <c r="H7184">
        <v>2</v>
      </c>
      <c r="I7184" t="s">
        <v>93</v>
      </c>
      <c r="J7184" s="5" t="s">
        <v>91</v>
      </c>
      <c r="K7184" s="5" t="s">
        <v>94</v>
      </c>
      <c r="L7184" s="6">
        <v>44476.947222222225</v>
      </c>
      <c r="M7184" t="s">
        <v>9266</v>
      </c>
    </row>
    <row r="7185" spans="1:13" x14ac:dyDescent="0.25">
      <c r="A7185">
        <v>880949</v>
      </c>
      <c r="B7185">
        <v>11158729</v>
      </c>
      <c r="D7185" t="s">
        <v>9267</v>
      </c>
      <c r="E7185" t="s">
        <v>3240</v>
      </c>
      <c r="F7185" t="s">
        <v>123</v>
      </c>
      <c r="G7185" t="s">
        <v>124</v>
      </c>
      <c r="H7185">
        <v>4</v>
      </c>
      <c r="I7185" t="s">
        <v>93</v>
      </c>
      <c r="J7185" s="5" t="s">
        <v>91</v>
      </c>
      <c r="K7185" s="5" t="s">
        <v>94</v>
      </c>
      <c r="L7185" s="6">
        <v>44476.947222222225</v>
      </c>
      <c r="M7185" t="s">
        <v>9268</v>
      </c>
    </row>
    <row r="7186" spans="1:13" x14ac:dyDescent="0.25">
      <c r="A7186">
        <v>880949</v>
      </c>
      <c r="B7186">
        <v>11162983</v>
      </c>
      <c r="D7186" t="s">
        <v>3709</v>
      </c>
      <c r="E7186" t="s">
        <v>3240</v>
      </c>
      <c r="F7186" t="s">
        <v>123</v>
      </c>
      <c r="G7186" t="s">
        <v>124</v>
      </c>
      <c r="H7186">
        <v>1</v>
      </c>
      <c r="I7186" t="s">
        <v>93</v>
      </c>
      <c r="J7186" s="5" t="s">
        <v>91</v>
      </c>
      <c r="K7186" s="5" t="s">
        <v>94</v>
      </c>
      <c r="L7186" s="6">
        <v>44476.947222222225</v>
      </c>
      <c r="M7186" t="s">
        <v>9269</v>
      </c>
    </row>
    <row r="7187" spans="1:13" ht="30" x14ac:dyDescent="0.25">
      <c r="A7187">
        <v>880949</v>
      </c>
      <c r="B7187">
        <v>11183184</v>
      </c>
      <c r="D7187" t="s">
        <v>9270</v>
      </c>
      <c r="E7187" t="s">
        <v>3240</v>
      </c>
      <c r="F7187" t="s">
        <v>123</v>
      </c>
      <c r="G7187" t="s">
        <v>124</v>
      </c>
      <c r="H7187">
        <v>3</v>
      </c>
      <c r="I7187" t="s">
        <v>226</v>
      </c>
      <c r="J7187" s="5" t="s">
        <v>227</v>
      </c>
      <c r="K7187" s="5" t="s">
        <v>228</v>
      </c>
      <c r="L7187" s="6">
        <v>44476.947222222225</v>
      </c>
      <c r="M7187" t="s">
        <v>9271</v>
      </c>
    </row>
    <row r="7188" spans="1:13" ht="30" x14ac:dyDescent="0.25">
      <c r="A7188">
        <v>880949</v>
      </c>
      <c r="B7188">
        <v>11183184</v>
      </c>
      <c r="D7188" t="s">
        <v>9270</v>
      </c>
      <c r="E7188" t="s">
        <v>3240</v>
      </c>
      <c r="F7188" t="s">
        <v>123</v>
      </c>
      <c r="G7188" t="s">
        <v>124</v>
      </c>
      <c r="H7188">
        <v>3</v>
      </c>
      <c r="I7188" t="s">
        <v>226</v>
      </c>
      <c r="J7188" s="5" t="s">
        <v>227</v>
      </c>
      <c r="K7188" s="5" t="s">
        <v>228</v>
      </c>
      <c r="L7188" s="6">
        <v>44476.947222222225</v>
      </c>
      <c r="M7188" t="s">
        <v>9272</v>
      </c>
    </row>
    <row r="7189" spans="1:13" x14ac:dyDescent="0.25">
      <c r="A7189">
        <v>880949</v>
      </c>
      <c r="B7189">
        <v>11183184</v>
      </c>
      <c r="D7189" t="s">
        <v>9270</v>
      </c>
      <c r="E7189" t="s">
        <v>3240</v>
      </c>
      <c r="F7189" t="s">
        <v>123</v>
      </c>
      <c r="G7189" t="s">
        <v>124</v>
      </c>
      <c r="H7189">
        <v>2</v>
      </c>
      <c r="I7189" t="s">
        <v>93</v>
      </c>
      <c r="J7189" s="5" t="s">
        <v>91</v>
      </c>
      <c r="K7189" s="5" t="s">
        <v>94</v>
      </c>
      <c r="L7189" s="6">
        <v>44476.947222222225</v>
      </c>
      <c r="M7189" t="s">
        <v>9273</v>
      </c>
    </row>
    <row r="7190" spans="1:13" x14ac:dyDescent="0.25">
      <c r="A7190">
        <v>880949</v>
      </c>
      <c r="B7190">
        <v>11183187</v>
      </c>
      <c r="D7190" t="s">
        <v>9274</v>
      </c>
      <c r="E7190" t="s">
        <v>3240</v>
      </c>
      <c r="F7190" t="s">
        <v>123</v>
      </c>
      <c r="G7190" t="s">
        <v>124</v>
      </c>
      <c r="H7190">
        <v>2</v>
      </c>
      <c r="I7190" t="s">
        <v>93</v>
      </c>
      <c r="J7190" s="5" t="s">
        <v>91</v>
      </c>
      <c r="K7190" s="5" t="s">
        <v>94</v>
      </c>
      <c r="L7190" s="6">
        <v>44476.947222222225</v>
      </c>
      <c r="M7190" t="s">
        <v>9275</v>
      </c>
    </row>
    <row r="7191" spans="1:13" ht="30" x14ac:dyDescent="0.25">
      <c r="A7191">
        <v>880949</v>
      </c>
      <c r="B7191">
        <v>11183187</v>
      </c>
      <c r="D7191" t="s">
        <v>9274</v>
      </c>
      <c r="E7191" t="s">
        <v>3240</v>
      </c>
      <c r="F7191" t="s">
        <v>123</v>
      </c>
      <c r="G7191" t="s">
        <v>124</v>
      </c>
      <c r="H7191">
        <v>3</v>
      </c>
      <c r="I7191" t="s">
        <v>226</v>
      </c>
      <c r="J7191" s="5" t="s">
        <v>227</v>
      </c>
      <c r="K7191" s="5" t="s">
        <v>228</v>
      </c>
      <c r="L7191" s="6">
        <v>44476.947222222225</v>
      </c>
      <c r="M7191" t="s">
        <v>9276</v>
      </c>
    </row>
    <row r="7192" spans="1:13" ht="30" x14ac:dyDescent="0.25">
      <c r="A7192">
        <v>880949</v>
      </c>
      <c r="B7192">
        <v>11183187</v>
      </c>
      <c r="D7192" t="s">
        <v>9274</v>
      </c>
      <c r="E7192" t="s">
        <v>3240</v>
      </c>
      <c r="F7192" t="s">
        <v>123</v>
      </c>
      <c r="G7192" t="s">
        <v>124</v>
      </c>
      <c r="H7192">
        <v>3</v>
      </c>
      <c r="I7192" t="s">
        <v>226</v>
      </c>
      <c r="J7192" s="5" t="s">
        <v>227</v>
      </c>
      <c r="K7192" s="5" t="s">
        <v>228</v>
      </c>
      <c r="L7192" s="6">
        <v>44476.947222222225</v>
      </c>
      <c r="M7192" t="s">
        <v>9277</v>
      </c>
    </row>
    <row r="7193" spans="1:13" ht="30" x14ac:dyDescent="0.25">
      <c r="A7193">
        <v>880949</v>
      </c>
      <c r="B7193">
        <v>11184828</v>
      </c>
      <c r="D7193" t="s">
        <v>3291</v>
      </c>
      <c r="E7193" t="s">
        <v>3240</v>
      </c>
      <c r="F7193" t="s">
        <v>123</v>
      </c>
      <c r="G7193" t="s">
        <v>124</v>
      </c>
      <c r="H7193">
        <v>2</v>
      </c>
      <c r="I7193" t="s">
        <v>49</v>
      </c>
      <c r="J7193" s="5" t="s">
        <v>50</v>
      </c>
      <c r="K7193" s="5" t="s">
        <v>50</v>
      </c>
      <c r="L7193" s="6">
        <v>44476.947222222225</v>
      </c>
      <c r="M7193" t="s">
        <v>9278</v>
      </c>
    </row>
    <row r="7194" spans="1:13" ht="30" x14ac:dyDescent="0.25">
      <c r="A7194">
        <v>880949</v>
      </c>
      <c r="B7194">
        <v>11185746</v>
      </c>
      <c r="D7194" t="s">
        <v>4183</v>
      </c>
      <c r="E7194" t="s">
        <v>3240</v>
      </c>
      <c r="F7194" t="s">
        <v>123</v>
      </c>
      <c r="G7194" t="s">
        <v>124</v>
      </c>
      <c r="H7194">
        <v>2</v>
      </c>
      <c r="I7194" t="s">
        <v>62</v>
      </c>
      <c r="J7194" s="5" t="s">
        <v>63</v>
      </c>
      <c r="K7194" s="5" t="s">
        <v>64</v>
      </c>
      <c r="L7194" s="6">
        <v>44476.947222222225</v>
      </c>
      <c r="M7194" t="s">
        <v>9279</v>
      </c>
    </row>
    <row r="7195" spans="1:13" ht="30" x14ac:dyDescent="0.25">
      <c r="A7195">
        <v>880949</v>
      </c>
      <c r="B7195">
        <v>11186886</v>
      </c>
      <c r="D7195" t="s">
        <v>9280</v>
      </c>
      <c r="E7195" t="s">
        <v>3240</v>
      </c>
      <c r="F7195" t="s">
        <v>123</v>
      </c>
      <c r="G7195" t="s">
        <v>124</v>
      </c>
      <c r="H7195">
        <v>2</v>
      </c>
      <c r="I7195" t="s">
        <v>62</v>
      </c>
      <c r="J7195" s="5" t="s">
        <v>63</v>
      </c>
      <c r="K7195" s="5" t="s">
        <v>64</v>
      </c>
      <c r="L7195" s="6">
        <v>44476.947222222225</v>
      </c>
      <c r="M7195" t="s">
        <v>9281</v>
      </c>
    </row>
    <row r="7196" spans="1:13" ht="30" x14ac:dyDescent="0.25">
      <c r="A7196">
        <v>880949</v>
      </c>
      <c r="B7196">
        <v>11188904</v>
      </c>
      <c r="D7196" t="s">
        <v>9282</v>
      </c>
      <c r="E7196" t="s">
        <v>3240</v>
      </c>
      <c r="F7196" t="s">
        <v>123</v>
      </c>
      <c r="G7196" t="s">
        <v>124</v>
      </c>
      <c r="H7196">
        <v>2</v>
      </c>
      <c r="I7196" t="s">
        <v>62</v>
      </c>
      <c r="J7196" s="5" t="s">
        <v>63</v>
      </c>
      <c r="K7196" s="5" t="s">
        <v>64</v>
      </c>
      <c r="L7196" s="6">
        <v>44476.947222222225</v>
      </c>
      <c r="M7196" t="s">
        <v>9283</v>
      </c>
    </row>
    <row r="7197" spans="1:13" ht="30" x14ac:dyDescent="0.25">
      <c r="A7197">
        <v>880949</v>
      </c>
      <c r="B7197">
        <v>11188909</v>
      </c>
      <c r="D7197" t="s">
        <v>9284</v>
      </c>
      <c r="E7197" t="s">
        <v>3240</v>
      </c>
      <c r="F7197" t="s">
        <v>123</v>
      </c>
      <c r="G7197" t="s">
        <v>124</v>
      </c>
      <c r="H7197">
        <v>3</v>
      </c>
      <c r="I7197" t="s">
        <v>62</v>
      </c>
      <c r="J7197" s="5" t="s">
        <v>63</v>
      </c>
      <c r="K7197" s="5" t="s">
        <v>64</v>
      </c>
      <c r="L7197" s="6">
        <v>44476.947222222225</v>
      </c>
      <c r="M7197" t="s">
        <v>9285</v>
      </c>
    </row>
    <row r="7198" spans="1:13" x14ac:dyDescent="0.25">
      <c r="A7198">
        <v>880950</v>
      </c>
      <c r="E7198" t="s">
        <v>3254</v>
      </c>
      <c r="F7198" t="s">
        <v>156</v>
      </c>
      <c r="G7198" t="s">
        <v>124</v>
      </c>
      <c r="H7198">
        <v>2</v>
      </c>
      <c r="I7198" t="s">
        <v>29</v>
      </c>
      <c r="J7198" s="5" t="s">
        <v>29</v>
      </c>
      <c r="K7198" s="5" t="s">
        <v>30</v>
      </c>
      <c r="L7198" s="6">
        <v>44476.918749999997</v>
      </c>
      <c r="M7198" t="s">
        <v>9286</v>
      </c>
    </row>
    <row r="7199" spans="1:13" x14ac:dyDescent="0.25">
      <c r="A7199">
        <v>880950</v>
      </c>
      <c r="B7199">
        <v>11188378</v>
      </c>
      <c r="D7199" t="s">
        <v>5734</v>
      </c>
      <c r="E7199" t="s">
        <v>3254</v>
      </c>
      <c r="F7199" t="s">
        <v>156</v>
      </c>
      <c r="G7199" t="s">
        <v>124</v>
      </c>
      <c r="H7199">
        <v>1</v>
      </c>
      <c r="I7199" t="s">
        <v>42</v>
      </c>
      <c r="J7199" s="5" t="s">
        <v>43</v>
      </c>
      <c r="K7199" s="5" t="s">
        <v>44</v>
      </c>
      <c r="L7199" s="6">
        <v>44476.918749999997</v>
      </c>
      <c r="M7199" t="s">
        <v>9287</v>
      </c>
    </row>
    <row r="7200" spans="1:13" ht="30" x14ac:dyDescent="0.25">
      <c r="A7200">
        <v>880950</v>
      </c>
      <c r="B7200">
        <v>11188378</v>
      </c>
      <c r="C7200">
        <v>315153808</v>
      </c>
      <c r="D7200" t="s">
        <v>5734</v>
      </c>
      <c r="E7200" t="s">
        <v>3254</v>
      </c>
      <c r="F7200" t="s">
        <v>156</v>
      </c>
      <c r="G7200" t="s">
        <v>124</v>
      </c>
      <c r="H7200">
        <v>1</v>
      </c>
      <c r="I7200" t="s">
        <v>110</v>
      </c>
      <c r="J7200" s="5" t="s">
        <v>111</v>
      </c>
      <c r="K7200" s="5" t="s">
        <v>112</v>
      </c>
      <c r="L7200" s="6">
        <v>44476.918749999997</v>
      </c>
      <c r="M7200" t="s">
        <v>9288</v>
      </c>
    </row>
    <row r="7201" spans="1:13" x14ac:dyDescent="0.25">
      <c r="A7201">
        <v>880955</v>
      </c>
      <c r="E7201" t="s">
        <v>3467</v>
      </c>
      <c r="F7201" t="s">
        <v>156</v>
      </c>
      <c r="G7201" t="s">
        <v>124</v>
      </c>
      <c r="H7201">
        <v>1</v>
      </c>
      <c r="I7201" t="s">
        <v>29</v>
      </c>
      <c r="J7201" s="5" t="s">
        <v>29</v>
      </c>
      <c r="K7201" s="5" t="s">
        <v>30</v>
      </c>
      <c r="L7201" s="6">
        <v>44476.946527777778</v>
      </c>
      <c r="M7201" t="s">
        <v>9289</v>
      </c>
    </row>
    <row r="7202" spans="1:13" x14ac:dyDescent="0.25">
      <c r="A7202">
        <v>880955</v>
      </c>
      <c r="B7202">
        <v>11191871</v>
      </c>
      <c r="D7202" t="s">
        <v>9290</v>
      </c>
      <c r="E7202" t="s">
        <v>3467</v>
      </c>
      <c r="F7202" t="s">
        <v>156</v>
      </c>
      <c r="G7202" t="s">
        <v>124</v>
      </c>
      <c r="H7202">
        <v>1</v>
      </c>
      <c r="I7202" t="s">
        <v>54</v>
      </c>
      <c r="J7202" s="5" t="s">
        <v>32</v>
      </c>
      <c r="K7202" s="5" t="s">
        <v>55</v>
      </c>
      <c r="L7202" s="6">
        <v>44476.946527777778</v>
      </c>
      <c r="M7202" t="s">
        <v>9291</v>
      </c>
    </row>
    <row r="7203" spans="1:13" x14ac:dyDescent="0.25">
      <c r="A7203">
        <v>880955</v>
      </c>
      <c r="B7203">
        <v>11191871</v>
      </c>
      <c r="D7203" t="s">
        <v>9290</v>
      </c>
      <c r="E7203" t="s">
        <v>3467</v>
      </c>
      <c r="F7203" t="s">
        <v>156</v>
      </c>
      <c r="G7203" t="s">
        <v>124</v>
      </c>
      <c r="H7203">
        <v>2</v>
      </c>
      <c r="I7203" t="s">
        <v>54</v>
      </c>
      <c r="J7203" s="5" t="s">
        <v>32</v>
      </c>
      <c r="K7203" s="5" t="s">
        <v>55</v>
      </c>
      <c r="L7203" s="6">
        <v>44476.946527777778</v>
      </c>
      <c r="M7203" t="s">
        <v>9292</v>
      </c>
    </row>
    <row r="7204" spans="1:13" x14ac:dyDescent="0.25">
      <c r="A7204">
        <v>880955</v>
      </c>
      <c r="B7204">
        <v>11191871</v>
      </c>
      <c r="D7204" t="s">
        <v>9290</v>
      </c>
      <c r="E7204" t="s">
        <v>3467</v>
      </c>
      <c r="F7204" t="s">
        <v>156</v>
      </c>
      <c r="G7204" t="s">
        <v>124</v>
      </c>
      <c r="H7204">
        <v>2</v>
      </c>
      <c r="I7204" t="s">
        <v>54</v>
      </c>
      <c r="J7204" s="5" t="s">
        <v>32</v>
      </c>
      <c r="K7204" s="5" t="s">
        <v>55</v>
      </c>
      <c r="L7204" s="6">
        <v>44476.946527777778</v>
      </c>
      <c r="M7204" t="s">
        <v>9293</v>
      </c>
    </row>
    <row r="7205" spans="1:13" x14ac:dyDescent="0.25">
      <c r="A7205">
        <v>880955</v>
      </c>
      <c r="B7205">
        <v>11191871</v>
      </c>
      <c r="D7205" t="s">
        <v>9290</v>
      </c>
      <c r="E7205" t="s">
        <v>3467</v>
      </c>
      <c r="F7205" t="s">
        <v>156</v>
      </c>
      <c r="G7205" t="s">
        <v>124</v>
      </c>
      <c r="H7205">
        <v>2</v>
      </c>
      <c r="I7205" t="s">
        <v>54</v>
      </c>
      <c r="J7205" s="5" t="s">
        <v>32</v>
      </c>
      <c r="K7205" s="5" t="s">
        <v>55</v>
      </c>
      <c r="L7205" s="6">
        <v>44476.946527777778</v>
      </c>
      <c r="M7205" t="s">
        <v>9294</v>
      </c>
    </row>
    <row r="7206" spans="1:13" x14ac:dyDescent="0.25">
      <c r="A7206">
        <v>880955</v>
      </c>
      <c r="B7206">
        <v>11191871</v>
      </c>
      <c r="D7206" t="s">
        <v>9290</v>
      </c>
      <c r="E7206" t="s">
        <v>3467</v>
      </c>
      <c r="F7206" t="s">
        <v>156</v>
      </c>
      <c r="G7206" t="s">
        <v>124</v>
      </c>
      <c r="H7206">
        <v>2</v>
      </c>
      <c r="I7206" t="s">
        <v>54</v>
      </c>
      <c r="J7206" s="5" t="s">
        <v>32</v>
      </c>
      <c r="K7206" s="5" t="s">
        <v>55</v>
      </c>
      <c r="L7206" s="6">
        <v>44476.946527777778</v>
      </c>
      <c r="M7206" t="s">
        <v>9295</v>
      </c>
    </row>
    <row r="7207" spans="1:13" x14ac:dyDescent="0.25">
      <c r="A7207">
        <v>880955</v>
      </c>
      <c r="B7207">
        <v>11191871</v>
      </c>
      <c r="D7207" t="s">
        <v>9290</v>
      </c>
      <c r="E7207" t="s">
        <v>3467</v>
      </c>
      <c r="F7207" t="s">
        <v>156</v>
      </c>
      <c r="G7207" t="s">
        <v>124</v>
      </c>
      <c r="H7207">
        <v>1</v>
      </c>
      <c r="I7207" t="s">
        <v>93</v>
      </c>
      <c r="J7207" s="5" t="s">
        <v>91</v>
      </c>
      <c r="K7207" s="5" t="s">
        <v>94</v>
      </c>
      <c r="L7207" s="6">
        <v>44476.946527777778</v>
      </c>
      <c r="M7207" t="s">
        <v>9296</v>
      </c>
    </row>
    <row r="7208" spans="1:13" ht="30" x14ac:dyDescent="0.25">
      <c r="A7208">
        <v>880955</v>
      </c>
      <c r="B7208">
        <v>11191871</v>
      </c>
      <c r="D7208" t="s">
        <v>9290</v>
      </c>
      <c r="E7208" t="s">
        <v>3467</v>
      </c>
      <c r="F7208" t="s">
        <v>156</v>
      </c>
      <c r="G7208" t="s">
        <v>124</v>
      </c>
      <c r="H7208">
        <v>2</v>
      </c>
      <c r="I7208" t="s">
        <v>49</v>
      </c>
      <c r="J7208" s="5" t="s">
        <v>50</v>
      </c>
      <c r="K7208" s="5" t="s">
        <v>50</v>
      </c>
      <c r="L7208" s="6">
        <v>44476.946527777778</v>
      </c>
      <c r="M7208" t="s">
        <v>9297</v>
      </c>
    </row>
    <row r="7209" spans="1:13" x14ac:dyDescent="0.25">
      <c r="A7209">
        <v>880955</v>
      </c>
      <c r="B7209">
        <v>11191871</v>
      </c>
      <c r="D7209" t="s">
        <v>9290</v>
      </c>
      <c r="E7209" t="s">
        <v>3467</v>
      </c>
      <c r="F7209" t="s">
        <v>156</v>
      </c>
      <c r="G7209" t="s">
        <v>124</v>
      </c>
      <c r="H7209">
        <v>1</v>
      </c>
      <c r="I7209" t="s">
        <v>84</v>
      </c>
      <c r="J7209" s="5" t="s">
        <v>85</v>
      </c>
      <c r="K7209" s="5" t="s">
        <v>86</v>
      </c>
      <c r="L7209" s="6">
        <v>44476.946527777778</v>
      </c>
      <c r="M7209" t="s">
        <v>9298</v>
      </c>
    </row>
    <row r="7210" spans="1:13" x14ac:dyDescent="0.25">
      <c r="A7210">
        <v>880955</v>
      </c>
      <c r="B7210">
        <v>11191871</v>
      </c>
      <c r="C7210" t="s">
        <v>65</v>
      </c>
      <c r="D7210" t="s">
        <v>9290</v>
      </c>
      <c r="E7210" t="s">
        <v>3467</v>
      </c>
      <c r="F7210" t="s">
        <v>156</v>
      </c>
      <c r="G7210" t="s">
        <v>124</v>
      </c>
      <c r="H7210">
        <v>1</v>
      </c>
      <c r="I7210" t="s">
        <v>72</v>
      </c>
      <c r="J7210" s="5" t="s">
        <v>73</v>
      </c>
      <c r="K7210" s="5" t="s">
        <v>73</v>
      </c>
      <c r="L7210" s="6">
        <v>44476.946527777778</v>
      </c>
      <c r="M7210" t="s">
        <v>9299</v>
      </c>
    </row>
    <row r="7211" spans="1:13" x14ac:dyDescent="0.25">
      <c r="A7211">
        <v>880958</v>
      </c>
      <c r="E7211" t="s">
        <v>157</v>
      </c>
      <c r="F7211" t="s">
        <v>156</v>
      </c>
      <c r="G7211" t="s">
        <v>124</v>
      </c>
      <c r="H7211">
        <v>1</v>
      </c>
      <c r="I7211" t="s">
        <v>29</v>
      </c>
      <c r="J7211" s="5" t="s">
        <v>29</v>
      </c>
      <c r="K7211" s="5" t="s">
        <v>30</v>
      </c>
      <c r="L7211" s="6">
        <v>44476.964583333334</v>
      </c>
      <c r="M7211" t="s">
        <v>9300</v>
      </c>
    </row>
    <row r="7212" spans="1:13" x14ac:dyDescent="0.25">
      <c r="A7212">
        <v>880958</v>
      </c>
      <c r="B7212">
        <v>11191522</v>
      </c>
      <c r="D7212" t="s">
        <v>9301</v>
      </c>
      <c r="E7212" t="s">
        <v>157</v>
      </c>
      <c r="F7212" t="s">
        <v>156</v>
      </c>
      <c r="G7212" t="s">
        <v>124</v>
      </c>
      <c r="H7212">
        <v>3</v>
      </c>
      <c r="I7212" t="s">
        <v>165</v>
      </c>
      <c r="J7212" s="5" t="s">
        <v>32</v>
      </c>
      <c r="K7212" s="5" t="s">
        <v>165</v>
      </c>
      <c r="L7212" s="6">
        <v>44476.964583333334</v>
      </c>
      <c r="M7212" t="s">
        <v>9302</v>
      </c>
    </row>
    <row r="7213" spans="1:13" x14ac:dyDescent="0.25">
      <c r="A7213">
        <v>880965</v>
      </c>
      <c r="B7213">
        <v>10099186</v>
      </c>
      <c r="D7213" t="s">
        <v>9303</v>
      </c>
      <c r="E7213" t="s">
        <v>3240</v>
      </c>
      <c r="F7213" t="s">
        <v>123</v>
      </c>
      <c r="G7213" t="s">
        <v>124</v>
      </c>
      <c r="H7213">
        <v>1</v>
      </c>
      <c r="I7213" t="s">
        <v>105</v>
      </c>
      <c r="J7213" s="5" t="s">
        <v>106</v>
      </c>
      <c r="K7213" s="5" t="s">
        <v>107</v>
      </c>
      <c r="L7213" s="6">
        <v>44476.974999999999</v>
      </c>
      <c r="M7213" t="s">
        <v>9304</v>
      </c>
    </row>
    <row r="7214" spans="1:13" ht="30" x14ac:dyDescent="0.25">
      <c r="A7214">
        <v>880965</v>
      </c>
      <c r="B7214">
        <v>11125443</v>
      </c>
      <c r="D7214" t="s">
        <v>9305</v>
      </c>
      <c r="E7214" t="s">
        <v>3240</v>
      </c>
      <c r="F7214" t="s">
        <v>123</v>
      </c>
      <c r="G7214" t="s">
        <v>124</v>
      </c>
      <c r="H7214">
        <v>5</v>
      </c>
      <c r="I7214" t="s">
        <v>49</v>
      </c>
      <c r="J7214" s="5" t="s">
        <v>50</v>
      </c>
      <c r="K7214" s="5" t="s">
        <v>50</v>
      </c>
      <c r="L7214" s="6">
        <v>44476.974999999999</v>
      </c>
      <c r="M7214" t="s">
        <v>9306</v>
      </c>
    </row>
    <row r="7215" spans="1:13" x14ac:dyDescent="0.25">
      <c r="A7215">
        <v>880965</v>
      </c>
      <c r="B7215">
        <v>11161340</v>
      </c>
      <c r="D7215" t="s">
        <v>9307</v>
      </c>
      <c r="E7215" t="s">
        <v>3240</v>
      </c>
      <c r="F7215" t="s">
        <v>123</v>
      </c>
      <c r="G7215" t="s">
        <v>124</v>
      </c>
      <c r="H7215">
        <v>10</v>
      </c>
      <c r="I7215" t="s">
        <v>93</v>
      </c>
      <c r="J7215" s="5" t="s">
        <v>91</v>
      </c>
      <c r="K7215" s="5" t="s">
        <v>94</v>
      </c>
      <c r="L7215" s="6">
        <v>44476.974999999999</v>
      </c>
      <c r="M7215" t="s">
        <v>9308</v>
      </c>
    </row>
    <row r="7216" spans="1:13" ht="30" x14ac:dyDescent="0.25">
      <c r="A7216">
        <v>880965</v>
      </c>
      <c r="B7216">
        <v>11166411</v>
      </c>
      <c r="D7216" t="s">
        <v>9309</v>
      </c>
      <c r="E7216" t="s">
        <v>3240</v>
      </c>
      <c r="F7216" t="s">
        <v>123</v>
      </c>
      <c r="G7216" t="s">
        <v>124</v>
      </c>
      <c r="H7216">
        <v>1</v>
      </c>
      <c r="I7216" t="s">
        <v>49</v>
      </c>
      <c r="J7216" s="5" t="s">
        <v>50</v>
      </c>
      <c r="K7216" s="5" t="s">
        <v>50</v>
      </c>
      <c r="L7216" s="6">
        <v>44476.974305555559</v>
      </c>
      <c r="M7216" s="7" t="s">
        <v>9310</v>
      </c>
    </row>
    <row r="7217" spans="1:13" x14ac:dyDescent="0.25">
      <c r="A7217">
        <v>880965</v>
      </c>
      <c r="B7217">
        <v>11166411</v>
      </c>
      <c r="C7217" t="s">
        <v>65</v>
      </c>
      <c r="D7217" t="s">
        <v>9309</v>
      </c>
      <c r="E7217" t="s">
        <v>3240</v>
      </c>
      <c r="F7217" t="s">
        <v>123</v>
      </c>
      <c r="G7217" t="s">
        <v>124</v>
      </c>
      <c r="H7217">
        <v>1</v>
      </c>
      <c r="I7217" t="s">
        <v>9311</v>
      </c>
      <c r="J7217" s="5" t="s">
        <v>9312</v>
      </c>
      <c r="K7217" s="5" t="s">
        <v>9312</v>
      </c>
      <c r="L7217" s="6">
        <v>44476.974305555559</v>
      </c>
      <c r="M7217" t="s">
        <v>9313</v>
      </c>
    </row>
    <row r="7218" spans="1:13" ht="30" x14ac:dyDescent="0.25">
      <c r="A7218">
        <v>880965</v>
      </c>
      <c r="B7218">
        <v>11170455</v>
      </c>
      <c r="D7218" t="s">
        <v>9314</v>
      </c>
      <c r="E7218" t="s">
        <v>3240</v>
      </c>
      <c r="F7218" t="s">
        <v>123</v>
      </c>
      <c r="G7218" t="s">
        <v>124</v>
      </c>
      <c r="H7218">
        <v>3</v>
      </c>
      <c r="I7218" t="s">
        <v>74</v>
      </c>
      <c r="J7218" s="5" t="s">
        <v>75</v>
      </c>
      <c r="K7218" s="5" t="s">
        <v>76</v>
      </c>
      <c r="L7218" s="6">
        <v>44476.974999999999</v>
      </c>
      <c r="M7218" s="7" t="s">
        <v>9315</v>
      </c>
    </row>
    <row r="7219" spans="1:13" x14ac:dyDescent="0.25">
      <c r="A7219">
        <v>880965</v>
      </c>
      <c r="B7219">
        <v>11170455</v>
      </c>
      <c r="D7219" t="s">
        <v>9314</v>
      </c>
      <c r="E7219" t="s">
        <v>3240</v>
      </c>
      <c r="F7219" t="s">
        <v>123</v>
      </c>
      <c r="G7219" t="s">
        <v>124</v>
      </c>
      <c r="H7219">
        <v>1</v>
      </c>
      <c r="I7219" t="s">
        <v>81</v>
      </c>
      <c r="J7219" s="5" t="s">
        <v>82</v>
      </c>
      <c r="K7219" s="5" t="s">
        <v>83</v>
      </c>
      <c r="L7219" s="6">
        <v>44476.974999999999</v>
      </c>
      <c r="M7219" t="s">
        <v>9316</v>
      </c>
    </row>
    <row r="7220" spans="1:13" x14ac:dyDescent="0.25">
      <c r="A7220">
        <v>880965</v>
      </c>
      <c r="B7220">
        <v>11170455</v>
      </c>
      <c r="D7220" t="s">
        <v>9314</v>
      </c>
      <c r="E7220" t="s">
        <v>3240</v>
      </c>
      <c r="F7220" t="s">
        <v>123</v>
      </c>
      <c r="G7220" t="s">
        <v>124</v>
      </c>
      <c r="H7220">
        <v>1</v>
      </c>
      <c r="I7220" t="s">
        <v>81</v>
      </c>
      <c r="J7220" s="5" t="s">
        <v>82</v>
      </c>
      <c r="K7220" s="5" t="s">
        <v>83</v>
      </c>
      <c r="L7220" s="6">
        <v>44476.974999999999</v>
      </c>
      <c r="M7220" t="s">
        <v>9317</v>
      </c>
    </row>
    <row r="7221" spans="1:13" x14ac:dyDescent="0.25">
      <c r="A7221">
        <v>880965</v>
      </c>
      <c r="B7221">
        <v>11170455</v>
      </c>
      <c r="D7221" t="s">
        <v>9314</v>
      </c>
      <c r="E7221" t="s">
        <v>3240</v>
      </c>
      <c r="F7221" t="s">
        <v>123</v>
      </c>
      <c r="G7221" t="s">
        <v>124</v>
      </c>
      <c r="H7221">
        <v>1</v>
      </c>
      <c r="I7221" t="s">
        <v>34</v>
      </c>
      <c r="J7221" s="5" t="s">
        <v>35</v>
      </c>
      <c r="K7221" s="5" t="s">
        <v>36</v>
      </c>
      <c r="L7221" s="6">
        <v>44476.974999999999</v>
      </c>
      <c r="M7221" t="s">
        <v>9318</v>
      </c>
    </row>
    <row r="7222" spans="1:13" ht="30" x14ac:dyDescent="0.25">
      <c r="A7222">
        <v>880965</v>
      </c>
      <c r="B7222">
        <v>11170455</v>
      </c>
      <c r="D7222" t="s">
        <v>9314</v>
      </c>
      <c r="E7222" t="s">
        <v>3240</v>
      </c>
      <c r="F7222" t="s">
        <v>123</v>
      </c>
      <c r="G7222" t="s">
        <v>124</v>
      </c>
      <c r="H7222">
        <v>10</v>
      </c>
      <c r="I7222" t="s">
        <v>74</v>
      </c>
      <c r="J7222" s="5" t="s">
        <v>75</v>
      </c>
      <c r="K7222" s="5" t="s">
        <v>76</v>
      </c>
      <c r="L7222" s="6">
        <v>44476.974999999999</v>
      </c>
      <c r="M7222" t="s">
        <v>9319</v>
      </c>
    </row>
    <row r="7223" spans="1:13" ht="30" x14ac:dyDescent="0.25">
      <c r="A7223">
        <v>880965</v>
      </c>
      <c r="B7223">
        <v>11170455</v>
      </c>
      <c r="D7223" t="s">
        <v>9314</v>
      </c>
      <c r="E7223" t="s">
        <v>3240</v>
      </c>
      <c r="F7223" t="s">
        <v>123</v>
      </c>
      <c r="G7223" t="s">
        <v>124</v>
      </c>
      <c r="H7223">
        <v>8</v>
      </c>
      <c r="I7223" t="s">
        <v>49</v>
      </c>
      <c r="J7223" s="5" t="s">
        <v>50</v>
      </c>
      <c r="K7223" s="5" t="s">
        <v>50</v>
      </c>
      <c r="L7223" s="6">
        <v>44476.974999999999</v>
      </c>
      <c r="M7223" t="s">
        <v>9320</v>
      </c>
    </row>
    <row r="7224" spans="1:13" x14ac:dyDescent="0.25">
      <c r="A7224">
        <v>880965</v>
      </c>
      <c r="B7224">
        <v>11170455</v>
      </c>
      <c r="C7224">
        <v>314366034</v>
      </c>
      <c r="D7224" t="s">
        <v>9314</v>
      </c>
      <c r="E7224" t="s">
        <v>3240</v>
      </c>
      <c r="F7224" t="s">
        <v>123</v>
      </c>
      <c r="G7224" t="s">
        <v>124</v>
      </c>
      <c r="H7224">
        <v>1</v>
      </c>
      <c r="I7224" t="s">
        <v>9321</v>
      </c>
      <c r="J7224" s="5" t="s">
        <v>9322</v>
      </c>
      <c r="K7224" s="5" t="s">
        <v>9323</v>
      </c>
      <c r="L7224" s="6">
        <v>44476.974999999999</v>
      </c>
      <c r="M7224" t="s">
        <v>9324</v>
      </c>
    </row>
    <row r="7225" spans="1:13" ht="30" x14ac:dyDescent="0.25">
      <c r="A7225">
        <v>880965</v>
      </c>
      <c r="B7225">
        <v>11180324</v>
      </c>
      <c r="D7225" t="s">
        <v>3247</v>
      </c>
      <c r="E7225" t="s">
        <v>3240</v>
      </c>
      <c r="F7225" t="s">
        <v>123</v>
      </c>
      <c r="G7225" t="s">
        <v>124</v>
      </c>
      <c r="H7225">
        <v>2</v>
      </c>
      <c r="I7225" t="s">
        <v>49</v>
      </c>
      <c r="J7225" s="5" t="s">
        <v>50</v>
      </c>
      <c r="K7225" s="5" t="s">
        <v>50</v>
      </c>
      <c r="L7225" s="6">
        <v>44476.974999999999</v>
      </c>
      <c r="M7225" t="s">
        <v>9325</v>
      </c>
    </row>
    <row r="7226" spans="1:13" x14ac:dyDescent="0.25">
      <c r="A7226">
        <v>880965</v>
      </c>
      <c r="B7226">
        <v>11180324</v>
      </c>
      <c r="D7226" t="s">
        <v>3247</v>
      </c>
      <c r="E7226" t="s">
        <v>3240</v>
      </c>
      <c r="F7226" t="s">
        <v>123</v>
      </c>
      <c r="G7226" t="s">
        <v>124</v>
      </c>
      <c r="H7226">
        <v>1</v>
      </c>
      <c r="I7226" t="s">
        <v>81</v>
      </c>
      <c r="J7226" s="5" t="s">
        <v>82</v>
      </c>
      <c r="K7226" s="5" t="s">
        <v>83</v>
      </c>
      <c r="L7226" s="6">
        <v>44476.974999999999</v>
      </c>
      <c r="M7226" t="s">
        <v>9326</v>
      </c>
    </row>
    <row r="7227" spans="1:13" x14ac:dyDescent="0.25">
      <c r="A7227">
        <v>880965</v>
      </c>
      <c r="B7227">
        <v>11183504</v>
      </c>
      <c r="D7227" t="s">
        <v>9327</v>
      </c>
      <c r="E7227" t="s">
        <v>3240</v>
      </c>
      <c r="F7227" t="s">
        <v>123</v>
      </c>
      <c r="G7227" t="s">
        <v>124</v>
      </c>
      <c r="H7227">
        <v>2</v>
      </c>
      <c r="I7227" t="s">
        <v>47</v>
      </c>
      <c r="J7227" s="5" t="s">
        <v>32</v>
      </c>
      <c r="K7227" s="5" t="s">
        <v>48</v>
      </c>
      <c r="L7227" s="6">
        <v>44476.974999999999</v>
      </c>
      <c r="M7227" t="s">
        <v>9328</v>
      </c>
    </row>
    <row r="7228" spans="1:13" ht="30" x14ac:dyDescent="0.25">
      <c r="A7228">
        <v>880965</v>
      </c>
      <c r="B7228">
        <v>11183504</v>
      </c>
      <c r="D7228" t="s">
        <v>9327</v>
      </c>
      <c r="E7228" t="s">
        <v>3240</v>
      </c>
      <c r="F7228" t="s">
        <v>123</v>
      </c>
      <c r="G7228" t="s">
        <v>124</v>
      </c>
      <c r="H7228">
        <v>3</v>
      </c>
      <c r="I7228" t="s">
        <v>74</v>
      </c>
      <c r="J7228" s="5" t="s">
        <v>75</v>
      </c>
      <c r="K7228" s="5" t="s">
        <v>76</v>
      </c>
      <c r="L7228" s="6">
        <v>44476.974999999999</v>
      </c>
      <c r="M7228" t="s">
        <v>9329</v>
      </c>
    </row>
    <row r="7229" spans="1:13" ht="30" x14ac:dyDescent="0.25">
      <c r="A7229">
        <v>880965</v>
      </c>
      <c r="B7229">
        <v>11183504</v>
      </c>
      <c r="D7229" t="s">
        <v>9327</v>
      </c>
      <c r="E7229" t="s">
        <v>3240</v>
      </c>
      <c r="F7229" t="s">
        <v>123</v>
      </c>
      <c r="G7229" t="s">
        <v>124</v>
      </c>
      <c r="H7229">
        <v>1</v>
      </c>
      <c r="I7229" t="s">
        <v>87</v>
      </c>
      <c r="J7229" s="5" t="s">
        <v>88</v>
      </c>
      <c r="K7229" s="5" t="s">
        <v>89</v>
      </c>
      <c r="L7229" s="6">
        <v>44476.974999999999</v>
      </c>
      <c r="M7229" t="s">
        <v>9330</v>
      </c>
    </row>
    <row r="7230" spans="1:13" ht="30" x14ac:dyDescent="0.25">
      <c r="A7230">
        <v>880965</v>
      </c>
      <c r="B7230">
        <v>11183504</v>
      </c>
      <c r="D7230" t="s">
        <v>9327</v>
      </c>
      <c r="E7230" t="s">
        <v>3240</v>
      </c>
      <c r="F7230" t="s">
        <v>123</v>
      </c>
      <c r="G7230" t="s">
        <v>124</v>
      </c>
      <c r="H7230">
        <v>3</v>
      </c>
      <c r="I7230" t="s">
        <v>62</v>
      </c>
      <c r="J7230" s="5" t="s">
        <v>63</v>
      </c>
      <c r="K7230" s="5" t="s">
        <v>64</v>
      </c>
      <c r="L7230" s="6">
        <v>44476.974999999999</v>
      </c>
      <c r="M7230" t="s">
        <v>9331</v>
      </c>
    </row>
    <row r="7231" spans="1:13" x14ac:dyDescent="0.25">
      <c r="A7231">
        <v>880965</v>
      </c>
      <c r="B7231">
        <v>11183504</v>
      </c>
      <c r="D7231" t="s">
        <v>9327</v>
      </c>
      <c r="E7231" t="s">
        <v>3240</v>
      </c>
      <c r="F7231" t="s">
        <v>123</v>
      </c>
      <c r="G7231" t="s">
        <v>124</v>
      </c>
      <c r="H7231">
        <v>1</v>
      </c>
      <c r="I7231" t="s">
        <v>84</v>
      </c>
      <c r="J7231" s="5" t="s">
        <v>85</v>
      </c>
      <c r="K7231" s="5" t="s">
        <v>86</v>
      </c>
      <c r="L7231" s="6">
        <v>44476.974999999999</v>
      </c>
      <c r="M7231" t="s">
        <v>9332</v>
      </c>
    </row>
    <row r="7232" spans="1:13" ht="30" x14ac:dyDescent="0.25">
      <c r="A7232">
        <v>880965</v>
      </c>
      <c r="B7232">
        <v>11183504</v>
      </c>
      <c r="D7232" t="s">
        <v>9327</v>
      </c>
      <c r="E7232" t="s">
        <v>3240</v>
      </c>
      <c r="F7232" t="s">
        <v>123</v>
      </c>
      <c r="G7232" t="s">
        <v>124</v>
      </c>
      <c r="H7232">
        <v>3</v>
      </c>
      <c r="I7232" t="s">
        <v>74</v>
      </c>
      <c r="J7232" s="5" t="s">
        <v>75</v>
      </c>
      <c r="K7232" s="5" t="s">
        <v>76</v>
      </c>
      <c r="L7232" s="6">
        <v>44476.974999999999</v>
      </c>
      <c r="M7232" t="s">
        <v>9333</v>
      </c>
    </row>
    <row r="7233" spans="1:17" ht="30" x14ac:dyDescent="0.25">
      <c r="A7233">
        <v>880965</v>
      </c>
      <c r="B7233">
        <v>11183504</v>
      </c>
      <c r="D7233" t="s">
        <v>9327</v>
      </c>
      <c r="E7233" t="s">
        <v>3240</v>
      </c>
      <c r="F7233" t="s">
        <v>123</v>
      </c>
      <c r="G7233" t="s">
        <v>124</v>
      </c>
      <c r="H7233">
        <v>1</v>
      </c>
      <c r="I7233" t="s">
        <v>74</v>
      </c>
      <c r="J7233" s="5" t="s">
        <v>75</v>
      </c>
      <c r="K7233" s="5" t="s">
        <v>76</v>
      </c>
      <c r="L7233" s="6">
        <v>44476.974999999999</v>
      </c>
      <c r="M7233" t="s">
        <v>9334</v>
      </c>
    </row>
    <row r="7234" spans="1:17" ht="30" x14ac:dyDescent="0.25">
      <c r="A7234">
        <v>880965</v>
      </c>
      <c r="B7234">
        <v>11183504</v>
      </c>
      <c r="D7234" t="s">
        <v>9327</v>
      </c>
      <c r="E7234" t="s">
        <v>3240</v>
      </c>
      <c r="F7234" t="s">
        <v>123</v>
      </c>
      <c r="G7234" t="s">
        <v>124</v>
      </c>
      <c r="H7234">
        <v>1</v>
      </c>
      <c r="I7234" t="s">
        <v>74</v>
      </c>
      <c r="J7234" s="5" t="s">
        <v>75</v>
      </c>
      <c r="K7234" s="5" t="s">
        <v>76</v>
      </c>
      <c r="L7234" s="6">
        <v>44476.974999999999</v>
      </c>
      <c r="M7234" t="s">
        <v>9335</v>
      </c>
    </row>
    <row r="7235" spans="1:17" x14ac:dyDescent="0.25">
      <c r="A7235">
        <v>880965</v>
      </c>
      <c r="B7235">
        <v>11183504</v>
      </c>
      <c r="D7235" t="s">
        <v>9327</v>
      </c>
      <c r="E7235" t="s">
        <v>3240</v>
      </c>
      <c r="F7235" t="s">
        <v>123</v>
      </c>
      <c r="G7235" t="s">
        <v>124</v>
      </c>
      <c r="H7235">
        <v>1</v>
      </c>
      <c r="I7235" t="s">
        <v>81</v>
      </c>
      <c r="J7235" s="5" t="s">
        <v>82</v>
      </c>
      <c r="K7235" s="5" t="s">
        <v>83</v>
      </c>
      <c r="L7235" s="6">
        <v>44476.974999999999</v>
      </c>
      <c r="M7235" t="s">
        <v>9336</v>
      </c>
    </row>
    <row r="7236" spans="1:17" ht="30" x14ac:dyDescent="0.25">
      <c r="A7236">
        <v>880965</v>
      </c>
      <c r="B7236">
        <v>11183504</v>
      </c>
      <c r="D7236" t="s">
        <v>9327</v>
      </c>
      <c r="E7236" t="s">
        <v>3240</v>
      </c>
      <c r="F7236" t="s">
        <v>123</v>
      </c>
      <c r="G7236" t="s">
        <v>124</v>
      </c>
      <c r="H7236">
        <v>1</v>
      </c>
      <c r="I7236" t="s">
        <v>74</v>
      </c>
      <c r="J7236" s="5" t="s">
        <v>75</v>
      </c>
      <c r="K7236" s="5" t="s">
        <v>76</v>
      </c>
      <c r="L7236" s="6">
        <v>44476.974999999999</v>
      </c>
      <c r="M7236" t="s">
        <v>9337</v>
      </c>
    </row>
    <row r="7237" spans="1:17" x14ac:dyDescent="0.25">
      <c r="A7237">
        <v>880965</v>
      </c>
      <c r="B7237">
        <v>11183504</v>
      </c>
      <c r="D7237" t="s">
        <v>9327</v>
      </c>
      <c r="E7237" t="s">
        <v>3240</v>
      </c>
      <c r="F7237" t="s">
        <v>123</v>
      </c>
      <c r="G7237" t="s">
        <v>124</v>
      </c>
      <c r="H7237">
        <v>2</v>
      </c>
      <c r="I7237" t="s">
        <v>47</v>
      </c>
      <c r="J7237" s="5" t="s">
        <v>32</v>
      </c>
      <c r="K7237" s="5" t="s">
        <v>48</v>
      </c>
      <c r="L7237" s="6">
        <v>44476.974999999999</v>
      </c>
      <c r="M7237" t="s">
        <v>9338</v>
      </c>
    </row>
    <row r="7238" spans="1:17" x14ac:dyDescent="0.25">
      <c r="A7238">
        <v>880965</v>
      </c>
      <c r="B7238">
        <v>11183504</v>
      </c>
      <c r="C7238">
        <v>314605876</v>
      </c>
      <c r="D7238" t="s">
        <v>9327</v>
      </c>
      <c r="E7238" t="s">
        <v>3240</v>
      </c>
      <c r="F7238" t="s">
        <v>123</v>
      </c>
      <c r="G7238" t="s">
        <v>124</v>
      </c>
      <c r="H7238">
        <v>1</v>
      </c>
      <c r="I7238" t="s">
        <v>3153</v>
      </c>
      <c r="J7238" s="5" t="s">
        <v>3154</v>
      </c>
      <c r="K7238" s="5" t="s">
        <v>3154</v>
      </c>
      <c r="L7238" s="6">
        <v>44476.974305555559</v>
      </c>
      <c r="M7238" t="s">
        <v>9339</v>
      </c>
      <c r="N7238">
        <v>0</v>
      </c>
      <c r="Q7238" s="6">
        <v>44434</v>
      </c>
    </row>
    <row r="7239" spans="1:17" x14ac:dyDescent="0.25">
      <c r="A7239">
        <v>880965</v>
      </c>
      <c r="B7239">
        <v>11183504</v>
      </c>
      <c r="C7239">
        <v>314605876</v>
      </c>
      <c r="D7239" t="s">
        <v>9327</v>
      </c>
      <c r="E7239" t="s">
        <v>3240</v>
      </c>
      <c r="F7239" t="s">
        <v>123</v>
      </c>
      <c r="G7239" t="s">
        <v>124</v>
      </c>
      <c r="H7239">
        <v>2</v>
      </c>
      <c r="I7239" t="s">
        <v>90</v>
      </c>
      <c r="J7239" s="5" t="s">
        <v>91</v>
      </c>
      <c r="K7239" s="5" t="s">
        <v>92</v>
      </c>
      <c r="L7239" s="6">
        <v>44476.974305555559</v>
      </c>
      <c r="M7239" t="s">
        <v>9340</v>
      </c>
      <c r="N7239">
        <v>0</v>
      </c>
      <c r="Q7239" s="6">
        <v>44434</v>
      </c>
    </row>
    <row r="7240" spans="1:17" x14ac:dyDescent="0.25">
      <c r="A7240">
        <v>880965</v>
      </c>
      <c r="B7240">
        <v>11183504</v>
      </c>
      <c r="C7240">
        <v>314605876</v>
      </c>
      <c r="D7240" t="s">
        <v>9327</v>
      </c>
      <c r="E7240" t="s">
        <v>3240</v>
      </c>
      <c r="F7240" t="s">
        <v>123</v>
      </c>
      <c r="G7240" t="s">
        <v>124</v>
      </c>
      <c r="H7240">
        <v>1</v>
      </c>
      <c r="I7240" t="s">
        <v>3153</v>
      </c>
      <c r="J7240" s="5" t="s">
        <v>3154</v>
      </c>
      <c r="K7240" s="5" t="s">
        <v>3154</v>
      </c>
      <c r="L7240" s="6">
        <v>44476.974305555559</v>
      </c>
      <c r="M7240" t="s">
        <v>9341</v>
      </c>
      <c r="N7240">
        <v>0</v>
      </c>
      <c r="Q7240" s="6">
        <v>44434</v>
      </c>
    </row>
    <row r="7241" spans="1:17" x14ac:dyDescent="0.25">
      <c r="A7241">
        <v>880965</v>
      </c>
      <c r="B7241">
        <v>11183504</v>
      </c>
      <c r="C7241">
        <v>314605876</v>
      </c>
      <c r="D7241" t="s">
        <v>9327</v>
      </c>
      <c r="E7241" t="s">
        <v>3240</v>
      </c>
      <c r="F7241" t="s">
        <v>123</v>
      </c>
      <c r="G7241" t="s">
        <v>124</v>
      </c>
      <c r="H7241">
        <v>6</v>
      </c>
      <c r="I7241" t="s">
        <v>93</v>
      </c>
      <c r="J7241" s="5" t="s">
        <v>91</v>
      </c>
      <c r="K7241" s="5" t="s">
        <v>94</v>
      </c>
      <c r="L7241" s="6">
        <v>44476.974305555559</v>
      </c>
      <c r="M7241" t="s">
        <v>9342</v>
      </c>
      <c r="N7241">
        <v>0</v>
      </c>
      <c r="Q7241" s="6">
        <v>44434</v>
      </c>
    </row>
    <row r="7242" spans="1:17" x14ac:dyDescent="0.25">
      <c r="A7242">
        <v>880965</v>
      </c>
      <c r="B7242">
        <v>11183504</v>
      </c>
      <c r="C7242">
        <v>314605876</v>
      </c>
      <c r="D7242" t="s">
        <v>9327</v>
      </c>
      <c r="E7242" t="s">
        <v>3240</v>
      </c>
      <c r="F7242" t="s">
        <v>123</v>
      </c>
      <c r="G7242" t="s">
        <v>124</v>
      </c>
      <c r="H7242">
        <v>2</v>
      </c>
      <c r="I7242" t="s">
        <v>93</v>
      </c>
      <c r="J7242" s="5" t="s">
        <v>91</v>
      </c>
      <c r="K7242" s="5" t="s">
        <v>94</v>
      </c>
      <c r="L7242" s="6">
        <v>44476.974305555559</v>
      </c>
      <c r="M7242" t="s">
        <v>9343</v>
      </c>
      <c r="N7242">
        <v>0</v>
      </c>
      <c r="Q7242" s="6">
        <v>44434</v>
      </c>
    </row>
    <row r="7243" spans="1:17" x14ac:dyDescent="0.25">
      <c r="A7243">
        <v>880965</v>
      </c>
      <c r="B7243">
        <v>11183504</v>
      </c>
      <c r="C7243">
        <v>314605876</v>
      </c>
      <c r="D7243" t="s">
        <v>9327</v>
      </c>
      <c r="E7243" t="s">
        <v>3240</v>
      </c>
      <c r="F7243" t="s">
        <v>123</v>
      </c>
      <c r="G7243" t="s">
        <v>124</v>
      </c>
      <c r="H7243">
        <v>2</v>
      </c>
      <c r="I7243" t="s">
        <v>90</v>
      </c>
      <c r="J7243" s="5" t="s">
        <v>91</v>
      </c>
      <c r="K7243" s="5" t="s">
        <v>92</v>
      </c>
      <c r="L7243" s="6">
        <v>44476.974305555559</v>
      </c>
      <c r="M7243" t="s">
        <v>9344</v>
      </c>
      <c r="N7243">
        <v>0</v>
      </c>
      <c r="Q7243" s="6">
        <v>44434</v>
      </c>
    </row>
    <row r="7244" spans="1:17" ht="30" x14ac:dyDescent="0.25">
      <c r="A7244">
        <v>880965</v>
      </c>
      <c r="B7244">
        <v>11185559</v>
      </c>
      <c r="D7244" t="s">
        <v>9345</v>
      </c>
      <c r="E7244" t="s">
        <v>3240</v>
      </c>
      <c r="F7244" t="s">
        <v>123</v>
      </c>
      <c r="G7244" t="s">
        <v>124</v>
      </c>
      <c r="H7244">
        <v>2</v>
      </c>
      <c r="I7244" t="s">
        <v>226</v>
      </c>
      <c r="J7244" s="5" t="s">
        <v>227</v>
      </c>
      <c r="K7244" s="5" t="s">
        <v>228</v>
      </c>
      <c r="L7244" s="6">
        <v>44476.974999999999</v>
      </c>
      <c r="M7244" t="s">
        <v>9346</v>
      </c>
    </row>
    <row r="7245" spans="1:17" x14ac:dyDescent="0.25">
      <c r="A7245">
        <v>880965</v>
      </c>
      <c r="B7245">
        <v>11185559</v>
      </c>
      <c r="D7245" t="s">
        <v>9345</v>
      </c>
      <c r="E7245" t="s">
        <v>3240</v>
      </c>
      <c r="F7245" t="s">
        <v>123</v>
      </c>
      <c r="G7245" t="s">
        <v>124</v>
      </c>
      <c r="H7245">
        <v>1</v>
      </c>
      <c r="I7245" t="s">
        <v>81</v>
      </c>
      <c r="J7245" s="5" t="s">
        <v>82</v>
      </c>
      <c r="K7245" s="5" t="s">
        <v>83</v>
      </c>
      <c r="L7245" s="6">
        <v>44476.974999999999</v>
      </c>
      <c r="M7245" t="s">
        <v>9347</v>
      </c>
    </row>
    <row r="7246" spans="1:17" x14ac:dyDescent="0.25">
      <c r="A7246">
        <v>880965</v>
      </c>
      <c r="B7246">
        <v>11185559</v>
      </c>
      <c r="D7246" t="s">
        <v>9345</v>
      </c>
      <c r="E7246" t="s">
        <v>3240</v>
      </c>
      <c r="F7246" t="s">
        <v>123</v>
      </c>
      <c r="G7246" t="s">
        <v>124</v>
      </c>
      <c r="H7246">
        <v>1</v>
      </c>
      <c r="I7246" t="s">
        <v>81</v>
      </c>
      <c r="J7246" s="5" t="s">
        <v>82</v>
      </c>
      <c r="K7246" s="5" t="s">
        <v>83</v>
      </c>
      <c r="L7246" s="6">
        <v>44476.974999999999</v>
      </c>
      <c r="M7246" t="s">
        <v>9348</v>
      </c>
    </row>
    <row r="7247" spans="1:17" x14ac:dyDescent="0.25">
      <c r="A7247">
        <v>880965</v>
      </c>
      <c r="B7247">
        <v>11185559</v>
      </c>
      <c r="D7247" t="s">
        <v>9345</v>
      </c>
      <c r="E7247" t="s">
        <v>3240</v>
      </c>
      <c r="F7247" t="s">
        <v>123</v>
      </c>
      <c r="G7247" t="s">
        <v>124</v>
      </c>
      <c r="H7247">
        <v>1</v>
      </c>
      <c r="I7247" t="s">
        <v>81</v>
      </c>
      <c r="J7247" s="5" t="s">
        <v>82</v>
      </c>
      <c r="K7247" s="5" t="s">
        <v>83</v>
      </c>
      <c r="L7247" s="6">
        <v>44476.974999999999</v>
      </c>
      <c r="M7247" t="s">
        <v>9349</v>
      </c>
    </row>
    <row r="7248" spans="1:17" x14ac:dyDescent="0.25">
      <c r="A7248">
        <v>880965</v>
      </c>
      <c r="B7248">
        <v>11185559</v>
      </c>
      <c r="D7248" t="s">
        <v>9345</v>
      </c>
      <c r="E7248" t="s">
        <v>3240</v>
      </c>
      <c r="F7248" t="s">
        <v>123</v>
      </c>
      <c r="G7248" t="s">
        <v>124</v>
      </c>
      <c r="H7248">
        <v>1</v>
      </c>
      <c r="I7248" t="s">
        <v>81</v>
      </c>
      <c r="J7248" s="5" t="s">
        <v>82</v>
      </c>
      <c r="K7248" s="5" t="s">
        <v>83</v>
      </c>
      <c r="L7248" s="6">
        <v>44476.975694444445</v>
      </c>
      <c r="M7248" t="s">
        <v>9350</v>
      </c>
    </row>
    <row r="7249" spans="1:17" ht="30" x14ac:dyDescent="0.25">
      <c r="A7249">
        <v>880965</v>
      </c>
      <c r="B7249">
        <v>11185559</v>
      </c>
      <c r="D7249" t="s">
        <v>9345</v>
      </c>
      <c r="E7249" t="s">
        <v>3240</v>
      </c>
      <c r="F7249" t="s">
        <v>123</v>
      </c>
      <c r="G7249" t="s">
        <v>124</v>
      </c>
      <c r="H7249">
        <v>5</v>
      </c>
      <c r="I7249" t="s">
        <v>49</v>
      </c>
      <c r="J7249" s="5" t="s">
        <v>50</v>
      </c>
      <c r="K7249" s="5" t="s">
        <v>50</v>
      </c>
      <c r="L7249" s="6">
        <v>44476.974999999999</v>
      </c>
      <c r="M7249" t="s">
        <v>9351</v>
      </c>
    </row>
    <row r="7250" spans="1:17" x14ac:dyDescent="0.25">
      <c r="A7250">
        <v>880965</v>
      </c>
      <c r="B7250">
        <v>11185559</v>
      </c>
      <c r="D7250" t="s">
        <v>9345</v>
      </c>
      <c r="E7250" t="s">
        <v>3240</v>
      </c>
      <c r="F7250" t="s">
        <v>123</v>
      </c>
      <c r="G7250" t="s">
        <v>124</v>
      </c>
      <c r="H7250">
        <v>2</v>
      </c>
      <c r="I7250" t="s">
        <v>84</v>
      </c>
      <c r="J7250" s="5" t="s">
        <v>85</v>
      </c>
      <c r="K7250" s="5" t="s">
        <v>86</v>
      </c>
      <c r="L7250" s="6">
        <v>44476.974999999999</v>
      </c>
      <c r="M7250" t="s">
        <v>9352</v>
      </c>
    </row>
    <row r="7251" spans="1:17" x14ac:dyDescent="0.25">
      <c r="A7251">
        <v>880965</v>
      </c>
      <c r="B7251">
        <v>11185559</v>
      </c>
      <c r="D7251" t="s">
        <v>9345</v>
      </c>
      <c r="E7251" t="s">
        <v>3240</v>
      </c>
      <c r="F7251" t="s">
        <v>123</v>
      </c>
      <c r="G7251" t="s">
        <v>124</v>
      </c>
      <c r="H7251">
        <v>1</v>
      </c>
      <c r="I7251" t="s">
        <v>81</v>
      </c>
      <c r="J7251" s="5" t="s">
        <v>82</v>
      </c>
      <c r="K7251" s="5" t="s">
        <v>83</v>
      </c>
      <c r="L7251" s="6">
        <v>44476.974999999999</v>
      </c>
      <c r="M7251" t="s">
        <v>9353</v>
      </c>
    </row>
    <row r="7252" spans="1:17" ht="30" x14ac:dyDescent="0.25">
      <c r="A7252">
        <v>880965</v>
      </c>
      <c r="B7252">
        <v>11185559</v>
      </c>
      <c r="D7252" t="s">
        <v>9345</v>
      </c>
      <c r="E7252" t="s">
        <v>3240</v>
      </c>
      <c r="F7252" t="s">
        <v>123</v>
      </c>
      <c r="G7252" t="s">
        <v>124</v>
      </c>
      <c r="H7252">
        <v>3</v>
      </c>
      <c r="I7252" t="s">
        <v>226</v>
      </c>
      <c r="J7252" s="5" t="s">
        <v>227</v>
      </c>
      <c r="K7252" s="5" t="s">
        <v>228</v>
      </c>
      <c r="L7252" s="6">
        <v>44476.974999999999</v>
      </c>
      <c r="M7252" t="s">
        <v>9354</v>
      </c>
    </row>
    <row r="7253" spans="1:17" ht="30" x14ac:dyDescent="0.25">
      <c r="A7253">
        <v>880965</v>
      </c>
      <c r="B7253">
        <v>11185559</v>
      </c>
      <c r="D7253" t="s">
        <v>9345</v>
      </c>
      <c r="E7253" t="s">
        <v>3240</v>
      </c>
      <c r="F7253" t="s">
        <v>123</v>
      </c>
      <c r="G7253" t="s">
        <v>124</v>
      </c>
      <c r="H7253">
        <v>1</v>
      </c>
      <c r="I7253" t="s">
        <v>110</v>
      </c>
      <c r="J7253" s="5" t="s">
        <v>111</v>
      </c>
      <c r="K7253" s="5" t="s">
        <v>112</v>
      </c>
      <c r="L7253" s="6">
        <v>44476.974999999999</v>
      </c>
      <c r="M7253" t="s">
        <v>9355</v>
      </c>
    </row>
    <row r="7254" spans="1:17" x14ac:dyDescent="0.25">
      <c r="A7254">
        <v>880965</v>
      </c>
      <c r="B7254">
        <v>11185559</v>
      </c>
      <c r="D7254" t="s">
        <v>9345</v>
      </c>
      <c r="E7254" t="s">
        <v>3240</v>
      </c>
      <c r="F7254" t="s">
        <v>123</v>
      </c>
      <c r="G7254" t="s">
        <v>124</v>
      </c>
      <c r="H7254">
        <v>2</v>
      </c>
      <c r="I7254" t="s">
        <v>47</v>
      </c>
      <c r="J7254" s="5" t="s">
        <v>32</v>
      </c>
      <c r="K7254" s="5" t="s">
        <v>48</v>
      </c>
      <c r="L7254" s="6">
        <v>44476.974999999999</v>
      </c>
      <c r="M7254" t="s">
        <v>9356</v>
      </c>
    </row>
    <row r="7255" spans="1:17" ht="30" x14ac:dyDescent="0.25">
      <c r="A7255">
        <v>880965</v>
      </c>
      <c r="B7255">
        <v>11186515</v>
      </c>
      <c r="D7255" t="s">
        <v>9357</v>
      </c>
      <c r="E7255" t="s">
        <v>3240</v>
      </c>
      <c r="F7255" t="s">
        <v>123</v>
      </c>
      <c r="G7255" t="s">
        <v>124</v>
      </c>
      <c r="H7255">
        <v>1</v>
      </c>
      <c r="I7255" t="s">
        <v>3005</v>
      </c>
      <c r="J7255" s="5" t="s">
        <v>3006</v>
      </c>
      <c r="K7255" s="5" t="s">
        <v>3006</v>
      </c>
      <c r="L7255" s="6">
        <v>44476.974999999999</v>
      </c>
      <c r="M7255" t="s">
        <v>9358</v>
      </c>
    </row>
    <row r="7256" spans="1:17" ht="30" x14ac:dyDescent="0.25">
      <c r="A7256">
        <v>880965</v>
      </c>
      <c r="B7256">
        <v>11190189</v>
      </c>
      <c r="D7256" t="s">
        <v>9359</v>
      </c>
      <c r="E7256" t="s">
        <v>3240</v>
      </c>
      <c r="F7256" t="s">
        <v>123</v>
      </c>
      <c r="G7256" t="s">
        <v>124</v>
      </c>
      <c r="H7256">
        <v>23</v>
      </c>
      <c r="I7256" t="s">
        <v>49</v>
      </c>
      <c r="J7256" s="5" t="s">
        <v>50</v>
      </c>
      <c r="K7256" s="5" t="s">
        <v>50</v>
      </c>
      <c r="L7256" s="6">
        <v>44476.974999999999</v>
      </c>
      <c r="M7256" t="s">
        <v>9360</v>
      </c>
    </row>
    <row r="7257" spans="1:17" x14ac:dyDescent="0.25">
      <c r="A7257">
        <v>880965</v>
      </c>
      <c r="B7257">
        <v>11190189</v>
      </c>
      <c r="D7257" t="s">
        <v>9359</v>
      </c>
      <c r="E7257" t="s">
        <v>3240</v>
      </c>
      <c r="F7257" t="s">
        <v>123</v>
      </c>
      <c r="G7257" t="s">
        <v>124</v>
      </c>
      <c r="H7257">
        <v>2</v>
      </c>
      <c r="I7257" t="s">
        <v>81</v>
      </c>
      <c r="J7257" s="5" t="s">
        <v>82</v>
      </c>
      <c r="K7257" s="5" t="s">
        <v>83</v>
      </c>
      <c r="L7257" s="6">
        <v>44476.974305555559</v>
      </c>
      <c r="M7257" t="s">
        <v>9361</v>
      </c>
    </row>
    <row r="7258" spans="1:17" ht="30" x14ac:dyDescent="0.25">
      <c r="A7258">
        <v>880965</v>
      </c>
      <c r="B7258">
        <v>11190189</v>
      </c>
      <c r="D7258" t="s">
        <v>9359</v>
      </c>
      <c r="E7258" t="s">
        <v>3240</v>
      </c>
      <c r="F7258" t="s">
        <v>123</v>
      </c>
      <c r="G7258" t="s">
        <v>124</v>
      </c>
      <c r="H7258">
        <v>2</v>
      </c>
      <c r="I7258" t="s">
        <v>226</v>
      </c>
      <c r="J7258" s="5" t="s">
        <v>227</v>
      </c>
      <c r="K7258" s="5" t="s">
        <v>228</v>
      </c>
      <c r="L7258" s="6">
        <v>44476.974999999999</v>
      </c>
      <c r="M7258" t="s">
        <v>9362</v>
      </c>
    </row>
    <row r="7259" spans="1:17" x14ac:dyDescent="0.25">
      <c r="A7259">
        <v>880965</v>
      </c>
      <c r="B7259">
        <v>11190924</v>
      </c>
      <c r="D7259" t="s">
        <v>9363</v>
      </c>
      <c r="E7259" t="s">
        <v>3240</v>
      </c>
      <c r="F7259" t="s">
        <v>123</v>
      </c>
      <c r="G7259" t="s">
        <v>124</v>
      </c>
      <c r="H7259">
        <v>1</v>
      </c>
      <c r="I7259" t="s">
        <v>81</v>
      </c>
      <c r="J7259" s="5" t="s">
        <v>82</v>
      </c>
      <c r="K7259" s="5" t="s">
        <v>83</v>
      </c>
      <c r="L7259" s="6">
        <v>44476.974999999999</v>
      </c>
      <c r="M7259" t="s">
        <v>9364</v>
      </c>
    </row>
    <row r="7260" spans="1:17" x14ac:dyDescent="0.25">
      <c r="A7260">
        <v>880965</v>
      </c>
      <c r="B7260">
        <v>11190924</v>
      </c>
      <c r="D7260" t="s">
        <v>9363</v>
      </c>
      <c r="E7260" t="s">
        <v>3240</v>
      </c>
      <c r="F7260" t="s">
        <v>123</v>
      </c>
      <c r="G7260" t="s">
        <v>124</v>
      </c>
      <c r="H7260">
        <v>1</v>
      </c>
      <c r="I7260" t="s">
        <v>84</v>
      </c>
      <c r="J7260" s="5" t="s">
        <v>85</v>
      </c>
      <c r="K7260" s="5" t="s">
        <v>86</v>
      </c>
      <c r="L7260" s="6">
        <v>44476.974999999999</v>
      </c>
      <c r="M7260" t="s">
        <v>9365</v>
      </c>
    </row>
    <row r="7261" spans="1:17" ht="30" x14ac:dyDescent="0.25">
      <c r="A7261">
        <v>880965</v>
      </c>
      <c r="B7261">
        <v>11190924</v>
      </c>
      <c r="D7261" t="s">
        <v>9363</v>
      </c>
      <c r="E7261" t="s">
        <v>3240</v>
      </c>
      <c r="F7261" t="s">
        <v>123</v>
      </c>
      <c r="G7261" t="s">
        <v>124</v>
      </c>
      <c r="H7261">
        <v>1</v>
      </c>
      <c r="I7261" t="s">
        <v>87</v>
      </c>
      <c r="J7261" s="5" t="s">
        <v>88</v>
      </c>
      <c r="K7261" s="5" t="s">
        <v>89</v>
      </c>
      <c r="L7261" s="6">
        <v>44476.974999999999</v>
      </c>
      <c r="M7261" t="s">
        <v>9366</v>
      </c>
    </row>
    <row r="7262" spans="1:17" x14ac:dyDescent="0.25">
      <c r="A7262">
        <v>880965</v>
      </c>
      <c r="B7262">
        <v>11190924</v>
      </c>
      <c r="C7262" t="s">
        <v>65</v>
      </c>
      <c r="D7262" t="s">
        <v>9363</v>
      </c>
      <c r="E7262" t="s">
        <v>3240</v>
      </c>
      <c r="F7262" t="s">
        <v>123</v>
      </c>
      <c r="G7262" t="s">
        <v>124</v>
      </c>
      <c r="H7262">
        <v>2</v>
      </c>
      <c r="I7262" t="s">
        <v>72</v>
      </c>
      <c r="J7262" s="5" t="s">
        <v>73</v>
      </c>
      <c r="K7262" s="5" t="s">
        <v>73</v>
      </c>
      <c r="L7262" s="6">
        <v>44476.974999999999</v>
      </c>
      <c r="M7262" t="s">
        <v>9367</v>
      </c>
    </row>
    <row r="7263" spans="1:17" ht="30" x14ac:dyDescent="0.25">
      <c r="A7263">
        <v>880965</v>
      </c>
      <c r="B7263">
        <v>11190924</v>
      </c>
      <c r="C7263" t="s">
        <v>65</v>
      </c>
      <c r="D7263" t="s">
        <v>9363</v>
      </c>
      <c r="E7263" t="s">
        <v>3240</v>
      </c>
      <c r="F7263" t="s">
        <v>123</v>
      </c>
      <c r="G7263" t="s">
        <v>124</v>
      </c>
      <c r="H7263">
        <v>3</v>
      </c>
      <c r="I7263" t="s">
        <v>74</v>
      </c>
      <c r="J7263" s="5" t="s">
        <v>75</v>
      </c>
      <c r="K7263" s="5" t="s">
        <v>76</v>
      </c>
      <c r="L7263" s="6">
        <v>44476.974305555559</v>
      </c>
      <c r="M7263" t="s">
        <v>9368</v>
      </c>
      <c r="N7263">
        <v>0</v>
      </c>
      <c r="Q7263" s="6">
        <v>44394</v>
      </c>
    </row>
    <row r="7264" spans="1:17" ht="30" x14ac:dyDescent="0.25">
      <c r="A7264">
        <v>880965</v>
      </c>
      <c r="B7264">
        <v>11191231</v>
      </c>
      <c r="D7264" t="s">
        <v>9369</v>
      </c>
      <c r="E7264" t="s">
        <v>3240</v>
      </c>
      <c r="F7264" t="s">
        <v>123</v>
      </c>
      <c r="G7264" t="s">
        <v>124</v>
      </c>
      <c r="H7264">
        <v>1</v>
      </c>
      <c r="I7264" t="s">
        <v>110</v>
      </c>
      <c r="J7264" s="5" t="s">
        <v>111</v>
      </c>
      <c r="K7264" s="5" t="s">
        <v>112</v>
      </c>
      <c r="L7264" s="6">
        <v>44476.974999999999</v>
      </c>
      <c r="M7264" t="s">
        <v>9370</v>
      </c>
    </row>
    <row r="7265" spans="1:13" x14ac:dyDescent="0.25">
      <c r="A7265">
        <v>880965</v>
      </c>
      <c r="B7265">
        <v>11191231</v>
      </c>
      <c r="D7265" t="s">
        <v>9369</v>
      </c>
      <c r="E7265" t="s">
        <v>3240</v>
      </c>
      <c r="F7265" t="s">
        <v>123</v>
      </c>
      <c r="G7265" t="s">
        <v>124</v>
      </c>
      <c r="H7265">
        <v>1</v>
      </c>
      <c r="I7265" t="s">
        <v>81</v>
      </c>
      <c r="J7265" s="5" t="s">
        <v>82</v>
      </c>
      <c r="K7265" s="5" t="s">
        <v>83</v>
      </c>
      <c r="L7265" s="6">
        <v>44476.974999999999</v>
      </c>
      <c r="M7265" t="s">
        <v>9371</v>
      </c>
    </row>
    <row r="7266" spans="1:13" ht="30" x14ac:dyDescent="0.25">
      <c r="A7266">
        <v>880965</v>
      </c>
      <c r="B7266">
        <v>11191231</v>
      </c>
      <c r="D7266" t="s">
        <v>9369</v>
      </c>
      <c r="E7266" t="s">
        <v>3240</v>
      </c>
      <c r="F7266" t="s">
        <v>123</v>
      </c>
      <c r="G7266" t="s">
        <v>124</v>
      </c>
      <c r="H7266">
        <v>1</v>
      </c>
      <c r="I7266" t="s">
        <v>126</v>
      </c>
      <c r="J7266" s="5" t="s">
        <v>127</v>
      </c>
      <c r="K7266" s="5" t="s">
        <v>128</v>
      </c>
      <c r="L7266" s="6">
        <v>44476.974999999999</v>
      </c>
      <c r="M7266" t="s">
        <v>9372</v>
      </c>
    </row>
    <row r="7267" spans="1:13" ht="30" x14ac:dyDescent="0.25">
      <c r="A7267">
        <v>880965</v>
      </c>
      <c r="B7267">
        <v>11191231</v>
      </c>
      <c r="D7267" t="s">
        <v>9369</v>
      </c>
      <c r="E7267" t="s">
        <v>3240</v>
      </c>
      <c r="F7267" t="s">
        <v>123</v>
      </c>
      <c r="G7267" t="s">
        <v>124</v>
      </c>
      <c r="H7267">
        <v>3</v>
      </c>
      <c r="I7267" t="s">
        <v>74</v>
      </c>
      <c r="J7267" s="5" t="s">
        <v>75</v>
      </c>
      <c r="K7267" s="5" t="s">
        <v>76</v>
      </c>
      <c r="L7267" s="6">
        <v>44476.974999999999</v>
      </c>
      <c r="M7267" t="s">
        <v>9373</v>
      </c>
    </row>
    <row r="7268" spans="1:13" x14ac:dyDescent="0.25">
      <c r="A7268">
        <v>880965</v>
      </c>
      <c r="B7268">
        <v>11191856</v>
      </c>
      <c r="D7268" t="s">
        <v>9374</v>
      </c>
      <c r="E7268" t="s">
        <v>3240</v>
      </c>
      <c r="F7268" t="s">
        <v>123</v>
      </c>
      <c r="G7268" t="s">
        <v>124</v>
      </c>
      <c r="H7268">
        <v>1</v>
      </c>
      <c r="I7268" t="s">
        <v>3153</v>
      </c>
      <c r="J7268" s="5" t="s">
        <v>3154</v>
      </c>
      <c r="K7268" s="5" t="s">
        <v>3154</v>
      </c>
      <c r="L7268" s="6">
        <v>44476.974305555559</v>
      </c>
      <c r="M7268" t="s">
        <v>9375</v>
      </c>
    </row>
    <row r="7269" spans="1:13" ht="30" x14ac:dyDescent="0.25">
      <c r="A7269">
        <v>880965</v>
      </c>
      <c r="B7269">
        <v>11191856</v>
      </c>
      <c r="D7269" t="s">
        <v>9374</v>
      </c>
      <c r="E7269" t="s">
        <v>3240</v>
      </c>
      <c r="F7269" t="s">
        <v>123</v>
      </c>
      <c r="G7269" t="s">
        <v>124</v>
      </c>
      <c r="H7269">
        <v>2</v>
      </c>
      <c r="I7269" t="s">
        <v>99</v>
      </c>
      <c r="J7269" s="5" t="s">
        <v>100</v>
      </c>
      <c r="K7269" s="5" t="s">
        <v>101</v>
      </c>
      <c r="L7269" s="6">
        <v>44476.974305555559</v>
      </c>
      <c r="M7269" t="s">
        <v>9376</v>
      </c>
    </row>
    <row r="7270" spans="1:13" ht="30" x14ac:dyDescent="0.25">
      <c r="A7270">
        <v>880965</v>
      </c>
      <c r="B7270">
        <v>11191856</v>
      </c>
      <c r="D7270" t="s">
        <v>9374</v>
      </c>
      <c r="E7270" t="s">
        <v>3240</v>
      </c>
      <c r="F7270" t="s">
        <v>123</v>
      </c>
      <c r="G7270" t="s">
        <v>124</v>
      </c>
      <c r="H7270">
        <v>1</v>
      </c>
      <c r="I7270" t="s">
        <v>99</v>
      </c>
      <c r="J7270" s="5" t="s">
        <v>100</v>
      </c>
      <c r="K7270" s="5" t="s">
        <v>101</v>
      </c>
      <c r="L7270" s="6">
        <v>44476.974305555559</v>
      </c>
      <c r="M7270" t="s">
        <v>9377</v>
      </c>
    </row>
    <row r="7271" spans="1:13" x14ac:dyDescent="0.25">
      <c r="A7271">
        <v>880965</v>
      </c>
      <c r="B7271">
        <v>11191856</v>
      </c>
      <c r="D7271" t="s">
        <v>9374</v>
      </c>
      <c r="E7271" t="s">
        <v>3240</v>
      </c>
      <c r="F7271" t="s">
        <v>123</v>
      </c>
      <c r="G7271" t="s">
        <v>124</v>
      </c>
      <c r="H7271">
        <v>2</v>
      </c>
      <c r="I7271" t="s">
        <v>93</v>
      </c>
      <c r="J7271" s="5" t="s">
        <v>91</v>
      </c>
      <c r="K7271" s="5" t="s">
        <v>94</v>
      </c>
      <c r="L7271" s="6">
        <v>44476.974305555559</v>
      </c>
      <c r="M7271" t="s">
        <v>9378</v>
      </c>
    </row>
    <row r="7272" spans="1:13" x14ac:dyDescent="0.25">
      <c r="A7272">
        <v>880965</v>
      </c>
      <c r="B7272">
        <v>11191856</v>
      </c>
      <c r="D7272" t="s">
        <v>9374</v>
      </c>
      <c r="E7272" t="s">
        <v>3240</v>
      </c>
      <c r="F7272" t="s">
        <v>123</v>
      </c>
      <c r="G7272" t="s">
        <v>124</v>
      </c>
      <c r="H7272">
        <v>1</v>
      </c>
      <c r="I7272" t="s">
        <v>84</v>
      </c>
      <c r="J7272" s="5" t="s">
        <v>85</v>
      </c>
      <c r="K7272" s="5" t="s">
        <v>86</v>
      </c>
      <c r="L7272" s="6">
        <v>44476.974305555559</v>
      </c>
      <c r="M7272" t="s">
        <v>9379</v>
      </c>
    </row>
    <row r="7273" spans="1:13" ht="30" x14ac:dyDescent="0.25">
      <c r="A7273">
        <v>880965</v>
      </c>
      <c r="B7273">
        <v>11191856</v>
      </c>
      <c r="D7273" t="s">
        <v>9374</v>
      </c>
      <c r="E7273" t="s">
        <v>3240</v>
      </c>
      <c r="F7273" t="s">
        <v>123</v>
      </c>
      <c r="G7273" t="s">
        <v>124</v>
      </c>
      <c r="H7273">
        <v>8</v>
      </c>
      <c r="I7273" t="s">
        <v>74</v>
      </c>
      <c r="J7273" s="5" t="s">
        <v>75</v>
      </c>
      <c r="K7273" s="5" t="s">
        <v>76</v>
      </c>
      <c r="L7273" s="6">
        <v>44476.974305555559</v>
      </c>
      <c r="M7273" t="s">
        <v>9380</v>
      </c>
    </row>
    <row r="7274" spans="1:13" ht="30" x14ac:dyDescent="0.25">
      <c r="A7274">
        <v>880965</v>
      </c>
      <c r="B7274">
        <v>11191856</v>
      </c>
      <c r="D7274" t="s">
        <v>9374</v>
      </c>
      <c r="E7274" t="s">
        <v>3240</v>
      </c>
      <c r="F7274" t="s">
        <v>123</v>
      </c>
      <c r="G7274" t="s">
        <v>124</v>
      </c>
      <c r="H7274">
        <v>2</v>
      </c>
      <c r="I7274" t="s">
        <v>74</v>
      </c>
      <c r="J7274" s="5" t="s">
        <v>75</v>
      </c>
      <c r="K7274" s="5" t="s">
        <v>76</v>
      </c>
      <c r="L7274" s="6">
        <v>44476.974305555559</v>
      </c>
      <c r="M7274" t="s">
        <v>9381</v>
      </c>
    </row>
    <row r="7275" spans="1:13" ht="30" x14ac:dyDescent="0.25">
      <c r="A7275">
        <v>880965</v>
      </c>
      <c r="B7275">
        <v>11191856</v>
      </c>
      <c r="D7275" t="s">
        <v>9374</v>
      </c>
      <c r="E7275" t="s">
        <v>3240</v>
      </c>
      <c r="F7275" t="s">
        <v>123</v>
      </c>
      <c r="G7275" t="s">
        <v>124</v>
      </c>
      <c r="H7275">
        <v>1</v>
      </c>
      <c r="I7275" t="s">
        <v>110</v>
      </c>
      <c r="J7275" s="5" t="s">
        <v>111</v>
      </c>
      <c r="K7275" s="5" t="s">
        <v>112</v>
      </c>
      <c r="L7275" s="6">
        <v>44476.974305555559</v>
      </c>
      <c r="M7275" t="s">
        <v>9382</v>
      </c>
    </row>
    <row r="7276" spans="1:13" x14ac:dyDescent="0.25">
      <c r="A7276">
        <v>880965</v>
      </c>
      <c r="B7276">
        <v>11191856</v>
      </c>
      <c r="D7276" t="s">
        <v>9374</v>
      </c>
      <c r="E7276" t="s">
        <v>3240</v>
      </c>
      <c r="F7276" t="s">
        <v>123</v>
      </c>
      <c r="G7276" t="s">
        <v>124</v>
      </c>
      <c r="H7276">
        <v>1</v>
      </c>
      <c r="I7276" t="s">
        <v>93</v>
      </c>
      <c r="J7276" s="5" t="s">
        <v>91</v>
      </c>
      <c r="K7276" s="5" t="s">
        <v>94</v>
      </c>
      <c r="L7276" s="6">
        <v>44476.974305555559</v>
      </c>
      <c r="M7276" t="s">
        <v>9383</v>
      </c>
    </row>
    <row r="7277" spans="1:13" x14ac:dyDescent="0.25">
      <c r="A7277">
        <v>880965</v>
      </c>
      <c r="B7277">
        <v>11191856</v>
      </c>
      <c r="D7277" t="s">
        <v>9374</v>
      </c>
      <c r="E7277" t="s">
        <v>3240</v>
      </c>
      <c r="F7277" t="s">
        <v>123</v>
      </c>
      <c r="G7277" t="s">
        <v>124</v>
      </c>
      <c r="H7277">
        <v>6</v>
      </c>
      <c r="I7277" t="s">
        <v>93</v>
      </c>
      <c r="J7277" s="5" t="s">
        <v>91</v>
      </c>
      <c r="K7277" s="5" t="s">
        <v>94</v>
      </c>
      <c r="L7277" s="6">
        <v>44476.974305555559</v>
      </c>
      <c r="M7277" t="s">
        <v>9384</v>
      </c>
    </row>
    <row r="7278" spans="1:13" x14ac:dyDescent="0.25">
      <c r="A7278">
        <v>880965</v>
      </c>
      <c r="B7278">
        <v>11191856</v>
      </c>
      <c r="D7278" t="s">
        <v>9374</v>
      </c>
      <c r="E7278" t="s">
        <v>3240</v>
      </c>
      <c r="F7278" t="s">
        <v>123</v>
      </c>
      <c r="G7278" t="s">
        <v>124</v>
      </c>
      <c r="H7278">
        <v>1</v>
      </c>
      <c r="I7278" t="s">
        <v>144</v>
      </c>
      <c r="J7278" s="5" t="s">
        <v>145</v>
      </c>
      <c r="K7278" s="5" t="s">
        <v>145</v>
      </c>
      <c r="L7278" s="6">
        <v>44476.974305555559</v>
      </c>
      <c r="M7278" t="s">
        <v>9385</v>
      </c>
    </row>
    <row r="7279" spans="1:13" ht="30" x14ac:dyDescent="0.25">
      <c r="A7279">
        <v>880965</v>
      </c>
      <c r="B7279">
        <v>11191856</v>
      </c>
      <c r="D7279" t="s">
        <v>9374</v>
      </c>
      <c r="E7279" t="s">
        <v>3240</v>
      </c>
      <c r="F7279" t="s">
        <v>123</v>
      </c>
      <c r="G7279" t="s">
        <v>124</v>
      </c>
      <c r="H7279">
        <v>3</v>
      </c>
      <c r="I7279" t="s">
        <v>49</v>
      </c>
      <c r="J7279" s="5" t="s">
        <v>50</v>
      </c>
      <c r="K7279" s="5" t="s">
        <v>50</v>
      </c>
      <c r="L7279" s="6">
        <v>44476.974305555559</v>
      </c>
      <c r="M7279" t="s">
        <v>9386</v>
      </c>
    </row>
    <row r="7280" spans="1:13" x14ac:dyDescent="0.25">
      <c r="A7280">
        <v>880965</v>
      </c>
      <c r="B7280">
        <v>11191856</v>
      </c>
      <c r="D7280" t="s">
        <v>9374</v>
      </c>
      <c r="E7280" t="s">
        <v>3240</v>
      </c>
      <c r="F7280" t="s">
        <v>123</v>
      </c>
      <c r="G7280" t="s">
        <v>124</v>
      </c>
      <c r="H7280">
        <v>1</v>
      </c>
      <c r="I7280" t="s">
        <v>84</v>
      </c>
      <c r="J7280" s="5" t="s">
        <v>85</v>
      </c>
      <c r="K7280" s="5" t="s">
        <v>86</v>
      </c>
      <c r="L7280" s="6">
        <v>44476.974305555559</v>
      </c>
      <c r="M7280" t="s">
        <v>9387</v>
      </c>
    </row>
    <row r="7281" spans="1:17" ht="30" x14ac:dyDescent="0.25">
      <c r="A7281">
        <v>880965</v>
      </c>
      <c r="B7281">
        <v>11191856</v>
      </c>
      <c r="D7281" t="s">
        <v>9374</v>
      </c>
      <c r="E7281" t="s">
        <v>3240</v>
      </c>
      <c r="F7281" t="s">
        <v>123</v>
      </c>
      <c r="G7281" t="s">
        <v>124</v>
      </c>
      <c r="H7281">
        <v>1</v>
      </c>
      <c r="I7281" t="s">
        <v>99</v>
      </c>
      <c r="J7281" s="5" t="s">
        <v>100</v>
      </c>
      <c r="K7281" s="5" t="s">
        <v>101</v>
      </c>
      <c r="L7281" s="6">
        <v>44476.974305555559</v>
      </c>
      <c r="M7281" t="s">
        <v>9388</v>
      </c>
    </row>
    <row r="7282" spans="1:17" ht="30" x14ac:dyDescent="0.25">
      <c r="A7282">
        <v>880965</v>
      </c>
      <c r="B7282">
        <v>11191856</v>
      </c>
      <c r="D7282" t="s">
        <v>9374</v>
      </c>
      <c r="E7282" t="s">
        <v>3240</v>
      </c>
      <c r="F7282" t="s">
        <v>123</v>
      </c>
      <c r="G7282" t="s">
        <v>124</v>
      </c>
      <c r="H7282">
        <v>4</v>
      </c>
      <c r="I7282" t="s">
        <v>49</v>
      </c>
      <c r="J7282" s="5" t="s">
        <v>50</v>
      </c>
      <c r="K7282" s="5" t="s">
        <v>50</v>
      </c>
      <c r="L7282" s="6">
        <v>44476.974305555559</v>
      </c>
      <c r="M7282" t="s">
        <v>9389</v>
      </c>
    </row>
    <row r="7283" spans="1:17" ht="30" x14ac:dyDescent="0.25">
      <c r="A7283">
        <v>880965</v>
      </c>
      <c r="B7283">
        <v>11191856</v>
      </c>
      <c r="D7283" t="s">
        <v>9374</v>
      </c>
      <c r="E7283" t="s">
        <v>3240</v>
      </c>
      <c r="F7283" t="s">
        <v>123</v>
      </c>
      <c r="G7283" t="s">
        <v>124</v>
      </c>
      <c r="H7283">
        <v>3</v>
      </c>
      <c r="I7283" t="s">
        <v>49</v>
      </c>
      <c r="J7283" s="5" t="s">
        <v>50</v>
      </c>
      <c r="K7283" s="5" t="s">
        <v>50</v>
      </c>
      <c r="L7283" s="6">
        <v>44476.974305555559</v>
      </c>
      <c r="M7283" t="s">
        <v>9390</v>
      </c>
    </row>
    <row r="7284" spans="1:17" x14ac:dyDescent="0.25">
      <c r="A7284">
        <v>880965</v>
      </c>
      <c r="B7284">
        <v>11191856</v>
      </c>
      <c r="D7284" t="s">
        <v>9374</v>
      </c>
      <c r="E7284" t="s">
        <v>3240</v>
      </c>
      <c r="F7284" t="s">
        <v>123</v>
      </c>
      <c r="G7284" t="s">
        <v>124</v>
      </c>
      <c r="H7284">
        <v>1</v>
      </c>
      <c r="I7284" t="s">
        <v>45</v>
      </c>
      <c r="J7284" s="5" t="s">
        <v>46</v>
      </c>
      <c r="K7284" s="5" t="s">
        <v>46</v>
      </c>
      <c r="L7284" s="6">
        <v>44476.974305555559</v>
      </c>
      <c r="M7284" t="s">
        <v>9391</v>
      </c>
    </row>
    <row r="7285" spans="1:17" x14ac:dyDescent="0.25">
      <c r="A7285">
        <v>880965</v>
      </c>
      <c r="B7285">
        <v>11191856</v>
      </c>
      <c r="D7285" t="s">
        <v>9374</v>
      </c>
      <c r="E7285" t="s">
        <v>3240</v>
      </c>
      <c r="F7285" t="s">
        <v>123</v>
      </c>
      <c r="G7285" t="s">
        <v>124</v>
      </c>
      <c r="H7285">
        <v>2</v>
      </c>
      <c r="I7285" t="s">
        <v>93</v>
      </c>
      <c r="J7285" s="5" t="s">
        <v>91</v>
      </c>
      <c r="K7285" s="5" t="s">
        <v>94</v>
      </c>
      <c r="L7285" s="6">
        <v>44476.974305555559</v>
      </c>
      <c r="M7285" t="s">
        <v>9392</v>
      </c>
    </row>
    <row r="7286" spans="1:17" x14ac:dyDescent="0.25">
      <c r="A7286">
        <v>880965</v>
      </c>
      <c r="B7286">
        <v>11191856</v>
      </c>
      <c r="D7286" t="s">
        <v>9374</v>
      </c>
      <c r="E7286" t="s">
        <v>3240</v>
      </c>
      <c r="F7286" t="s">
        <v>123</v>
      </c>
      <c r="G7286" t="s">
        <v>124</v>
      </c>
      <c r="H7286">
        <v>2</v>
      </c>
      <c r="I7286" t="s">
        <v>93</v>
      </c>
      <c r="J7286" s="5" t="s">
        <v>91</v>
      </c>
      <c r="K7286" s="5" t="s">
        <v>94</v>
      </c>
      <c r="L7286" s="6">
        <v>44476.974305555559</v>
      </c>
      <c r="M7286" t="s">
        <v>9393</v>
      </c>
    </row>
    <row r="7287" spans="1:17" x14ac:dyDescent="0.25">
      <c r="A7287">
        <v>880965</v>
      </c>
      <c r="B7287">
        <v>11191856</v>
      </c>
      <c r="C7287" t="s">
        <v>65</v>
      </c>
      <c r="D7287" t="s">
        <v>9374</v>
      </c>
      <c r="E7287" t="s">
        <v>3240</v>
      </c>
      <c r="F7287" t="s">
        <v>123</v>
      </c>
      <c r="G7287" t="s">
        <v>124</v>
      </c>
      <c r="H7287">
        <v>1</v>
      </c>
      <c r="I7287" t="s">
        <v>31</v>
      </c>
      <c r="J7287" s="5" t="s">
        <v>32</v>
      </c>
      <c r="K7287" s="5" t="s">
        <v>33</v>
      </c>
      <c r="L7287" s="6">
        <v>44476.974305555559</v>
      </c>
      <c r="M7287" t="s">
        <v>9394</v>
      </c>
    </row>
    <row r="7288" spans="1:17" x14ac:dyDescent="0.25">
      <c r="A7288">
        <v>880965</v>
      </c>
      <c r="B7288">
        <v>151682</v>
      </c>
      <c r="D7288" t="s">
        <v>9395</v>
      </c>
      <c r="E7288" t="s">
        <v>3240</v>
      </c>
      <c r="F7288" t="s">
        <v>123</v>
      </c>
      <c r="G7288" t="s">
        <v>124</v>
      </c>
      <c r="H7288">
        <v>1</v>
      </c>
      <c r="I7288" t="s">
        <v>81</v>
      </c>
      <c r="J7288" s="5" t="s">
        <v>82</v>
      </c>
      <c r="K7288" s="5" t="s">
        <v>83</v>
      </c>
      <c r="L7288" s="6">
        <v>44476.974305555559</v>
      </c>
      <c r="M7288" t="s">
        <v>9396</v>
      </c>
    </row>
    <row r="7289" spans="1:17" x14ac:dyDescent="0.25">
      <c r="A7289">
        <v>880965</v>
      </c>
      <c r="B7289">
        <v>930258</v>
      </c>
      <c r="C7289">
        <v>313725485</v>
      </c>
      <c r="D7289" t="s">
        <v>9397</v>
      </c>
      <c r="E7289" t="s">
        <v>3240</v>
      </c>
      <c r="F7289" t="s">
        <v>123</v>
      </c>
      <c r="G7289" t="s">
        <v>124</v>
      </c>
      <c r="H7289">
        <v>3</v>
      </c>
      <c r="I7289" t="s">
        <v>47</v>
      </c>
      <c r="J7289" s="5" t="s">
        <v>32</v>
      </c>
      <c r="K7289" s="5" t="s">
        <v>48</v>
      </c>
      <c r="L7289" s="6">
        <v>44476.974305555559</v>
      </c>
      <c r="M7289" t="s">
        <v>9398</v>
      </c>
      <c r="N7289">
        <v>57293225</v>
      </c>
      <c r="Q7289" s="6">
        <v>44369.083333333336</v>
      </c>
    </row>
    <row r="7290" spans="1:17" ht="30" x14ac:dyDescent="0.25">
      <c r="A7290">
        <v>880966</v>
      </c>
      <c r="B7290">
        <v>11191865</v>
      </c>
      <c r="D7290" t="s">
        <v>9399</v>
      </c>
      <c r="E7290" t="s">
        <v>2300</v>
      </c>
      <c r="F7290" t="s">
        <v>123</v>
      </c>
      <c r="G7290" t="s">
        <v>124</v>
      </c>
      <c r="H7290">
        <v>3</v>
      </c>
      <c r="I7290" t="s">
        <v>49</v>
      </c>
      <c r="J7290" s="5" t="s">
        <v>50</v>
      </c>
      <c r="K7290" s="5" t="s">
        <v>50</v>
      </c>
      <c r="L7290" s="6">
        <v>44476.945833333331</v>
      </c>
      <c r="M7290" t="s">
        <v>9400</v>
      </c>
    </row>
    <row r="7291" spans="1:17" ht="30" x14ac:dyDescent="0.25">
      <c r="A7291">
        <v>880966</v>
      </c>
      <c r="B7291">
        <v>11191865</v>
      </c>
      <c r="D7291" t="s">
        <v>9399</v>
      </c>
      <c r="E7291" t="s">
        <v>2300</v>
      </c>
      <c r="F7291" t="s">
        <v>123</v>
      </c>
      <c r="G7291" t="s">
        <v>124</v>
      </c>
      <c r="H7291">
        <v>6</v>
      </c>
      <c r="I7291" t="s">
        <v>74</v>
      </c>
      <c r="J7291" s="5" t="s">
        <v>75</v>
      </c>
      <c r="K7291" s="5" t="s">
        <v>76</v>
      </c>
      <c r="L7291" s="6">
        <v>44476.945833333331</v>
      </c>
      <c r="M7291" t="s">
        <v>9401</v>
      </c>
    </row>
    <row r="7292" spans="1:17" ht="30" x14ac:dyDescent="0.25">
      <c r="A7292">
        <v>880966</v>
      </c>
      <c r="B7292">
        <v>11191865</v>
      </c>
      <c r="D7292" t="s">
        <v>9399</v>
      </c>
      <c r="E7292" t="s">
        <v>2300</v>
      </c>
      <c r="F7292" t="s">
        <v>123</v>
      </c>
      <c r="G7292" t="s">
        <v>124</v>
      </c>
      <c r="H7292">
        <v>1</v>
      </c>
      <c r="I7292" t="s">
        <v>74</v>
      </c>
      <c r="J7292" s="5" t="s">
        <v>75</v>
      </c>
      <c r="K7292" s="5" t="s">
        <v>76</v>
      </c>
      <c r="L7292" s="6">
        <v>44476.945833333331</v>
      </c>
      <c r="M7292" t="s">
        <v>9402</v>
      </c>
    </row>
    <row r="7293" spans="1:17" x14ac:dyDescent="0.25">
      <c r="A7293">
        <v>880966</v>
      </c>
      <c r="B7293">
        <v>11191865</v>
      </c>
      <c r="D7293" t="s">
        <v>9399</v>
      </c>
      <c r="E7293" t="s">
        <v>2300</v>
      </c>
      <c r="F7293" t="s">
        <v>123</v>
      </c>
      <c r="G7293" t="s">
        <v>124</v>
      </c>
      <c r="H7293">
        <v>1</v>
      </c>
      <c r="I7293" t="s">
        <v>81</v>
      </c>
      <c r="J7293" s="5" t="s">
        <v>82</v>
      </c>
      <c r="K7293" s="5" t="s">
        <v>83</v>
      </c>
      <c r="L7293" s="6">
        <v>44476.945833333331</v>
      </c>
      <c r="M7293" t="s">
        <v>9403</v>
      </c>
    </row>
    <row r="7294" spans="1:17" x14ac:dyDescent="0.25">
      <c r="A7294">
        <v>880971</v>
      </c>
      <c r="E7294" t="s">
        <v>3507</v>
      </c>
      <c r="F7294" t="s">
        <v>123</v>
      </c>
      <c r="G7294" t="s">
        <v>124</v>
      </c>
      <c r="H7294">
        <v>1</v>
      </c>
      <c r="I7294" t="s">
        <v>29</v>
      </c>
      <c r="J7294" s="5" t="s">
        <v>29</v>
      </c>
      <c r="K7294" s="5" t="s">
        <v>30</v>
      </c>
      <c r="L7294" s="6">
        <v>44476.905555555553</v>
      </c>
      <c r="M7294" t="s">
        <v>9404</v>
      </c>
    </row>
    <row r="7295" spans="1:17" x14ac:dyDescent="0.25">
      <c r="A7295">
        <v>880971</v>
      </c>
      <c r="B7295">
        <v>11191845</v>
      </c>
      <c r="D7295" t="s">
        <v>9405</v>
      </c>
      <c r="E7295" t="s">
        <v>3507</v>
      </c>
      <c r="F7295" t="s">
        <v>123</v>
      </c>
      <c r="G7295" t="s">
        <v>124</v>
      </c>
      <c r="H7295">
        <v>5</v>
      </c>
      <c r="I7295" t="s">
        <v>93</v>
      </c>
      <c r="J7295" s="5" t="s">
        <v>91</v>
      </c>
      <c r="K7295" s="5" t="s">
        <v>94</v>
      </c>
      <c r="L7295" s="6">
        <v>44476.905555555553</v>
      </c>
      <c r="M7295" t="s">
        <v>9406</v>
      </c>
    </row>
    <row r="7296" spans="1:17" ht="30" x14ac:dyDescent="0.25">
      <c r="A7296">
        <v>880971</v>
      </c>
      <c r="B7296">
        <v>11191845</v>
      </c>
      <c r="D7296" t="s">
        <v>9405</v>
      </c>
      <c r="E7296" t="s">
        <v>3507</v>
      </c>
      <c r="F7296" t="s">
        <v>123</v>
      </c>
      <c r="G7296" t="s">
        <v>124</v>
      </c>
      <c r="H7296">
        <v>4</v>
      </c>
      <c r="I7296" t="s">
        <v>49</v>
      </c>
      <c r="J7296" s="5" t="s">
        <v>50</v>
      </c>
      <c r="K7296" s="5" t="s">
        <v>50</v>
      </c>
      <c r="L7296" s="6">
        <v>44476.905555555553</v>
      </c>
      <c r="M7296" t="s">
        <v>9407</v>
      </c>
    </row>
    <row r="7297" spans="1:13" ht="30" x14ac:dyDescent="0.25">
      <c r="A7297">
        <v>880971</v>
      </c>
      <c r="B7297">
        <v>11191845</v>
      </c>
      <c r="D7297" t="s">
        <v>9405</v>
      </c>
      <c r="E7297" t="s">
        <v>3507</v>
      </c>
      <c r="F7297" t="s">
        <v>123</v>
      </c>
      <c r="G7297" t="s">
        <v>124</v>
      </c>
      <c r="H7297">
        <v>4</v>
      </c>
      <c r="I7297" t="s">
        <v>49</v>
      </c>
      <c r="J7297" s="5" t="s">
        <v>50</v>
      </c>
      <c r="K7297" s="5" t="s">
        <v>50</v>
      </c>
      <c r="L7297" s="6">
        <v>44476.905555555553</v>
      </c>
      <c r="M7297" t="s">
        <v>9408</v>
      </c>
    </row>
    <row r="7298" spans="1:13" ht="30" x14ac:dyDescent="0.25">
      <c r="A7298">
        <v>880971</v>
      </c>
      <c r="B7298">
        <v>11191845</v>
      </c>
      <c r="D7298" t="s">
        <v>9405</v>
      </c>
      <c r="E7298" t="s">
        <v>3507</v>
      </c>
      <c r="F7298" t="s">
        <v>123</v>
      </c>
      <c r="G7298" t="s">
        <v>124</v>
      </c>
      <c r="H7298">
        <v>5</v>
      </c>
      <c r="I7298" t="s">
        <v>49</v>
      </c>
      <c r="J7298" s="5" t="s">
        <v>50</v>
      </c>
      <c r="K7298" s="5" t="s">
        <v>50</v>
      </c>
      <c r="L7298" s="6">
        <v>44476.905555555553</v>
      </c>
      <c r="M7298" t="s">
        <v>9409</v>
      </c>
    </row>
    <row r="7299" spans="1:13" ht="30" x14ac:dyDescent="0.25">
      <c r="A7299">
        <v>880971</v>
      </c>
      <c r="B7299">
        <v>11191845</v>
      </c>
      <c r="D7299" t="s">
        <v>9405</v>
      </c>
      <c r="E7299" t="s">
        <v>3507</v>
      </c>
      <c r="F7299" t="s">
        <v>123</v>
      </c>
      <c r="G7299" t="s">
        <v>124</v>
      </c>
      <c r="H7299">
        <v>4</v>
      </c>
      <c r="I7299" t="s">
        <v>226</v>
      </c>
      <c r="J7299" s="5" t="s">
        <v>227</v>
      </c>
      <c r="K7299" s="5" t="s">
        <v>228</v>
      </c>
      <c r="L7299" s="6">
        <v>44476.905555555553</v>
      </c>
      <c r="M7299" t="s">
        <v>9410</v>
      </c>
    </row>
    <row r="7300" spans="1:13" ht="30" x14ac:dyDescent="0.25">
      <c r="A7300">
        <v>880976</v>
      </c>
      <c r="B7300">
        <v>11041428</v>
      </c>
      <c r="D7300" t="s">
        <v>9411</v>
      </c>
      <c r="E7300" t="s">
        <v>5405</v>
      </c>
      <c r="F7300" t="s">
        <v>123</v>
      </c>
      <c r="G7300" t="s">
        <v>124</v>
      </c>
      <c r="H7300">
        <v>2</v>
      </c>
      <c r="I7300" t="s">
        <v>2242</v>
      </c>
      <c r="J7300" s="5" t="s">
        <v>136</v>
      </c>
      <c r="K7300" s="5" t="s">
        <v>2243</v>
      </c>
      <c r="L7300" s="6">
        <v>44476.967361111114</v>
      </c>
      <c r="M7300" t="s">
        <v>9412</v>
      </c>
    </row>
    <row r="7301" spans="1:13" x14ac:dyDescent="0.25">
      <c r="A7301">
        <v>880976</v>
      </c>
      <c r="B7301">
        <v>11041428</v>
      </c>
      <c r="D7301" t="s">
        <v>9411</v>
      </c>
      <c r="E7301" t="s">
        <v>5405</v>
      </c>
      <c r="F7301" t="s">
        <v>123</v>
      </c>
      <c r="G7301" t="s">
        <v>124</v>
      </c>
      <c r="H7301">
        <v>1</v>
      </c>
      <c r="I7301" t="s">
        <v>108</v>
      </c>
      <c r="J7301" s="5" t="s">
        <v>82</v>
      </c>
      <c r="K7301" s="5" t="s">
        <v>109</v>
      </c>
      <c r="L7301" s="6">
        <v>44476.967361111114</v>
      </c>
      <c r="M7301" t="s">
        <v>9413</v>
      </c>
    </row>
    <row r="7302" spans="1:13" ht="30" x14ac:dyDescent="0.25">
      <c r="A7302">
        <v>880976</v>
      </c>
      <c r="B7302">
        <v>11041428</v>
      </c>
      <c r="D7302" t="s">
        <v>9411</v>
      </c>
      <c r="E7302" t="s">
        <v>5405</v>
      </c>
      <c r="F7302" t="s">
        <v>123</v>
      </c>
      <c r="G7302" t="s">
        <v>124</v>
      </c>
      <c r="H7302">
        <v>4</v>
      </c>
      <c r="I7302" t="s">
        <v>139</v>
      </c>
      <c r="J7302" s="5" t="s">
        <v>136</v>
      </c>
      <c r="K7302" s="5" t="s">
        <v>140</v>
      </c>
      <c r="L7302" s="6">
        <v>44476.967361111114</v>
      </c>
      <c r="M7302" t="s">
        <v>9414</v>
      </c>
    </row>
    <row r="7303" spans="1:13" ht="30" x14ac:dyDescent="0.25">
      <c r="A7303">
        <v>880976</v>
      </c>
      <c r="B7303">
        <v>11154067</v>
      </c>
      <c r="D7303" t="s">
        <v>9415</v>
      </c>
      <c r="E7303" t="s">
        <v>5405</v>
      </c>
      <c r="F7303" t="s">
        <v>123</v>
      </c>
      <c r="G7303" t="s">
        <v>124</v>
      </c>
      <c r="H7303">
        <v>1</v>
      </c>
      <c r="I7303" t="s">
        <v>56</v>
      </c>
      <c r="J7303" s="5" t="s">
        <v>57</v>
      </c>
      <c r="K7303" s="5" t="s">
        <v>58</v>
      </c>
      <c r="L7303" s="6">
        <v>44476.967361111114</v>
      </c>
      <c r="M7303" t="s">
        <v>9416</v>
      </c>
    </row>
    <row r="7304" spans="1:13" x14ac:dyDescent="0.25">
      <c r="A7304">
        <v>880976</v>
      </c>
      <c r="B7304">
        <v>11154067</v>
      </c>
      <c r="D7304" t="s">
        <v>9415</v>
      </c>
      <c r="E7304" t="s">
        <v>5405</v>
      </c>
      <c r="F7304" t="s">
        <v>123</v>
      </c>
      <c r="G7304" t="s">
        <v>124</v>
      </c>
      <c r="H7304">
        <v>8</v>
      </c>
      <c r="I7304" t="s">
        <v>42</v>
      </c>
      <c r="J7304" s="5" t="s">
        <v>43</v>
      </c>
      <c r="K7304" s="5" t="s">
        <v>44</v>
      </c>
      <c r="L7304" s="6">
        <v>44476.967361111114</v>
      </c>
      <c r="M7304" t="s">
        <v>9417</v>
      </c>
    </row>
    <row r="7305" spans="1:13" ht="30" x14ac:dyDescent="0.25">
      <c r="A7305">
        <v>880976</v>
      </c>
      <c r="B7305">
        <v>11181026</v>
      </c>
      <c r="D7305" t="s">
        <v>9418</v>
      </c>
      <c r="E7305" t="s">
        <v>5405</v>
      </c>
      <c r="F7305" t="s">
        <v>123</v>
      </c>
      <c r="G7305" t="s">
        <v>124</v>
      </c>
      <c r="H7305">
        <v>6</v>
      </c>
      <c r="I7305" t="s">
        <v>49</v>
      </c>
      <c r="J7305" s="5" t="s">
        <v>50</v>
      </c>
      <c r="K7305" s="5" t="s">
        <v>50</v>
      </c>
      <c r="L7305" s="6">
        <v>44476.967361111114</v>
      </c>
      <c r="M7305" t="s">
        <v>9419</v>
      </c>
    </row>
    <row r="7306" spans="1:13" x14ac:dyDescent="0.25">
      <c r="A7306">
        <v>880976</v>
      </c>
      <c r="B7306">
        <v>11189818</v>
      </c>
      <c r="D7306" t="s">
        <v>9420</v>
      </c>
      <c r="E7306" t="s">
        <v>5405</v>
      </c>
      <c r="F7306" t="s">
        <v>123</v>
      </c>
      <c r="G7306" t="s">
        <v>124</v>
      </c>
      <c r="H7306">
        <v>2</v>
      </c>
      <c r="I7306" t="s">
        <v>31</v>
      </c>
      <c r="J7306" s="5" t="s">
        <v>32</v>
      </c>
      <c r="K7306" s="5" t="s">
        <v>33</v>
      </c>
      <c r="L7306" s="6">
        <v>44476.967361111114</v>
      </c>
      <c r="M7306" t="s">
        <v>9421</v>
      </c>
    </row>
    <row r="7307" spans="1:13" x14ac:dyDescent="0.25">
      <c r="A7307">
        <v>880976</v>
      </c>
      <c r="B7307">
        <v>11189818</v>
      </c>
      <c r="D7307" t="s">
        <v>9420</v>
      </c>
      <c r="E7307" t="s">
        <v>5405</v>
      </c>
      <c r="F7307" t="s">
        <v>123</v>
      </c>
      <c r="G7307" t="s">
        <v>124</v>
      </c>
      <c r="H7307">
        <v>3</v>
      </c>
      <c r="I7307" t="s">
        <v>165</v>
      </c>
      <c r="J7307" s="5" t="s">
        <v>32</v>
      </c>
      <c r="K7307" s="5" t="s">
        <v>165</v>
      </c>
      <c r="L7307" s="6">
        <v>44476.967361111114</v>
      </c>
      <c r="M7307" t="s">
        <v>9422</v>
      </c>
    </row>
    <row r="7308" spans="1:13" x14ac:dyDescent="0.25">
      <c r="A7308">
        <v>880976</v>
      </c>
      <c r="B7308">
        <v>11189818</v>
      </c>
      <c r="D7308" t="s">
        <v>9420</v>
      </c>
      <c r="E7308" t="s">
        <v>5405</v>
      </c>
      <c r="F7308" t="s">
        <v>123</v>
      </c>
      <c r="G7308" t="s">
        <v>124</v>
      </c>
      <c r="H7308">
        <v>2</v>
      </c>
      <c r="I7308" t="s">
        <v>31</v>
      </c>
      <c r="J7308" s="5" t="s">
        <v>32</v>
      </c>
      <c r="K7308" s="5" t="s">
        <v>33</v>
      </c>
      <c r="L7308" s="6">
        <v>44476.967361111114</v>
      </c>
      <c r="M7308" t="s">
        <v>9423</v>
      </c>
    </row>
    <row r="7309" spans="1:13" x14ac:dyDescent="0.25">
      <c r="A7309">
        <v>880976</v>
      </c>
      <c r="B7309">
        <v>11189818</v>
      </c>
      <c r="D7309" t="s">
        <v>9420</v>
      </c>
      <c r="E7309" t="s">
        <v>5405</v>
      </c>
      <c r="F7309" t="s">
        <v>123</v>
      </c>
      <c r="G7309" t="s">
        <v>124</v>
      </c>
      <c r="H7309">
        <v>2</v>
      </c>
      <c r="I7309" t="s">
        <v>54</v>
      </c>
      <c r="J7309" s="5" t="s">
        <v>32</v>
      </c>
      <c r="K7309" s="5" t="s">
        <v>55</v>
      </c>
      <c r="L7309" s="6">
        <v>44476.967361111114</v>
      </c>
      <c r="M7309" t="s">
        <v>9424</v>
      </c>
    </row>
    <row r="7310" spans="1:13" x14ac:dyDescent="0.25">
      <c r="A7310">
        <v>880976</v>
      </c>
      <c r="B7310">
        <v>11189818</v>
      </c>
      <c r="D7310" t="s">
        <v>9420</v>
      </c>
      <c r="E7310" t="s">
        <v>5405</v>
      </c>
      <c r="F7310" t="s">
        <v>123</v>
      </c>
      <c r="G7310" t="s">
        <v>124</v>
      </c>
      <c r="H7310">
        <v>2</v>
      </c>
      <c r="I7310" t="s">
        <v>54</v>
      </c>
      <c r="J7310" s="5" t="s">
        <v>32</v>
      </c>
      <c r="K7310" s="5" t="s">
        <v>55</v>
      </c>
      <c r="L7310" s="6">
        <v>44476.967361111114</v>
      </c>
      <c r="M7310" t="s">
        <v>9425</v>
      </c>
    </row>
    <row r="7311" spans="1:13" x14ac:dyDescent="0.25">
      <c r="A7311">
        <v>880976</v>
      </c>
      <c r="B7311">
        <v>11189818</v>
      </c>
      <c r="D7311" t="s">
        <v>9420</v>
      </c>
      <c r="E7311" t="s">
        <v>5405</v>
      </c>
      <c r="F7311" t="s">
        <v>123</v>
      </c>
      <c r="G7311" t="s">
        <v>124</v>
      </c>
      <c r="H7311">
        <v>2</v>
      </c>
      <c r="I7311" t="s">
        <v>54</v>
      </c>
      <c r="J7311" s="5" t="s">
        <v>32</v>
      </c>
      <c r="K7311" s="5" t="s">
        <v>55</v>
      </c>
      <c r="L7311" s="6">
        <v>44476.967361111114</v>
      </c>
      <c r="M7311" t="s">
        <v>9426</v>
      </c>
    </row>
    <row r="7312" spans="1:13" x14ac:dyDescent="0.25">
      <c r="A7312">
        <v>880976</v>
      </c>
      <c r="B7312">
        <v>11189818</v>
      </c>
      <c r="D7312" t="s">
        <v>9420</v>
      </c>
      <c r="E7312" t="s">
        <v>5405</v>
      </c>
      <c r="F7312" t="s">
        <v>123</v>
      </c>
      <c r="G7312" t="s">
        <v>124</v>
      </c>
      <c r="H7312">
        <v>1</v>
      </c>
      <c r="I7312" t="s">
        <v>392</v>
      </c>
      <c r="J7312" s="5" t="s">
        <v>393</v>
      </c>
      <c r="K7312" s="5" t="s">
        <v>394</v>
      </c>
      <c r="L7312" s="6">
        <v>44476.967361111114</v>
      </c>
      <c r="M7312" t="s">
        <v>9427</v>
      </c>
    </row>
    <row r="7313" spans="1:17" x14ac:dyDescent="0.25">
      <c r="A7313">
        <v>880983</v>
      </c>
      <c r="E7313" t="s">
        <v>4501</v>
      </c>
      <c r="F7313" t="s">
        <v>156</v>
      </c>
      <c r="G7313" t="s">
        <v>124</v>
      </c>
      <c r="H7313">
        <v>1</v>
      </c>
      <c r="I7313" t="s">
        <v>29</v>
      </c>
      <c r="J7313" s="5" t="s">
        <v>29</v>
      </c>
      <c r="K7313" s="5" t="s">
        <v>30</v>
      </c>
      <c r="L7313" s="6">
        <v>44476.957638888889</v>
      </c>
      <c r="M7313" t="s">
        <v>9428</v>
      </c>
    </row>
    <row r="7314" spans="1:17" x14ac:dyDescent="0.25">
      <c r="A7314">
        <v>880983</v>
      </c>
      <c r="B7314">
        <v>11163096</v>
      </c>
      <c r="D7314" t="s">
        <v>9429</v>
      </c>
      <c r="E7314" t="s">
        <v>4501</v>
      </c>
      <c r="F7314" t="s">
        <v>156</v>
      </c>
      <c r="G7314" t="s">
        <v>124</v>
      </c>
      <c r="H7314">
        <v>2</v>
      </c>
      <c r="I7314" t="s">
        <v>2604</v>
      </c>
      <c r="J7314" s="5" t="s">
        <v>2605</v>
      </c>
      <c r="K7314" s="5" t="s">
        <v>2606</v>
      </c>
      <c r="L7314" s="6">
        <v>44476.957638888889</v>
      </c>
      <c r="M7314" t="s">
        <v>9430</v>
      </c>
    </row>
    <row r="7315" spans="1:17" x14ac:dyDescent="0.25">
      <c r="A7315">
        <v>880985</v>
      </c>
      <c r="B7315">
        <v>10108421</v>
      </c>
      <c r="C7315">
        <v>315014321</v>
      </c>
      <c r="D7315" t="s">
        <v>9431</v>
      </c>
      <c r="E7315" t="s">
        <v>3520</v>
      </c>
      <c r="F7315" t="s">
        <v>123</v>
      </c>
      <c r="G7315" t="s">
        <v>124</v>
      </c>
      <c r="H7315">
        <v>3</v>
      </c>
      <c r="I7315" t="s">
        <v>47</v>
      </c>
      <c r="J7315" s="5" t="s">
        <v>32</v>
      </c>
      <c r="K7315" s="5" t="s">
        <v>48</v>
      </c>
      <c r="L7315" s="6">
        <v>44476.947916666664</v>
      </c>
      <c r="M7315" t="s">
        <v>9432</v>
      </c>
      <c r="N7315">
        <v>66698247</v>
      </c>
      <c r="Q7315" s="6">
        <v>44467.083333333336</v>
      </c>
    </row>
    <row r="7316" spans="1:17" ht="30" x14ac:dyDescent="0.25">
      <c r="A7316">
        <v>880985</v>
      </c>
      <c r="B7316">
        <v>10171150</v>
      </c>
      <c r="D7316" t="s">
        <v>9433</v>
      </c>
      <c r="E7316" t="s">
        <v>3520</v>
      </c>
      <c r="F7316" t="s">
        <v>123</v>
      </c>
      <c r="G7316" t="s">
        <v>124</v>
      </c>
      <c r="H7316">
        <v>1</v>
      </c>
      <c r="I7316" t="s">
        <v>110</v>
      </c>
      <c r="J7316" s="5" t="s">
        <v>111</v>
      </c>
      <c r="K7316" s="5" t="s">
        <v>112</v>
      </c>
      <c r="L7316" s="6">
        <v>44476.947916666664</v>
      </c>
      <c r="M7316" t="s">
        <v>9434</v>
      </c>
    </row>
    <row r="7317" spans="1:17" x14ac:dyDescent="0.25">
      <c r="A7317">
        <v>880985</v>
      </c>
      <c r="B7317">
        <v>10193865</v>
      </c>
      <c r="D7317" t="s">
        <v>9435</v>
      </c>
      <c r="E7317" t="s">
        <v>3520</v>
      </c>
      <c r="F7317" t="s">
        <v>123</v>
      </c>
      <c r="G7317" t="s">
        <v>124</v>
      </c>
      <c r="H7317">
        <v>1</v>
      </c>
      <c r="I7317" t="s">
        <v>81</v>
      </c>
      <c r="J7317" s="5" t="s">
        <v>82</v>
      </c>
      <c r="K7317" s="5" t="s">
        <v>83</v>
      </c>
      <c r="L7317" s="6">
        <v>44476.947916666664</v>
      </c>
      <c r="M7317" t="s">
        <v>9436</v>
      </c>
    </row>
    <row r="7318" spans="1:17" ht="30" x14ac:dyDescent="0.25">
      <c r="A7318">
        <v>880985</v>
      </c>
      <c r="B7318">
        <v>10193865</v>
      </c>
      <c r="C7318">
        <v>314231973</v>
      </c>
      <c r="D7318" t="s">
        <v>9435</v>
      </c>
      <c r="E7318" t="s">
        <v>3520</v>
      </c>
      <c r="F7318" t="s">
        <v>123</v>
      </c>
      <c r="G7318" t="s">
        <v>124</v>
      </c>
      <c r="H7318">
        <v>2</v>
      </c>
      <c r="I7318" t="s">
        <v>110</v>
      </c>
      <c r="J7318" s="5" t="s">
        <v>111</v>
      </c>
      <c r="K7318" s="5" t="s">
        <v>112</v>
      </c>
      <c r="L7318" s="6">
        <v>44476.947916666664</v>
      </c>
      <c r="M7318" t="s">
        <v>9437</v>
      </c>
    </row>
    <row r="7319" spans="1:17" ht="45" x14ac:dyDescent="0.25">
      <c r="A7319">
        <v>880985</v>
      </c>
      <c r="B7319">
        <v>11055634</v>
      </c>
      <c r="D7319" t="s">
        <v>9438</v>
      </c>
      <c r="E7319" t="s">
        <v>3520</v>
      </c>
      <c r="F7319" t="s">
        <v>123</v>
      </c>
      <c r="G7319" t="s">
        <v>124</v>
      </c>
      <c r="H7319">
        <v>4</v>
      </c>
      <c r="I7319" t="s">
        <v>3156</v>
      </c>
      <c r="J7319" s="5" t="s">
        <v>133</v>
      </c>
      <c r="K7319" s="5" t="s">
        <v>3157</v>
      </c>
      <c r="L7319" s="6">
        <v>44476.947916666664</v>
      </c>
      <c r="M7319" t="s">
        <v>9439</v>
      </c>
    </row>
    <row r="7320" spans="1:17" x14ac:dyDescent="0.25">
      <c r="A7320">
        <v>880985</v>
      </c>
      <c r="B7320">
        <v>11064734</v>
      </c>
      <c r="D7320" t="s">
        <v>9440</v>
      </c>
      <c r="E7320" t="s">
        <v>3520</v>
      </c>
      <c r="F7320" t="s">
        <v>123</v>
      </c>
      <c r="G7320" t="s">
        <v>124</v>
      </c>
      <c r="H7320">
        <v>1</v>
      </c>
      <c r="I7320" t="s">
        <v>81</v>
      </c>
      <c r="J7320" s="5" t="s">
        <v>82</v>
      </c>
      <c r="K7320" s="5" t="s">
        <v>83</v>
      </c>
      <c r="L7320" s="6">
        <v>44476.947916666664</v>
      </c>
      <c r="M7320" t="s">
        <v>9441</v>
      </c>
    </row>
    <row r="7321" spans="1:17" x14ac:dyDescent="0.25">
      <c r="A7321">
        <v>880985</v>
      </c>
      <c r="B7321">
        <v>11064734</v>
      </c>
      <c r="C7321">
        <v>315129678</v>
      </c>
      <c r="D7321" t="s">
        <v>9440</v>
      </c>
      <c r="E7321" t="s">
        <v>3520</v>
      </c>
      <c r="F7321" t="s">
        <v>123</v>
      </c>
      <c r="G7321" t="s">
        <v>124</v>
      </c>
      <c r="H7321">
        <v>1</v>
      </c>
      <c r="I7321" t="s">
        <v>3243</v>
      </c>
      <c r="J7321" s="5" t="s">
        <v>3244</v>
      </c>
      <c r="K7321" s="5" t="s">
        <v>3244</v>
      </c>
      <c r="L7321" s="6">
        <v>44476.947916666664</v>
      </c>
      <c r="M7321" t="s">
        <v>9442</v>
      </c>
    </row>
    <row r="7322" spans="1:17" ht="45" x14ac:dyDescent="0.25">
      <c r="A7322">
        <v>880985</v>
      </c>
      <c r="B7322">
        <v>11081916</v>
      </c>
      <c r="D7322" t="s">
        <v>9443</v>
      </c>
      <c r="E7322" t="s">
        <v>3520</v>
      </c>
      <c r="F7322" t="s">
        <v>123</v>
      </c>
      <c r="G7322" t="s">
        <v>124</v>
      </c>
      <c r="H7322">
        <v>4</v>
      </c>
      <c r="I7322" t="s">
        <v>3156</v>
      </c>
      <c r="J7322" s="5" t="s">
        <v>133</v>
      </c>
      <c r="K7322" s="5" t="s">
        <v>3157</v>
      </c>
      <c r="L7322" s="6">
        <v>44476.947916666664</v>
      </c>
      <c r="M7322" t="s">
        <v>9444</v>
      </c>
    </row>
    <row r="7323" spans="1:17" ht="30" x14ac:dyDescent="0.25">
      <c r="A7323">
        <v>880985</v>
      </c>
      <c r="B7323">
        <v>11097762</v>
      </c>
      <c r="C7323">
        <v>314510533</v>
      </c>
      <c r="D7323" t="s">
        <v>9445</v>
      </c>
      <c r="E7323" t="s">
        <v>3520</v>
      </c>
      <c r="F7323" t="s">
        <v>123</v>
      </c>
      <c r="G7323" t="s">
        <v>124</v>
      </c>
      <c r="H7323">
        <v>1</v>
      </c>
      <c r="I7323" t="s">
        <v>110</v>
      </c>
      <c r="J7323" s="5" t="s">
        <v>111</v>
      </c>
      <c r="K7323" s="5" t="s">
        <v>112</v>
      </c>
      <c r="L7323" s="6">
        <v>44476.947916666664</v>
      </c>
      <c r="M7323" t="s">
        <v>9446</v>
      </c>
    </row>
    <row r="7324" spans="1:17" x14ac:dyDescent="0.25">
      <c r="A7324">
        <v>880985</v>
      </c>
      <c r="B7324">
        <v>11101869</v>
      </c>
      <c r="C7324">
        <v>314255320</v>
      </c>
      <c r="D7324" t="s">
        <v>9447</v>
      </c>
      <c r="E7324" t="s">
        <v>3520</v>
      </c>
      <c r="F7324" t="s">
        <v>123</v>
      </c>
      <c r="G7324" t="s">
        <v>124</v>
      </c>
      <c r="H7324">
        <v>1</v>
      </c>
      <c r="I7324" t="s">
        <v>72</v>
      </c>
      <c r="J7324" s="5" t="s">
        <v>73</v>
      </c>
      <c r="K7324" s="5" t="s">
        <v>73</v>
      </c>
      <c r="L7324" s="6">
        <v>44476.947916666664</v>
      </c>
      <c r="M7324" t="s">
        <v>9448</v>
      </c>
    </row>
    <row r="7325" spans="1:17" x14ac:dyDescent="0.25">
      <c r="A7325">
        <v>880985</v>
      </c>
      <c r="B7325">
        <v>11128250</v>
      </c>
      <c r="C7325">
        <v>315154813</v>
      </c>
      <c r="D7325" t="s">
        <v>9449</v>
      </c>
      <c r="E7325" t="s">
        <v>3520</v>
      </c>
      <c r="F7325" t="s">
        <v>123</v>
      </c>
      <c r="G7325" t="s">
        <v>124</v>
      </c>
      <c r="H7325">
        <v>7</v>
      </c>
      <c r="I7325" t="s">
        <v>72</v>
      </c>
      <c r="J7325" s="5" t="s">
        <v>73</v>
      </c>
      <c r="K7325" s="5" t="s">
        <v>73</v>
      </c>
      <c r="L7325" s="6">
        <v>44476.947916666664</v>
      </c>
      <c r="M7325" t="s">
        <v>9450</v>
      </c>
    </row>
    <row r="7326" spans="1:17" x14ac:dyDescent="0.25">
      <c r="A7326">
        <v>880985</v>
      </c>
      <c r="B7326">
        <v>11130292</v>
      </c>
      <c r="C7326">
        <v>313917339</v>
      </c>
      <c r="D7326" t="s">
        <v>9451</v>
      </c>
      <c r="E7326" t="s">
        <v>3520</v>
      </c>
      <c r="F7326" t="s">
        <v>123</v>
      </c>
      <c r="G7326" t="s">
        <v>124</v>
      </c>
      <c r="H7326">
        <v>1</v>
      </c>
      <c r="I7326" t="s">
        <v>72</v>
      </c>
      <c r="J7326" s="5" t="s">
        <v>73</v>
      </c>
      <c r="K7326" s="5" t="s">
        <v>73</v>
      </c>
      <c r="L7326" s="6">
        <v>44476.947916666664</v>
      </c>
      <c r="M7326" t="s">
        <v>9452</v>
      </c>
    </row>
    <row r="7327" spans="1:17" x14ac:dyDescent="0.25">
      <c r="A7327">
        <v>880985</v>
      </c>
      <c r="B7327">
        <v>11153561</v>
      </c>
      <c r="D7327" t="s">
        <v>9453</v>
      </c>
      <c r="E7327" t="s">
        <v>3520</v>
      </c>
      <c r="F7327" t="s">
        <v>123</v>
      </c>
      <c r="G7327" t="s">
        <v>124</v>
      </c>
      <c r="H7327">
        <v>2</v>
      </c>
      <c r="I7327" t="s">
        <v>81</v>
      </c>
      <c r="J7327" s="5" t="s">
        <v>82</v>
      </c>
      <c r="K7327" s="5" t="s">
        <v>83</v>
      </c>
      <c r="L7327" s="6">
        <v>44476.947916666664</v>
      </c>
      <c r="M7327" t="s">
        <v>9454</v>
      </c>
    </row>
    <row r="7328" spans="1:17" x14ac:dyDescent="0.25">
      <c r="A7328">
        <v>880985</v>
      </c>
      <c r="B7328">
        <v>11154187</v>
      </c>
      <c r="D7328" t="s">
        <v>9455</v>
      </c>
      <c r="E7328" t="s">
        <v>3520</v>
      </c>
      <c r="F7328" t="s">
        <v>123</v>
      </c>
      <c r="G7328" t="s">
        <v>124</v>
      </c>
      <c r="H7328">
        <v>2</v>
      </c>
      <c r="I7328" t="s">
        <v>2309</v>
      </c>
      <c r="J7328" s="5" t="s">
        <v>2310</v>
      </c>
      <c r="K7328" s="5" t="s">
        <v>2311</v>
      </c>
      <c r="L7328" s="6">
        <v>44476.947916666664</v>
      </c>
      <c r="M7328" t="s">
        <v>9456</v>
      </c>
    </row>
    <row r="7329" spans="1:17" x14ac:dyDescent="0.25">
      <c r="A7329">
        <v>880985</v>
      </c>
      <c r="B7329">
        <v>11165722</v>
      </c>
      <c r="C7329">
        <v>314457634</v>
      </c>
      <c r="D7329" t="s">
        <v>9457</v>
      </c>
      <c r="E7329" t="s">
        <v>3520</v>
      </c>
      <c r="F7329" t="s">
        <v>123</v>
      </c>
      <c r="G7329" t="s">
        <v>124</v>
      </c>
      <c r="H7329">
        <v>1</v>
      </c>
      <c r="I7329" t="s">
        <v>72</v>
      </c>
      <c r="J7329" s="5" t="s">
        <v>73</v>
      </c>
      <c r="K7329" s="5" t="s">
        <v>73</v>
      </c>
      <c r="L7329" s="6">
        <v>44476.947916666664</v>
      </c>
      <c r="M7329" t="s">
        <v>9458</v>
      </c>
    </row>
    <row r="7330" spans="1:17" ht="30" x14ac:dyDescent="0.25">
      <c r="A7330">
        <v>880985</v>
      </c>
      <c r="B7330">
        <v>11169549</v>
      </c>
      <c r="C7330">
        <v>314941435</v>
      </c>
      <c r="D7330" t="s">
        <v>4156</v>
      </c>
      <c r="E7330" t="s">
        <v>3520</v>
      </c>
      <c r="F7330" t="s">
        <v>123</v>
      </c>
      <c r="G7330" t="s">
        <v>124</v>
      </c>
      <c r="H7330">
        <v>2</v>
      </c>
      <c r="I7330" t="s">
        <v>74</v>
      </c>
      <c r="J7330" s="5" t="s">
        <v>75</v>
      </c>
      <c r="K7330" s="5" t="s">
        <v>76</v>
      </c>
      <c r="L7330" s="6">
        <v>44476.947916666664</v>
      </c>
      <c r="M7330" t="s">
        <v>9459</v>
      </c>
      <c r="N7330">
        <v>0</v>
      </c>
      <c r="Q7330" s="6">
        <v>44476</v>
      </c>
    </row>
    <row r="7331" spans="1:17" x14ac:dyDescent="0.25">
      <c r="A7331">
        <v>880985</v>
      </c>
      <c r="B7331">
        <v>11170221</v>
      </c>
      <c r="D7331" t="s">
        <v>9460</v>
      </c>
      <c r="E7331" t="s">
        <v>3520</v>
      </c>
      <c r="F7331" t="s">
        <v>123</v>
      </c>
      <c r="G7331" t="s">
        <v>124</v>
      </c>
      <c r="H7331">
        <v>1</v>
      </c>
      <c r="I7331" t="s">
        <v>81</v>
      </c>
      <c r="J7331" s="5" t="s">
        <v>82</v>
      </c>
      <c r="K7331" s="5" t="s">
        <v>83</v>
      </c>
      <c r="L7331" s="6">
        <v>44476.947916666664</v>
      </c>
      <c r="M7331" t="s">
        <v>9461</v>
      </c>
    </row>
    <row r="7332" spans="1:17" x14ac:dyDescent="0.25">
      <c r="A7332">
        <v>880985</v>
      </c>
      <c r="B7332">
        <v>11170221</v>
      </c>
      <c r="C7332">
        <v>314383174</v>
      </c>
      <c r="D7332" t="s">
        <v>9460</v>
      </c>
      <c r="E7332" t="s">
        <v>3520</v>
      </c>
      <c r="F7332" t="s">
        <v>123</v>
      </c>
      <c r="G7332" t="s">
        <v>124</v>
      </c>
      <c r="H7332">
        <v>1</v>
      </c>
      <c r="I7332" t="s">
        <v>72</v>
      </c>
      <c r="J7332" s="5" t="s">
        <v>73</v>
      </c>
      <c r="K7332" s="5" t="s">
        <v>73</v>
      </c>
      <c r="L7332" s="6">
        <v>44476.947916666664</v>
      </c>
      <c r="M7332" t="s">
        <v>9462</v>
      </c>
    </row>
    <row r="7333" spans="1:17" x14ac:dyDescent="0.25">
      <c r="A7333">
        <v>880985</v>
      </c>
      <c r="B7333">
        <v>11170221</v>
      </c>
      <c r="C7333">
        <v>314804645</v>
      </c>
      <c r="D7333" t="s">
        <v>9460</v>
      </c>
      <c r="E7333" t="s">
        <v>3520</v>
      </c>
      <c r="F7333" t="s">
        <v>123</v>
      </c>
      <c r="G7333" t="s">
        <v>124</v>
      </c>
      <c r="H7333">
        <v>2</v>
      </c>
      <c r="I7333" t="s">
        <v>4754</v>
      </c>
      <c r="J7333" s="5" t="s">
        <v>100</v>
      </c>
      <c r="K7333" s="5" t="s">
        <v>4755</v>
      </c>
      <c r="L7333" s="6">
        <v>44476.947916666664</v>
      </c>
      <c r="M7333" t="s">
        <v>9463</v>
      </c>
      <c r="N7333">
        <v>0</v>
      </c>
      <c r="Q7333" s="6">
        <v>44449</v>
      </c>
    </row>
    <row r="7334" spans="1:17" ht="30" x14ac:dyDescent="0.25">
      <c r="A7334">
        <v>880985</v>
      </c>
      <c r="B7334">
        <v>11170487</v>
      </c>
      <c r="D7334" t="s">
        <v>6335</v>
      </c>
      <c r="E7334" t="s">
        <v>3520</v>
      </c>
      <c r="F7334" t="s">
        <v>123</v>
      </c>
      <c r="G7334" t="s">
        <v>124</v>
      </c>
      <c r="H7334">
        <v>2</v>
      </c>
      <c r="I7334" t="s">
        <v>49</v>
      </c>
      <c r="J7334" s="5" t="s">
        <v>50</v>
      </c>
      <c r="K7334" s="5" t="s">
        <v>50</v>
      </c>
      <c r="L7334" s="6">
        <v>44476.947916666664</v>
      </c>
      <c r="M7334" t="s">
        <v>9464</v>
      </c>
    </row>
    <row r="7335" spans="1:17" x14ac:dyDescent="0.25">
      <c r="A7335">
        <v>880985</v>
      </c>
      <c r="B7335">
        <v>11170487</v>
      </c>
      <c r="D7335" t="s">
        <v>6335</v>
      </c>
      <c r="E7335" t="s">
        <v>3520</v>
      </c>
      <c r="F7335" t="s">
        <v>123</v>
      </c>
      <c r="G7335" t="s">
        <v>124</v>
      </c>
      <c r="H7335">
        <v>1</v>
      </c>
      <c r="I7335" t="s">
        <v>81</v>
      </c>
      <c r="J7335" s="5" t="s">
        <v>82</v>
      </c>
      <c r="K7335" s="5" t="s">
        <v>83</v>
      </c>
      <c r="L7335" s="6">
        <v>44476.947916666664</v>
      </c>
      <c r="M7335" t="s">
        <v>9465</v>
      </c>
    </row>
    <row r="7336" spans="1:17" x14ac:dyDescent="0.25">
      <c r="A7336">
        <v>880985</v>
      </c>
      <c r="B7336">
        <v>11170487</v>
      </c>
      <c r="D7336" t="s">
        <v>6335</v>
      </c>
      <c r="E7336" t="s">
        <v>3520</v>
      </c>
      <c r="F7336" t="s">
        <v>123</v>
      </c>
      <c r="G7336" t="s">
        <v>124</v>
      </c>
      <c r="H7336">
        <v>1</v>
      </c>
      <c r="I7336" t="s">
        <v>105</v>
      </c>
      <c r="J7336" s="5" t="s">
        <v>106</v>
      </c>
      <c r="K7336" s="5" t="s">
        <v>107</v>
      </c>
      <c r="L7336" s="6">
        <v>44476.947916666664</v>
      </c>
      <c r="M7336" t="s">
        <v>9466</v>
      </c>
    </row>
    <row r="7337" spans="1:17" x14ac:dyDescent="0.25">
      <c r="A7337">
        <v>880985</v>
      </c>
      <c r="B7337">
        <v>11170487</v>
      </c>
      <c r="D7337" t="s">
        <v>6335</v>
      </c>
      <c r="E7337" t="s">
        <v>3520</v>
      </c>
      <c r="F7337" t="s">
        <v>123</v>
      </c>
      <c r="G7337" t="s">
        <v>124</v>
      </c>
      <c r="H7337">
        <v>1</v>
      </c>
      <c r="I7337" t="s">
        <v>105</v>
      </c>
      <c r="J7337" s="5" t="s">
        <v>106</v>
      </c>
      <c r="K7337" s="5" t="s">
        <v>107</v>
      </c>
      <c r="L7337" s="6">
        <v>44476.947916666664</v>
      </c>
      <c r="M7337" t="s">
        <v>9467</v>
      </c>
    </row>
    <row r="7338" spans="1:17" x14ac:dyDescent="0.25">
      <c r="A7338">
        <v>880985</v>
      </c>
      <c r="B7338">
        <v>11180490</v>
      </c>
      <c r="D7338" t="s">
        <v>9468</v>
      </c>
      <c r="E7338" t="s">
        <v>3520</v>
      </c>
      <c r="F7338" t="s">
        <v>123</v>
      </c>
      <c r="G7338" t="s">
        <v>124</v>
      </c>
      <c r="H7338">
        <v>1</v>
      </c>
      <c r="I7338" t="s">
        <v>81</v>
      </c>
      <c r="J7338" s="5" t="s">
        <v>82</v>
      </c>
      <c r="K7338" s="5" t="s">
        <v>83</v>
      </c>
      <c r="L7338" s="6">
        <v>44476.947916666664</v>
      </c>
      <c r="M7338" t="s">
        <v>9469</v>
      </c>
    </row>
    <row r="7339" spans="1:17" ht="30" x14ac:dyDescent="0.25">
      <c r="A7339">
        <v>880985</v>
      </c>
      <c r="B7339">
        <v>11180490</v>
      </c>
      <c r="D7339" t="s">
        <v>9468</v>
      </c>
      <c r="E7339" t="s">
        <v>3520</v>
      </c>
      <c r="F7339" t="s">
        <v>123</v>
      </c>
      <c r="G7339" t="s">
        <v>124</v>
      </c>
      <c r="H7339">
        <v>1</v>
      </c>
      <c r="I7339" t="s">
        <v>151</v>
      </c>
      <c r="J7339" s="5" t="s">
        <v>152</v>
      </c>
      <c r="K7339" s="5" t="s">
        <v>153</v>
      </c>
      <c r="L7339" s="6">
        <v>44476.947916666664</v>
      </c>
      <c r="M7339" t="s">
        <v>9470</v>
      </c>
    </row>
    <row r="7340" spans="1:17" ht="30" x14ac:dyDescent="0.25">
      <c r="A7340">
        <v>880985</v>
      </c>
      <c r="B7340">
        <v>11180490</v>
      </c>
      <c r="D7340" t="s">
        <v>9468</v>
      </c>
      <c r="E7340" t="s">
        <v>3520</v>
      </c>
      <c r="F7340" t="s">
        <v>123</v>
      </c>
      <c r="G7340" t="s">
        <v>124</v>
      </c>
      <c r="H7340">
        <v>1</v>
      </c>
      <c r="I7340" t="s">
        <v>151</v>
      </c>
      <c r="J7340" s="5" t="s">
        <v>152</v>
      </c>
      <c r="K7340" s="5" t="s">
        <v>153</v>
      </c>
      <c r="L7340" s="6">
        <v>44476.947916666664</v>
      </c>
      <c r="M7340" t="s">
        <v>9471</v>
      </c>
    </row>
    <row r="7341" spans="1:17" x14ac:dyDescent="0.25">
      <c r="A7341">
        <v>880988</v>
      </c>
      <c r="E7341" t="s">
        <v>3507</v>
      </c>
      <c r="F7341" t="s">
        <v>123</v>
      </c>
      <c r="G7341" t="s">
        <v>124</v>
      </c>
      <c r="H7341">
        <v>1</v>
      </c>
      <c r="I7341" t="s">
        <v>29</v>
      </c>
      <c r="J7341" s="5" t="s">
        <v>29</v>
      </c>
      <c r="K7341" s="5" t="s">
        <v>30</v>
      </c>
      <c r="L7341" s="6">
        <v>44476.915277777778</v>
      </c>
      <c r="M7341" t="s">
        <v>9472</v>
      </c>
    </row>
    <row r="7342" spans="1:17" x14ac:dyDescent="0.25">
      <c r="A7342">
        <v>880988</v>
      </c>
      <c r="B7342">
        <v>11191845</v>
      </c>
      <c r="D7342" t="s">
        <v>9405</v>
      </c>
      <c r="E7342" t="s">
        <v>3507</v>
      </c>
      <c r="F7342" t="s">
        <v>123</v>
      </c>
      <c r="G7342" t="s">
        <v>124</v>
      </c>
      <c r="H7342">
        <v>2</v>
      </c>
      <c r="I7342" t="s">
        <v>93</v>
      </c>
      <c r="J7342" s="5" t="s">
        <v>91</v>
      </c>
      <c r="K7342" s="5" t="s">
        <v>94</v>
      </c>
      <c r="L7342" s="6">
        <v>44476.915972222225</v>
      </c>
      <c r="M7342" t="s">
        <v>9473</v>
      </c>
    </row>
    <row r="7343" spans="1:17" x14ac:dyDescent="0.25">
      <c r="A7343">
        <v>880988</v>
      </c>
      <c r="B7343">
        <v>11191845</v>
      </c>
      <c r="D7343" t="s">
        <v>9405</v>
      </c>
      <c r="E7343" t="s">
        <v>3507</v>
      </c>
      <c r="F7343" t="s">
        <v>123</v>
      </c>
      <c r="G7343" t="s">
        <v>124</v>
      </c>
      <c r="H7343">
        <v>4</v>
      </c>
      <c r="I7343" t="s">
        <v>47</v>
      </c>
      <c r="J7343" s="5" t="s">
        <v>32</v>
      </c>
      <c r="K7343" s="5" t="s">
        <v>48</v>
      </c>
      <c r="L7343" s="6">
        <v>44476.915972222225</v>
      </c>
      <c r="M7343" s="7" t="s">
        <v>9474</v>
      </c>
    </row>
    <row r="7344" spans="1:17" x14ac:dyDescent="0.25">
      <c r="A7344">
        <v>880988</v>
      </c>
      <c r="B7344">
        <v>11191845</v>
      </c>
      <c r="D7344" t="s">
        <v>9405</v>
      </c>
      <c r="E7344" t="s">
        <v>3507</v>
      </c>
      <c r="F7344" t="s">
        <v>123</v>
      </c>
      <c r="G7344" t="s">
        <v>124</v>
      </c>
      <c r="H7344">
        <v>3</v>
      </c>
      <c r="I7344" t="s">
        <v>47</v>
      </c>
      <c r="J7344" s="5" t="s">
        <v>32</v>
      </c>
      <c r="K7344" s="5" t="s">
        <v>48</v>
      </c>
      <c r="L7344" s="6">
        <v>44476.915972222225</v>
      </c>
      <c r="M7344" t="s">
        <v>9475</v>
      </c>
    </row>
    <row r="7345" spans="1:17" x14ac:dyDescent="0.25">
      <c r="A7345">
        <v>880988</v>
      </c>
      <c r="B7345">
        <v>11191845</v>
      </c>
      <c r="D7345" t="s">
        <v>9405</v>
      </c>
      <c r="E7345" t="s">
        <v>3507</v>
      </c>
      <c r="F7345" t="s">
        <v>123</v>
      </c>
      <c r="G7345" t="s">
        <v>124</v>
      </c>
      <c r="H7345">
        <v>3</v>
      </c>
      <c r="I7345" t="s">
        <v>47</v>
      </c>
      <c r="J7345" s="5" t="s">
        <v>32</v>
      </c>
      <c r="K7345" s="5" t="s">
        <v>48</v>
      </c>
      <c r="L7345" s="6">
        <v>44476.915972222225</v>
      </c>
      <c r="M7345" t="s">
        <v>9476</v>
      </c>
    </row>
    <row r="7346" spans="1:17" x14ac:dyDescent="0.25">
      <c r="A7346">
        <v>880988</v>
      </c>
      <c r="B7346">
        <v>11191845</v>
      </c>
      <c r="D7346" t="s">
        <v>9405</v>
      </c>
      <c r="E7346" t="s">
        <v>3507</v>
      </c>
      <c r="F7346" t="s">
        <v>123</v>
      </c>
      <c r="G7346" t="s">
        <v>124</v>
      </c>
      <c r="H7346">
        <v>4</v>
      </c>
      <c r="I7346" t="s">
        <v>47</v>
      </c>
      <c r="J7346" s="5" t="s">
        <v>32</v>
      </c>
      <c r="K7346" s="5" t="s">
        <v>48</v>
      </c>
      <c r="L7346" s="6">
        <v>44476.915972222225</v>
      </c>
      <c r="M7346" t="s">
        <v>9477</v>
      </c>
    </row>
    <row r="7347" spans="1:17" x14ac:dyDescent="0.25">
      <c r="A7347">
        <v>880988</v>
      </c>
      <c r="B7347">
        <v>11191845</v>
      </c>
      <c r="D7347" t="s">
        <v>9405</v>
      </c>
      <c r="E7347" t="s">
        <v>3507</v>
      </c>
      <c r="F7347" t="s">
        <v>123</v>
      </c>
      <c r="G7347" t="s">
        <v>124</v>
      </c>
      <c r="H7347">
        <v>2</v>
      </c>
      <c r="I7347" t="s">
        <v>165</v>
      </c>
      <c r="J7347" s="5" t="s">
        <v>32</v>
      </c>
      <c r="K7347" s="5" t="s">
        <v>165</v>
      </c>
      <c r="L7347" s="6">
        <v>44476.915972222225</v>
      </c>
      <c r="M7347" t="s">
        <v>9478</v>
      </c>
    </row>
    <row r="7348" spans="1:17" ht="30" x14ac:dyDescent="0.25">
      <c r="A7348">
        <v>880988</v>
      </c>
      <c r="B7348">
        <v>11191845</v>
      </c>
      <c r="D7348" t="s">
        <v>9405</v>
      </c>
      <c r="E7348" t="s">
        <v>3507</v>
      </c>
      <c r="F7348" t="s">
        <v>123</v>
      </c>
      <c r="G7348" t="s">
        <v>124</v>
      </c>
      <c r="H7348">
        <v>3</v>
      </c>
      <c r="I7348" t="s">
        <v>226</v>
      </c>
      <c r="J7348" s="5" t="s">
        <v>227</v>
      </c>
      <c r="K7348" s="5" t="s">
        <v>228</v>
      </c>
      <c r="L7348" s="6">
        <v>44476.915972222225</v>
      </c>
      <c r="M7348" t="s">
        <v>9479</v>
      </c>
    </row>
    <row r="7349" spans="1:17" x14ac:dyDescent="0.25">
      <c r="A7349">
        <v>880989</v>
      </c>
      <c r="E7349" t="s">
        <v>2997</v>
      </c>
      <c r="F7349" t="s">
        <v>156</v>
      </c>
      <c r="G7349" t="s">
        <v>124</v>
      </c>
      <c r="H7349">
        <v>2</v>
      </c>
      <c r="I7349" t="s">
        <v>29</v>
      </c>
      <c r="J7349" s="5" t="s">
        <v>29</v>
      </c>
      <c r="K7349" s="5" t="s">
        <v>30</v>
      </c>
      <c r="L7349" s="6">
        <v>44476.922222222223</v>
      </c>
      <c r="M7349" t="s">
        <v>9480</v>
      </c>
    </row>
    <row r="7350" spans="1:17" ht="30" x14ac:dyDescent="0.25">
      <c r="A7350">
        <v>880989</v>
      </c>
      <c r="B7350">
        <v>11188837</v>
      </c>
      <c r="D7350" t="s">
        <v>6281</v>
      </c>
      <c r="E7350" t="s">
        <v>2997</v>
      </c>
      <c r="F7350" t="s">
        <v>156</v>
      </c>
      <c r="G7350" t="s">
        <v>124</v>
      </c>
      <c r="H7350">
        <v>1</v>
      </c>
      <c r="I7350" t="s">
        <v>56</v>
      </c>
      <c r="J7350" s="5" t="s">
        <v>57</v>
      </c>
      <c r="K7350" s="5" t="s">
        <v>58</v>
      </c>
      <c r="L7350" s="6">
        <v>44476.92291666667</v>
      </c>
      <c r="M7350" t="s">
        <v>9481</v>
      </c>
    </row>
    <row r="7351" spans="1:17" x14ac:dyDescent="0.25">
      <c r="A7351">
        <v>880989</v>
      </c>
      <c r="B7351">
        <v>11188837</v>
      </c>
      <c r="D7351" t="s">
        <v>6281</v>
      </c>
      <c r="E7351" t="s">
        <v>2997</v>
      </c>
      <c r="F7351" t="s">
        <v>156</v>
      </c>
      <c r="G7351" t="s">
        <v>124</v>
      </c>
      <c r="H7351">
        <v>3</v>
      </c>
      <c r="I7351" t="s">
        <v>3153</v>
      </c>
      <c r="J7351" s="5" t="s">
        <v>3154</v>
      </c>
      <c r="K7351" s="5" t="s">
        <v>3154</v>
      </c>
      <c r="L7351" s="6">
        <v>44476.92291666667</v>
      </c>
      <c r="M7351" t="s">
        <v>9482</v>
      </c>
    </row>
    <row r="7352" spans="1:17" x14ac:dyDescent="0.25">
      <c r="A7352">
        <v>880992</v>
      </c>
      <c r="B7352">
        <v>11165936</v>
      </c>
      <c r="C7352">
        <v>314876480</v>
      </c>
      <c r="D7352" t="s">
        <v>3268</v>
      </c>
      <c r="E7352" t="s">
        <v>1631</v>
      </c>
      <c r="F7352" t="s">
        <v>123</v>
      </c>
      <c r="G7352" t="s">
        <v>124</v>
      </c>
      <c r="H7352">
        <v>5</v>
      </c>
      <c r="I7352" t="s">
        <v>93</v>
      </c>
      <c r="J7352" s="5" t="s">
        <v>91</v>
      </c>
      <c r="K7352" s="5" t="s">
        <v>94</v>
      </c>
      <c r="L7352" s="6">
        <v>44476.918055555558</v>
      </c>
      <c r="M7352" t="s">
        <v>9483</v>
      </c>
      <c r="N7352">
        <v>0</v>
      </c>
      <c r="Q7352" s="6">
        <v>44454</v>
      </c>
    </row>
    <row r="7353" spans="1:17" x14ac:dyDescent="0.25">
      <c r="A7353">
        <v>880992</v>
      </c>
      <c r="B7353">
        <v>11177883</v>
      </c>
      <c r="C7353">
        <v>314891045</v>
      </c>
      <c r="D7353" t="s">
        <v>3269</v>
      </c>
      <c r="E7353" t="s">
        <v>1631</v>
      </c>
      <c r="F7353" t="s">
        <v>123</v>
      </c>
      <c r="G7353" t="s">
        <v>124</v>
      </c>
      <c r="H7353">
        <v>5</v>
      </c>
      <c r="I7353" t="s">
        <v>93</v>
      </c>
      <c r="J7353" s="5" t="s">
        <v>91</v>
      </c>
      <c r="K7353" s="5" t="s">
        <v>94</v>
      </c>
      <c r="L7353" s="6">
        <v>44476.918055555558</v>
      </c>
      <c r="M7353" t="s">
        <v>9484</v>
      </c>
      <c r="N7353">
        <v>0</v>
      </c>
      <c r="Q7353" s="6">
        <v>44454</v>
      </c>
    </row>
    <row r="7354" spans="1:17" x14ac:dyDescent="0.25">
      <c r="A7354">
        <v>880997</v>
      </c>
      <c r="B7354">
        <v>11187073</v>
      </c>
      <c r="D7354" t="s">
        <v>9485</v>
      </c>
      <c r="E7354" t="s">
        <v>3377</v>
      </c>
      <c r="F7354" t="s">
        <v>123</v>
      </c>
      <c r="G7354" t="s">
        <v>124</v>
      </c>
      <c r="H7354">
        <v>1</v>
      </c>
      <c r="I7354" t="s">
        <v>97</v>
      </c>
      <c r="J7354" s="5" t="s">
        <v>82</v>
      </c>
      <c r="K7354" s="5" t="s">
        <v>98</v>
      </c>
      <c r="L7354" s="6">
        <v>44476.913888888892</v>
      </c>
      <c r="M7354" t="s">
        <v>9486</v>
      </c>
    </row>
    <row r="7355" spans="1:17" x14ac:dyDescent="0.25">
      <c r="A7355">
        <v>880997</v>
      </c>
      <c r="B7355">
        <v>11187073</v>
      </c>
      <c r="D7355" t="s">
        <v>9485</v>
      </c>
      <c r="E7355" t="s">
        <v>3377</v>
      </c>
      <c r="F7355" t="s">
        <v>123</v>
      </c>
      <c r="G7355" t="s">
        <v>124</v>
      </c>
      <c r="H7355">
        <v>1</v>
      </c>
      <c r="I7355" t="s">
        <v>108</v>
      </c>
      <c r="J7355" s="5" t="s">
        <v>82</v>
      </c>
      <c r="K7355" s="5" t="s">
        <v>109</v>
      </c>
      <c r="L7355" s="6">
        <v>44476.913888888892</v>
      </c>
      <c r="M7355" t="s">
        <v>9487</v>
      </c>
    </row>
    <row r="7356" spans="1:17" x14ac:dyDescent="0.25">
      <c r="A7356">
        <v>880999</v>
      </c>
      <c r="E7356" t="s">
        <v>3467</v>
      </c>
      <c r="F7356" t="s">
        <v>156</v>
      </c>
      <c r="G7356" t="s">
        <v>124</v>
      </c>
      <c r="H7356">
        <v>1</v>
      </c>
      <c r="I7356" t="s">
        <v>29</v>
      </c>
      <c r="J7356" s="5" t="s">
        <v>29</v>
      </c>
      <c r="K7356" s="5" t="s">
        <v>30</v>
      </c>
      <c r="L7356" s="6">
        <v>44476.947916666664</v>
      </c>
      <c r="M7356" t="s">
        <v>9488</v>
      </c>
    </row>
    <row r="7357" spans="1:17" x14ac:dyDescent="0.25">
      <c r="A7357">
        <v>880999</v>
      </c>
      <c r="B7357">
        <v>11179908</v>
      </c>
      <c r="D7357" t="s">
        <v>4481</v>
      </c>
      <c r="E7357" t="s">
        <v>3467</v>
      </c>
      <c r="F7357" t="s">
        <v>156</v>
      </c>
      <c r="G7357" t="s">
        <v>124</v>
      </c>
      <c r="H7357">
        <v>1</v>
      </c>
      <c r="I7357" t="s">
        <v>81</v>
      </c>
      <c r="J7357" s="5" t="s">
        <v>82</v>
      </c>
      <c r="K7357" s="5" t="s">
        <v>83</v>
      </c>
      <c r="L7357" s="6">
        <v>44476.947916666664</v>
      </c>
      <c r="M7357" t="s">
        <v>9489</v>
      </c>
    </row>
    <row r="7358" spans="1:17" x14ac:dyDescent="0.25">
      <c r="A7358">
        <v>881001</v>
      </c>
      <c r="E7358" t="s">
        <v>2997</v>
      </c>
      <c r="F7358" t="s">
        <v>156</v>
      </c>
      <c r="G7358" t="s">
        <v>124</v>
      </c>
      <c r="H7358">
        <v>2</v>
      </c>
      <c r="I7358" t="s">
        <v>29</v>
      </c>
      <c r="J7358" s="5" t="s">
        <v>29</v>
      </c>
      <c r="K7358" s="5" t="s">
        <v>30</v>
      </c>
      <c r="L7358" s="6">
        <v>44476.921527777777</v>
      </c>
      <c r="M7358" t="s">
        <v>9490</v>
      </c>
    </row>
    <row r="7359" spans="1:17" x14ac:dyDescent="0.25">
      <c r="A7359">
        <v>881001</v>
      </c>
      <c r="B7359">
        <v>11148357</v>
      </c>
      <c r="C7359">
        <v>313953481</v>
      </c>
      <c r="D7359" t="s">
        <v>9491</v>
      </c>
      <c r="E7359" t="s">
        <v>2997</v>
      </c>
      <c r="F7359" t="s">
        <v>156</v>
      </c>
      <c r="G7359" t="s">
        <v>124</v>
      </c>
      <c r="H7359">
        <v>7</v>
      </c>
      <c r="I7359" t="s">
        <v>93</v>
      </c>
      <c r="J7359" s="5" t="s">
        <v>91</v>
      </c>
      <c r="K7359" s="5" t="s">
        <v>94</v>
      </c>
      <c r="L7359" s="6">
        <v>44476.921527777777</v>
      </c>
      <c r="M7359" t="s">
        <v>9492</v>
      </c>
      <c r="N7359">
        <v>0</v>
      </c>
      <c r="Q7359" s="6">
        <v>44383</v>
      </c>
    </row>
    <row r="7360" spans="1:17" x14ac:dyDescent="0.25">
      <c r="A7360">
        <v>881003</v>
      </c>
      <c r="B7360">
        <v>10158500</v>
      </c>
      <c r="C7360">
        <v>313411647</v>
      </c>
      <c r="D7360" t="s">
        <v>9493</v>
      </c>
      <c r="E7360" t="s">
        <v>3520</v>
      </c>
      <c r="F7360" t="s">
        <v>123</v>
      </c>
      <c r="G7360" t="s">
        <v>124</v>
      </c>
      <c r="H7360">
        <v>2</v>
      </c>
      <c r="I7360" t="s">
        <v>54</v>
      </c>
      <c r="J7360" s="5" t="s">
        <v>32</v>
      </c>
      <c r="K7360" s="5" t="s">
        <v>55</v>
      </c>
      <c r="L7360" s="6">
        <v>44476.946527777778</v>
      </c>
      <c r="M7360" t="s">
        <v>9494</v>
      </c>
      <c r="N7360">
        <v>58022925</v>
      </c>
      <c r="Q7360" s="6">
        <v>44351.083333333336</v>
      </c>
    </row>
    <row r="7361" spans="1:17" x14ac:dyDescent="0.25">
      <c r="A7361">
        <v>881003</v>
      </c>
      <c r="B7361">
        <v>10170143</v>
      </c>
      <c r="C7361">
        <v>312584210</v>
      </c>
      <c r="D7361" t="s">
        <v>9495</v>
      </c>
      <c r="E7361" t="s">
        <v>3520</v>
      </c>
      <c r="F7361" t="s">
        <v>123</v>
      </c>
      <c r="G7361" t="s">
        <v>124</v>
      </c>
      <c r="H7361">
        <v>1</v>
      </c>
      <c r="I7361" t="s">
        <v>54</v>
      </c>
      <c r="J7361" s="5" t="s">
        <v>32</v>
      </c>
      <c r="K7361" s="5" t="s">
        <v>55</v>
      </c>
      <c r="L7361" s="6">
        <v>44476.946527777778</v>
      </c>
      <c r="M7361" t="s">
        <v>9496</v>
      </c>
      <c r="N7361">
        <v>57168207</v>
      </c>
      <c r="Q7361" s="6">
        <v>44285.083333333336</v>
      </c>
    </row>
    <row r="7362" spans="1:17" x14ac:dyDescent="0.25">
      <c r="A7362">
        <v>881003</v>
      </c>
      <c r="B7362">
        <v>10172329</v>
      </c>
      <c r="D7362" t="s">
        <v>9497</v>
      </c>
      <c r="E7362" t="s">
        <v>3520</v>
      </c>
      <c r="F7362" t="s">
        <v>123</v>
      </c>
      <c r="G7362" t="s">
        <v>124</v>
      </c>
      <c r="H7362">
        <v>1</v>
      </c>
      <c r="I7362" t="s">
        <v>81</v>
      </c>
      <c r="J7362" s="5" t="s">
        <v>82</v>
      </c>
      <c r="K7362" s="5" t="s">
        <v>83</v>
      </c>
      <c r="L7362" s="6">
        <v>44476.946527777778</v>
      </c>
      <c r="M7362" t="s">
        <v>9498</v>
      </c>
    </row>
    <row r="7363" spans="1:17" x14ac:dyDescent="0.25">
      <c r="A7363">
        <v>881003</v>
      </c>
      <c r="B7363">
        <v>10172329</v>
      </c>
      <c r="D7363" t="s">
        <v>9497</v>
      </c>
      <c r="E7363" t="s">
        <v>3520</v>
      </c>
      <c r="F7363" t="s">
        <v>123</v>
      </c>
      <c r="G7363" t="s">
        <v>124</v>
      </c>
      <c r="H7363">
        <v>1</v>
      </c>
      <c r="I7363" t="s">
        <v>81</v>
      </c>
      <c r="J7363" s="5" t="s">
        <v>82</v>
      </c>
      <c r="K7363" s="5" t="s">
        <v>83</v>
      </c>
      <c r="L7363" s="6">
        <v>44476.946527777778</v>
      </c>
      <c r="M7363" t="s">
        <v>9499</v>
      </c>
    </row>
    <row r="7364" spans="1:17" ht="30" x14ac:dyDescent="0.25">
      <c r="A7364">
        <v>881003</v>
      </c>
      <c r="B7364">
        <v>10172329</v>
      </c>
      <c r="C7364">
        <v>312034534</v>
      </c>
      <c r="D7364" t="s">
        <v>9497</v>
      </c>
      <c r="E7364" t="s">
        <v>3520</v>
      </c>
      <c r="F7364" t="s">
        <v>123</v>
      </c>
      <c r="G7364" t="s">
        <v>124</v>
      </c>
      <c r="H7364">
        <v>1</v>
      </c>
      <c r="I7364" t="s">
        <v>110</v>
      </c>
      <c r="J7364" s="5" t="s">
        <v>111</v>
      </c>
      <c r="K7364" s="5" t="s">
        <v>112</v>
      </c>
      <c r="L7364" s="6">
        <v>44476.946527777778</v>
      </c>
      <c r="M7364" t="s">
        <v>9500</v>
      </c>
    </row>
    <row r="7365" spans="1:17" ht="30" x14ac:dyDescent="0.25">
      <c r="A7365">
        <v>881003</v>
      </c>
      <c r="B7365">
        <v>10172329</v>
      </c>
      <c r="C7365">
        <v>312034534</v>
      </c>
      <c r="D7365" t="s">
        <v>9497</v>
      </c>
      <c r="E7365" t="s">
        <v>3520</v>
      </c>
      <c r="F7365" t="s">
        <v>123</v>
      </c>
      <c r="G7365" t="s">
        <v>124</v>
      </c>
      <c r="H7365">
        <v>1</v>
      </c>
      <c r="I7365" t="s">
        <v>110</v>
      </c>
      <c r="J7365" s="5" t="s">
        <v>111</v>
      </c>
      <c r="K7365" s="5" t="s">
        <v>112</v>
      </c>
      <c r="L7365" s="6">
        <v>44476.946527777778</v>
      </c>
      <c r="M7365" t="s">
        <v>9501</v>
      </c>
    </row>
    <row r="7366" spans="1:17" x14ac:dyDescent="0.25">
      <c r="A7366">
        <v>881003</v>
      </c>
      <c r="B7366">
        <v>11061169</v>
      </c>
      <c r="C7366">
        <v>304851205</v>
      </c>
      <c r="D7366" t="s">
        <v>9502</v>
      </c>
      <c r="E7366" t="s">
        <v>3520</v>
      </c>
      <c r="F7366" t="s">
        <v>123</v>
      </c>
      <c r="G7366" t="s">
        <v>124</v>
      </c>
      <c r="H7366">
        <v>2</v>
      </c>
      <c r="I7366" t="s">
        <v>93</v>
      </c>
      <c r="J7366" s="5" t="s">
        <v>91</v>
      </c>
      <c r="K7366" s="5" t="s">
        <v>94</v>
      </c>
      <c r="L7366" s="6">
        <v>44476.946527777778</v>
      </c>
      <c r="M7366" t="s">
        <v>9503</v>
      </c>
      <c r="N7366">
        <v>0</v>
      </c>
      <c r="Q7366" s="6">
        <v>43580</v>
      </c>
    </row>
    <row r="7367" spans="1:17" x14ac:dyDescent="0.25">
      <c r="A7367">
        <v>881003</v>
      </c>
      <c r="B7367">
        <v>11130274</v>
      </c>
      <c r="C7367">
        <v>315032489</v>
      </c>
      <c r="D7367" t="s">
        <v>9504</v>
      </c>
      <c r="E7367" t="s">
        <v>3520</v>
      </c>
      <c r="F7367" t="s">
        <v>123</v>
      </c>
      <c r="G7367" t="s">
        <v>124</v>
      </c>
      <c r="H7367">
        <v>1</v>
      </c>
      <c r="I7367" t="s">
        <v>31</v>
      </c>
      <c r="J7367" s="5" t="s">
        <v>32</v>
      </c>
      <c r="K7367" s="5" t="s">
        <v>33</v>
      </c>
      <c r="L7367" s="6">
        <v>44476.946527777778</v>
      </c>
      <c r="M7367" t="s">
        <v>9505</v>
      </c>
      <c r="N7367">
        <v>66760096</v>
      </c>
      <c r="Q7367" s="6">
        <v>44468.083333333336</v>
      </c>
    </row>
    <row r="7368" spans="1:17" x14ac:dyDescent="0.25">
      <c r="A7368">
        <v>881003</v>
      </c>
      <c r="B7368">
        <v>11164064</v>
      </c>
      <c r="C7368">
        <v>314523356</v>
      </c>
      <c r="D7368" t="s">
        <v>5351</v>
      </c>
      <c r="E7368" t="s">
        <v>3520</v>
      </c>
      <c r="F7368" t="s">
        <v>123</v>
      </c>
      <c r="G7368" t="s">
        <v>124</v>
      </c>
      <c r="H7368">
        <v>2</v>
      </c>
      <c r="I7368" t="s">
        <v>40</v>
      </c>
      <c r="J7368" s="5" t="s">
        <v>32</v>
      </c>
      <c r="K7368" s="5" t="s">
        <v>41</v>
      </c>
      <c r="L7368" s="6">
        <v>44476.946527777778</v>
      </c>
      <c r="M7368" t="s">
        <v>9506</v>
      </c>
      <c r="N7368">
        <v>64521955</v>
      </c>
      <c r="Q7368" s="6">
        <v>44428.083333333336</v>
      </c>
    </row>
    <row r="7369" spans="1:17" x14ac:dyDescent="0.25">
      <c r="A7369">
        <v>881003</v>
      </c>
      <c r="B7369">
        <v>11166034</v>
      </c>
      <c r="D7369" t="s">
        <v>9507</v>
      </c>
      <c r="E7369" t="s">
        <v>3520</v>
      </c>
      <c r="F7369" t="s">
        <v>123</v>
      </c>
      <c r="G7369" t="s">
        <v>124</v>
      </c>
      <c r="H7369">
        <v>1</v>
      </c>
      <c r="I7369" t="s">
        <v>42</v>
      </c>
      <c r="J7369" s="5" t="s">
        <v>43</v>
      </c>
      <c r="K7369" s="5" t="s">
        <v>44</v>
      </c>
      <c r="L7369" s="6">
        <v>44476.946527777778</v>
      </c>
      <c r="M7369" t="s">
        <v>9508</v>
      </c>
    </row>
    <row r="7370" spans="1:17" ht="30" x14ac:dyDescent="0.25">
      <c r="A7370">
        <v>881003</v>
      </c>
      <c r="B7370">
        <v>11166034</v>
      </c>
      <c r="D7370" t="s">
        <v>9507</v>
      </c>
      <c r="E7370" t="s">
        <v>3520</v>
      </c>
      <c r="F7370" t="s">
        <v>123</v>
      </c>
      <c r="G7370" t="s">
        <v>124</v>
      </c>
      <c r="H7370">
        <v>8</v>
      </c>
      <c r="I7370" t="s">
        <v>49</v>
      </c>
      <c r="J7370" s="5" t="s">
        <v>50</v>
      </c>
      <c r="K7370" s="5" t="s">
        <v>50</v>
      </c>
      <c r="L7370" s="6">
        <v>44476.946527777778</v>
      </c>
      <c r="M7370" t="s">
        <v>9509</v>
      </c>
    </row>
    <row r="7371" spans="1:17" ht="30" x14ac:dyDescent="0.25">
      <c r="A7371">
        <v>881003</v>
      </c>
      <c r="B7371">
        <v>11168787</v>
      </c>
      <c r="C7371">
        <v>314443263</v>
      </c>
      <c r="D7371" t="s">
        <v>5353</v>
      </c>
      <c r="E7371" t="s">
        <v>3520</v>
      </c>
      <c r="F7371" t="s">
        <v>123</v>
      </c>
      <c r="G7371" t="s">
        <v>124</v>
      </c>
      <c r="H7371">
        <v>4</v>
      </c>
      <c r="I7371" t="s">
        <v>99</v>
      </c>
      <c r="J7371" s="5" t="s">
        <v>100</v>
      </c>
      <c r="K7371" s="5" t="s">
        <v>101</v>
      </c>
      <c r="L7371" s="6">
        <v>44476.946527777778</v>
      </c>
      <c r="M7371" t="s">
        <v>9510</v>
      </c>
      <c r="N7371">
        <v>0</v>
      </c>
      <c r="Q7371" s="6">
        <v>44448</v>
      </c>
    </row>
    <row r="7372" spans="1:17" x14ac:dyDescent="0.25">
      <c r="A7372">
        <v>881003</v>
      </c>
      <c r="B7372">
        <v>11170221</v>
      </c>
      <c r="C7372">
        <v>315081794</v>
      </c>
      <c r="D7372" t="s">
        <v>9460</v>
      </c>
      <c r="E7372" t="s">
        <v>3520</v>
      </c>
      <c r="F7372" t="s">
        <v>123</v>
      </c>
      <c r="G7372" t="s">
        <v>124</v>
      </c>
      <c r="H7372">
        <v>3</v>
      </c>
      <c r="I7372" t="s">
        <v>4754</v>
      </c>
      <c r="J7372" s="5" t="s">
        <v>100</v>
      </c>
      <c r="K7372" s="5" t="s">
        <v>4755</v>
      </c>
      <c r="L7372" s="6">
        <v>44476.946527777778</v>
      </c>
      <c r="M7372" t="s">
        <v>9511</v>
      </c>
      <c r="N7372">
        <v>0</v>
      </c>
      <c r="Q7372" s="6">
        <v>44470</v>
      </c>
    </row>
    <row r="7373" spans="1:17" ht="30" x14ac:dyDescent="0.25">
      <c r="A7373">
        <v>881003</v>
      </c>
      <c r="B7373">
        <v>11191835</v>
      </c>
      <c r="D7373" t="s">
        <v>9512</v>
      </c>
      <c r="E7373" t="s">
        <v>3520</v>
      </c>
      <c r="F7373" t="s">
        <v>123</v>
      </c>
      <c r="G7373" t="s">
        <v>124</v>
      </c>
      <c r="H7373">
        <v>2</v>
      </c>
      <c r="I7373" t="s">
        <v>62</v>
      </c>
      <c r="J7373" s="5" t="s">
        <v>63</v>
      </c>
      <c r="K7373" s="5" t="s">
        <v>64</v>
      </c>
      <c r="L7373" s="6">
        <v>44476.946527777778</v>
      </c>
      <c r="M7373" t="s">
        <v>9513</v>
      </c>
    </row>
    <row r="7374" spans="1:17" x14ac:dyDescent="0.25">
      <c r="A7374">
        <v>881053</v>
      </c>
      <c r="B7374">
        <v>11172269</v>
      </c>
      <c r="C7374">
        <v>314938614</v>
      </c>
      <c r="D7374" t="s">
        <v>9514</v>
      </c>
      <c r="E7374" t="s">
        <v>3381</v>
      </c>
      <c r="F7374" t="s">
        <v>123</v>
      </c>
      <c r="G7374" t="s">
        <v>124</v>
      </c>
      <c r="H7374">
        <v>1</v>
      </c>
      <c r="I7374" t="s">
        <v>2227</v>
      </c>
      <c r="J7374" s="5" t="s">
        <v>2228</v>
      </c>
      <c r="K7374" s="5" t="s">
        <v>2229</v>
      </c>
      <c r="L7374" s="6">
        <v>44476.923611111109</v>
      </c>
      <c r="M7374" t="s">
        <v>9515</v>
      </c>
    </row>
    <row r="7375" spans="1:17" ht="30" x14ac:dyDescent="0.25">
      <c r="A7375">
        <v>881053</v>
      </c>
      <c r="B7375">
        <v>11173660</v>
      </c>
      <c r="C7375">
        <v>314028478</v>
      </c>
      <c r="D7375" t="s">
        <v>9516</v>
      </c>
      <c r="E7375" t="s">
        <v>3381</v>
      </c>
      <c r="F7375" t="s">
        <v>123</v>
      </c>
      <c r="G7375" t="s">
        <v>124</v>
      </c>
      <c r="H7375">
        <v>3</v>
      </c>
      <c r="I7375" t="s">
        <v>74</v>
      </c>
      <c r="J7375" s="5" t="s">
        <v>75</v>
      </c>
      <c r="K7375" s="5" t="s">
        <v>76</v>
      </c>
      <c r="L7375" s="6">
        <v>44476.923611111109</v>
      </c>
      <c r="M7375" t="s">
        <v>9517</v>
      </c>
      <c r="N7375">
        <v>0</v>
      </c>
      <c r="Q7375" s="6">
        <v>44476</v>
      </c>
    </row>
    <row r="7376" spans="1:17" x14ac:dyDescent="0.25">
      <c r="A7376">
        <v>881053</v>
      </c>
      <c r="B7376">
        <v>11183304</v>
      </c>
      <c r="D7376" t="s">
        <v>9518</v>
      </c>
      <c r="E7376" t="s">
        <v>3381</v>
      </c>
      <c r="F7376" t="s">
        <v>123</v>
      </c>
      <c r="G7376" t="s">
        <v>124</v>
      </c>
      <c r="H7376">
        <v>1</v>
      </c>
      <c r="I7376" t="s">
        <v>81</v>
      </c>
      <c r="J7376" s="5" t="s">
        <v>82</v>
      </c>
      <c r="K7376" s="5" t="s">
        <v>83</v>
      </c>
      <c r="L7376" s="6">
        <v>44476.923611111109</v>
      </c>
      <c r="M7376" t="s">
        <v>9519</v>
      </c>
    </row>
    <row r="7377" spans="1:17" x14ac:dyDescent="0.25">
      <c r="A7377">
        <v>881056</v>
      </c>
      <c r="E7377" t="s">
        <v>3507</v>
      </c>
      <c r="F7377" t="s">
        <v>123</v>
      </c>
      <c r="G7377" t="s">
        <v>124</v>
      </c>
      <c r="H7377">
        <v>1</v>
      </c>
      <c r="I7377" t="s">
        <v>29</v>
      </c>
      <c r="J7377" s="5" t="s">
        <v>29</v>
      </c>
      <c r="K7377" s="5" t="s">
        <v>30</v>
      </c>
      <c r="L7377" s="6">
        <v>44476.947916666664</v>
      </c>
      <c r="M7377" t="s">
        <v>9520</v>
      </c>
    </row>
    <row r="7378" spans="1:17" ht="30" x14ac:dyDescent="0.25">
      <c r="A7378">
        <v>881056</v>
      </c>
      <c r="B7378">
        <v>11191845</v>
      </c>
      <c r="D7378" t="s">
        <v>9405</v>
      </c>
      <c r="E7378" t="s">
        <v>3507</v>
      </c>
      <c r="F7378" t="s">
        <v>123</v>
      </c>
      <c r="G7378" t="s">
        <v>124</v>
      </c>
      <c r="H7378">
        <v>2</v>
      </c>
      <c r="I7378" t="s">
        <v>62</v>
      </c>
      <c r="J7378" s="5" t="s">
        <v>63</v>
      </c>
      <c r="K7378" s="5" t="s">
        <v>64</v>
      </c>
      <c r="L7378" s="6">
        <v>44476.947916666664</v>
      </c>
      <c r="M7378" t="s">
        <v>9521</v>
      </c>
    </row>
    <row r="7379" spans="1:17" x14ac:dyDescent="0.25">
      <c r="A7379">
        <v>881056</v>
      </c>
      <c r="B7379">
        <v>11191845</v>
      </c>
      <c r="D7379" t="s">
        <v>9405</v>
      </c>
      <c r="E7379" t="s">
        <v>3507</v>
      </c>
      <c r="F7379" t="s">
        <v>123</v>
      </c>
      <c r="G7379" t="s">
        <v>124</v>
      </c>
      <c r="H7379">
        <v>2</v>
      </c>
      <c r="I7379" t="s">
        <v>165</v>
      </c>
      <c r="J7379" s="5" t="s">
        <v>32</v>
      </c>
      <c r="K7379" s="5" t="s">
        <v>165</v>
      </c>
      <c r="L7379" s="6">
        <v>44476.947916666664</v>
      </c>
      <c r="M7379" t="s">
        <v>9522</v>
      </c>
    </row>
    <row r="7380" spans="1:17" x14ac:dyDescent="0.25">
      <c r="A7380">
        <v>881056</v>
      </c>
      <c r="B7380">
        <v>11191845</v>
      </c>
      <c r="D7380" t="s">
        <v>9405</v>
      </c>
      <c r="E7380" t="s">
        <v>3507</v>
      </c>
      <c r="F7380" t="s">
        <v>123</v>
      </c>
      <c r="G7380" t="s">
        <v>124</v>
      </c>
      <c r="H7380">
        <v>2</v>
      </c>
      <c r="I7380" t="s">
        <v>47</v>
      </c>
      <c r="J7380" s="5" t="s">
        <v>32</v>
      </c>
      <c r="K7380" s="5" t="s">
        <v>48</v>
      </c>
      <c r="L7380" s="6">
        <v>44476.947916666664</v>
      </c>
      <c r="M7380" t="s">
        <v>9523</v>
      </c>
    </row>
    <row r="7381" spans="1:17" ht="30" x14ac:dyDescent="0.25">
      <c r="A7381">
        <v>881056</v>
      </c>
      <c r="B7381">
        <v>11191845</v>
      </c>
      <c r="D7381" t="s">
        <v>9405</v>
      </c>
      <c r="E7381" t="s">
        <v>3507</v>
      </c>
      <c r="F7381" t="s">
        <v>123</v>
      </c>
      <c r="G7381" t="s">
        <v>124</v>
      </c>
      <c r="H7381">
        <v>10</v>
      </c>
      <c r="I7381" t="s">
        <v>1635</v>
      </c>
      <c r="J7381" s="5" t="s">
        <v>1636</v>
      </c>
      <c r="K7381" s="5" t="s">
        <v>1637</v>
      </c>
      <c r="L7381" s="6">
        <v>44476.947916666664</v>
      </c>
      <c r="M7381" t="s">
        <v>9524</v>
      </c>
    </row>
    <row r="7382" spans="1:17" ht="30" x14ac:dyDescent="0.25">
      <c r="A7382">
        <v>881056</v>
      </c>
      <c r="B7382">
        <v>11191845</v>
      </c>
      <c r="D7382" t="s">
        <v>9405</v>
      </c>
      <c r="E7382" t="s">
        <v>3507</v>
      </c>
      <c r="F7382" t="s">
        <v>123</v>
      </c>
      <c r="G7382" t="s">
        <v>124</v>
      </c>
      <c r="H7382">
        <v>15</v>
      </c>
      <c r="I7382" t="s">
        <v>62</v>
      </c>
      <c r="J7382" s="5" t="s">
        <v>63</v>
      </c>
      <c r="K7382" s="5" t="s">
        <v>64</v>
      </c>
      <c r="L7382" s="6">
        <v>44476.947916666664</v>
      </c>
      <c r="M7382" t="s">
        <v>9525</v>
      </c>
    </row>
    <row r="7383" spans="1:17" x14ac:dyDescent="0.25">
      <c r="A7383">
        <v>881061</v>
      </c>
      <c r="E7383" t="s">
        <v>2300</v>
      </c>
      <c r="F7383" t="s">
        <v>156</v>
      </c>
      <c r="G7383" t="s">
        <v>124</v>
      </c>
      <c r="H7383">
        <v>2</v>
      </c>
      <c r="I7383" t="s">
        <v>29</v>
      </c>
      <c r="J7383" s="5" t="s">
        <v>29</v>
      </c>
      <c r="K7383" s="5" t="s">
        <v>30</v>
      </c>
      <c r="L7383" s="6">
        <v>44476.967361111114</v>
      </c>
      <c r="M7383" t="s">
        <v>9526</v>
      </c>
    </row>
    <row r="7384" spans="1:17" x14ac:dyDescent="0.25">
      <c r="A7384">
        <v>881062</v>
      </c>
      <c r="E7384" t="s">
        <v>3254</v>
      </c>
      <c r="F7384" t="s">
        <v>156</v>
      </c>
      <c r="G7384" t="s">
        <v>124</v>
      </c>
      <c r="H7384">
        <v>2</v>
      </c>
      <c r="I7384" t="s">
        <v>29</v>
      </c>
      <c r="J7384" s="5" t="s">
        <v>29</v>
      </c>
      <c r="K7384" s="5" t="s">
        <v>30</v>
      </c>
      <c r="L7384" s="6">
        <v>44476.925694444442</v>
      </c>
      <c r="M7384" t="s">
        <v>9527</v>
      </c>
    </row>
    <row r="7385" spans="1:17" x14ac:dyDescent="0.25">
      <c r="A7385">
        <v>881062</v>
      </c>
      <c r="B7385">
        <v>10169497</v>
      </c>
      <c r="C7385">
        <v>313725411</v>
      </c>
      <c r="D7385" t="s">
        <v>9528</v>
      </c>
      <c r="E7385" t="s">
        <v>3254</v>
      </c>
      <c r="F7385" t="s">
        <v>156</v>
      </c>
      <c r="G7385" t="s">
        <v>124</v>
      </c>
      <c r="H7385">
        <v>2</v>
      </c>
      <c r="I7385" t="s">
        <v>54</v>
      </c>
      <c r="J7385" s="5" t="s">
        <v>32</v>
      </c>
      <c r="K7385" s="5" t="s">
        <v>55</v>
      </c>
      <c r="L7385" s="6">
        <v>44476.925694444442</v>
      </c>
      <c r="M7385" t="s">
        <v>9529</v>
      </c>
      <c r="N7385">
        <v>53256727</v>
      </c>
      <c r="Q7385" s="6">
        <v>44369.083333333336</v>
      </c>
    </row>
    <row r="7386" spans="1:17" x14ac:dyDescent="0.25">
      <c r="A7386">
        <v>881064</v>
      </c>
      <c r="E7386" t="s">
        <v>3704</v>
      </c>
      <c r="F7386" t="s">
        <v>156</v>
      </c>
      <c r="G7386" t="s">
        <v>124</v>
      </c>
      <c r="H7386">
        <v>2</v>
      </c>
      <c r="I7386" t="s">
        <v>29</v>
      </c>
      <c r="J7386" s="5" t="s">
        <v>29</v>
      </c>
      <c r="K7386" s="5" t="s">
        <v>30</v>
      </c>
      <c r="L7386" s="6">
        <v>44476.977083333331</v>
      </c>
      <c r="M7386" t="s">
        <v>9530</v>
      </c>
    </row>
    <row r="7387" spans="1:17" ht="30" x14ac:dyDescent="0.25">
      <c r="A7387">
        <v>881068</v>
      </c>
      <c r="B7387">
        <v>11181401</v>
      </c>
      <c r="D7387" t="s">
        <v>9531</v>
      </c>
      <c r="E7387" t="s">
        <v>5405</v>
      </c>
      <c r="F7387" t="s">
        <v>123</v>
      </c>
      <c r="G7387" t="s">
        <v>124</v>
      </c>
      <c r="H7387">
        <v>3</v>
      </c>
      <c r="I7387" t="s">
        <v>126</v>
      </c>
      <c r="J7387" s="5" t="s">
        <v>127</v>
      </c>
      <c r="K7387" s="5" t="s">
        <v>128</v>
      </c>
      <c r="L7387" s="6">
        <v>44476.964583333334</v>
      </c>
      <c r="M7387" t="s">
        <v>9532</v>
      </c>
    </row>
    <row r="7388" spans="1:17" x14ac:dyDescent="0.25">
      <c r="A7388">
        <v>881068</v>
      </c>
      <c r="B7388">
        <v>11181401</v>
      </c>
      <c r="D7388" t="s">
        <v>9531</v>
      </c>
      <c r="E7388" t="s">
        <v>5405</v>
      </c>
      <c r="F7388" t="s">
        <v>123</v>
      </c>
      <c r="G7388" t="s">
        <v>124</v>
      </c>
      <c r="H7388">
        <v>1</v>
      </c>
      <c r="I7388" t="s">
        <v>108</v>
      </c>
      <c r="J7388" s="5" t="s">
        <v>82</v>
      </c>
      <c r="K7388" s="5" t="s">
        <v>109</v>
      </c>
      <c r="L7388" s="6">
        <v>44476.964583333334</v>
      </c>
      <c r="M7388" t="s">
        <v>9533</v>
      </c>
    </row>
    <row r="7389" spans="1:17" ht="30" x14ac:dyDescent="0.25">
      <c r="A7389">
        <v>881068</v>
      </c>
      <c r="B7389">
        <v>11181401</v>
      </c>
      <c r="D7389" t="s">
        <v>9531</v>
      </c>
      <c r="E7389" t="s">
        <v>5405</v>
      </c>
      <c r="F7389" t="s">
        <v>123</v>
      </c>
      <c r="G7389" t="s">
        <v>124</v>
      </c>
      <c r="H7389">
        <v>2</v>
      </c>
      <c r="I7389" t="s">
        <v>2242</v>
      </c>
      <c r="J7389" s="5" t="s">
        <v>136</v>
      </c>
      <c r="K7389" s="5" t="s">
        <v>2243</v>
      </c>
      <c r="L7389" s="6">
        <v>44476.964583333334</v>
      </c>
      <c r="M7389" t="s">
        <v>9534</v>
      </c>
    </row>
    <row r="7390" spans="1:17" ht="30" x14ac:dyDescent="0.25">
      <c r="A7390">
        <v>881068</v>
      </c>
      <c r="B7390">
        <v>11181401</v>
      </c>
      <c r="D7390" t="s">
        <v>9531</v>
      </c>
      <c r="E7390" t="s">
        <v>5405</v>
      </c>
      <c r="F7390" t="s">
        <v>123</v>
      </c>
      <c r="G7390" t="s">
        <v>124</v>
      </c>
      <c r="H7390">
        <v>4</v>
      </c>
      <c r="I7390" t="s">
        <v>139</v>
      </c>
      <c r="J7390" s="5" t="s">
        <v>136</v>
      </c>
      <c r="K7390" s="5" t="s">
        <v>140</v>
      </c>
      <c r="L7390" s="6">
        <v>44476.964583333334</v>
      </c>
      <c r="M7390" t="s">
        <v>9535</v>
      </c>
    </row>
    <row r="7391" spans="1:17" x14ac:dyDescent="0.25">
      <c r="A7391">
        <v>881071</v>
      </c>
      <c r="E7391" t="s">
        <v>2997</v>
      </c>
      <c r="F7391" t="s">
        <v>156</v>
      </c>
      <c r="G7391" t="s">
        <v>124</v>
      </c>
      <c r="H7391">
        <v>2</v>
      </c>
      <c r="I7391" t="s">
        <v>29</v>
      </c>
      <c r="J7391" s="5" t="s">
        <v>29</v>
      </c>
      <c r="K7391" s="5" t="s">
        <v>30</v>
      </c>
      <c r="L7391" s="6">
        <v>44476.96597222222</v>
      </c>
      <c r="M7391" t="s">
        <v>9536</v>
      </c>
    </row>
    <row r="7392" spans="1:17" x14ac:dyDescent="0.25">
      <c r="A7392">
        <v>881071</v>
      </c>
      <c r="B7392">
        <v>11098363</v>
      </c>
      <c r="D7392" t="s">
        <v>9227</v>
      </c>
      <c r="E7392" t="s">
        <v>2997</v>
      </c>
      <c r="F7392" t="s">
        <v>156</v>
      </c>
      <c r="G7392" t="s">
        <v>124</v>
      </c>
      <c r="H7392">
        <v>1</v>
      </c>
      <c r="I7392" t="s">
        <v>84</v>
      </c>
      <c r="J7392" s="5" t="s">
        <v>85</v>
      </c>
      <c r="K7392" s="5" t="s">
        <v>86</v>
      </c>
      <c r="L7392" s="6">
        <v>44476.96597222222</v>
      </c>
      <c r="M7392" t="s">
        <v>9537</v>
      </c>
    </row>
    <row r="7393" spans="1:17" x14ac:dyDescent="0.25">
      <c r="A7393">
        <v>881072</v>
      </c>
      <c r="E7393" t="s">
        <v>3254</v>
      </c>
      <c r="F7393" t="s">
        <v>156</v>
      </c>
      <c r="G7393" t="s">
        <v>124</v>
      </c>
      <c r="H7393">
        <v>2</v>
      </c>
      <c r="I7393" t="s">
        <v>29</v>
      </c>
      <c r="J7393" s="5" t="s">
        <v>29</v>
      </c>
      <c r="K7393" s="5" t="s">
        <v>30</v>
      </c>
      <c r="L7393" s="6">
        <v>44476.96597222222</v>
      </c>
      <c r="M7393" t="s">
        <v>9538</v>
      </c>
    </row>
    <row r="7394" spans="1:17" x14ac:dyDescent="0.25">
      <c r="A7394">
        <v>881072</v>
      </c>
      <c r="B7394">
        <v>11179785</v>
      </c>
      <c r="C7394">
        <v>314807945</v>
      </c>
      <c r="D7394" t="s">
        <v>9539</v>
      </c>
      <c r="E7394" t="s">
        <v>3254</v>
      </c>
      <c r="F7394" t="s">
        <v>156</v>
      </c>
      <c r="G7394" t="s">
        <v>124</v>
      </c>
      <c r="H7394">
        <v>2</v>
      </c>
      <c r="I7394" t="s">
        <v>47</v>
      </c>
      <c r="J7394" s="5" t="s">
        <v>32</v>
      </c>
      <c r="K7394" s="5" t="s">
        <v>48</v>
      </c>
      <c r="L7394" s="6">
        <v>44476.96597222222</v>
      </c>
      <c r="M7394" t="s">
        <v>9540</v>
      </c>
      <c r="N7394">
        <v>65780756</v>
      </c>
      <c r="Q7394" s="6">
        <v>44450.083333333336</v>
      </c>
    </row>
    <row r="7395" spans="1:17" x14ac:dyDescent="0.25">
      <c r="A7395">
        <v>881074</v>
      </c>
      <c r="E7395" t="s">
        <v>3334</v>
      </c>
      <c r="F7395" t="s">
        <v>3555</v>
      </c>
      <c r="G7395" t="s">
        <v>124</v>
      </c>
      <c r="H7395">
        <v>1</v>
      </c>
      <c r="I7395" t="s">
        <v>29</v>
      </c>
      <c r="J7395" s="5" t="s">
        <v>29</v>
      </c>
      <c r="K7395" s="5" t="s">
        <v>30</v>
      </c>
      <c r="L7395" s="6">
        <v>44476.965277777781</v>
      </c>
      <c r="M7395" t="s">
        <v>9541</v>
      </c>
    </row>
    <row r="7396" spans="1:17" x14ac:dyDescent="0.25">
      <c r="A7396">
        <v>881074</v>
      </c>
      <c r="B7396">
        <v>11191849</v>
      </c>
      <c r="D7396" t="s">
        <v>143</v>
      </c>
      <c r="E7396" t="s">
        <v>3334</v>
      </c>
      <c r="F7396" t="s">
        <v>3555</v>
      </c>
      <c r="G7396" t="s">
        <v>124</v>
      </c>
      <c r="H7396">
        <v>2</v>
      </c>
      <c r="I7396" t="s">
        <v>45</v>
      </c>
      <c r="J7396" s="5" t="s">
        <v>46</v>
      </c>
      <c r="K7396" s="5" t="s">
        <v>46</v>
      </c>
      <c r="L7396" s="6">
        <v>44476.96597222222</v>
      </c>
      <c r="M7396" t="s">
        <v>9542</v>
      </c>
    </row>
    <row r="7397" spans="1:17" x14ac:dyDescent="0.25">
      <c r="A7397">
        <v>881074</v>
      </c>
      <c r="B7397">
        <v>11191849</v>
      </c>
      <c r="D7397" t="s">
        <v>143</v>
      </c>
      <c r="E7397" t="s">
        <v>3334</v>
      </c>
      <c r="F7397" t="s">
        <v>3555</v>
      </c>
      <c r="G7397" t="s">
        <v>124</v>
      </c>
      <c r="H7397">
        <v>2</v>
      </c>
      <c r="I7397" t="s">
        <v>54</v>
      </c>
      <c r="J7397" s="5" t="s">
        <v>32</v>
      </c>
      <c r="K7397" s="5" t="s">
        <v>55</v>
      </c>
      <c r="L7397" s="6">
        <v>44476.96597222222</v>
      </c>
      <c r="M7397" t="s">
        <v>9543</v>
      </c>
    </row>
    <row r="7398" spans="1:17" ht="30" x14ac:dyDescent="0.25">
      <c r="A7398">
        <v>881074</v>
      </c>
      <c r="B7398">
        <v>11191849</v>
      </c>
      <c r="D7398" t="s">
        <v>143</v>
      </c>
      <c r="E7398" t="s">
        <v>3334</v>
      </c>
      <c r="F7398" t="s">
        <v>3555</v>
      </c>
      <c r="G7398" t="s">
        <v>124</v>
      </c>
      <c r="H7398">
        <v>2</v>
      </c>
      <c r="I7398" t="s">
        <v>226</v>
      </c>
      <c r="J7398" s="5" t="s">
        <v>227</v>
      </c>
      <c r="K7398" s="5" t="s">
        <v>228</v>
      </c>
      <c r="L7398" s="6">
        <v>44476.96597222222</v>
      </c>
      <c r="M7398" t="s">
        <v>9544</v>
      </c>
    </row>
    <row r="7399" spans="1:17" ht="30" x14ac:dyDescent="0.25">
      <c r="A7399">
        <v>881074</v>
      </c>
      <c r="B7399">
        <v>11191849</v>
      </c>
      <c r="D7399" t="s">
        <v>143</v>
      </c>
      <c r="E7399" t="s">
        <v>3334</v>
      </c>
      <c r="F7399" t="s">
        <v>3555</v>
      </c>
      <c r="G7399" t="s">
        <v>124</v>
      </c>
      <c r="H7399">
        <v>2</v>
      </c>
      <c r="I7399" t="s">
        <v>49</v>
      </c>
      <c r="J7399" s="5" t="s">
        <v>50</v>
      </c>
      <c r="K7399" s="5" t="s">
        <v>50</v>
      </c>
      <c r="L7399" s="6">
        <v>44476.96597222222</v>
      </c>
      <c r="M7399" t="s">
        <v>9545</v>
      </c>
    </row>
    <row r="7400" spans="1:17" ht="30" x14ac:dyDescent="0.25">
      <c r="A7400">
        <v>881074</v>
      </c>
      <c r="B7400">
        <v>11191849</v>
      </c>
      <c r="D7400" t="s">
        <v>143</v>
      </c>
      <c r="E7400" t="s">
        <v>3334</v>
      </c>
      <c r="F7400" t="s">
        <v>3555</v>
      </c>
      <c r="G7400" t="s">
        <v>124</v>
      </c>
      <c r="H7400">
        <v>6</v>
      </c>
      <c r="I7400" t="s">
        <v>49</v>
      </c>
      <c r="J7400" s="5" t="s">
        <v>50</v>
      </c>
      <c r="K7400" s="5" t="s">
        <v>50</v>
      </c>
      <c r="L7400" s="6">
        <v>44476.96597222222</v>
      </c>
      <c r="M7400" t="s">
        <v>9546</v>
      </c>
    </row>
    <row r="7401" spans="1:17" ht="30" x14ac:dyDescent="0.25">
      <c r="A7401">
        <v>881074</v>
      </c>
      <c r="B7401">
        <v>11191849</v>
      </c>
      <c r="D7401" t="s">
        <v>143</v>
      </c>
      <c r="E7401" t="s">
        <v>3334</v>
      </c>
      <c r="F7401" t="s">
        <v>3555</v>
      </c>
      <c r="G7401" t="s">
        <v>124</v>
      </c>
      <c r="H7401">
        <v>3</v>
      </c>
      <c r="I7401" t="s">
        <v>49</v>
      </c>
      <c r="J7401" s="5" t="s">
        <v>50</v>
      </c>
      <c r="K7401" s="5" t="s">
        <v>50</v>
      </c>
      <c r="L7401" s="6">
        <v>44476.96597222222</v>
      </c>
      <c r="M7401" t="s">
        <v>9547</v>
      </c>
    </row>
    <row r="7402" spans="1:17" ht="30" x14ac:dyDescent="0.25">
      <c r="A7402">
        <v>881074</v>
      </c>
      <c r="B7402">
        <v>11191849</v>
      </c>
      <c r="D7402" t="s">
        <v>143</v>
      </c>
      <c r="E7402" t="s">
        <v>3334</v>
      </c>
      <c r="F7402" t="s">
        <v>3555</v>
      </c>
      <c r="G7402" t="s">
        <v>124</v>
      </c>
      <c r="H7402">
        <v>2</v>
      </c>
      <c r="I7402" t="s">
        <v>1077</v>
      </c>
      <c r="J7402" s="5" t="s">
        <v>1078</v>
      </c>
      <c r="K7402" s="5" t="s">
        <v>1079</v>
      </c>
      <c r="L7402" s="6">
        <v>44476.96597222222</v>
      </c>
      <c r="M7402" t="s">
        <v>9548</v>
      </c>
    </row>
    <row r="7403" spans="1:17" ht="30" x14ac:dyDescent="0.25">
      <c r="A7403">
        <v>881074</v>
      </c>
      <c r="B7403">
        <v>11191849</v>
      </c>
      <c r="D7403" t="s">
        <v>143</v>
      </c>
      <c r="E7403" t="s">
        <v>3334</v>
      </c>
      <c r="F7403" t="s">
        <v>3555</v>
      </c>
      <c r="G7403" t="s">
        <v>124</v>
      </c>
      <c r="H7403">
        <v>2</v>
      </c>
      <c r="I7403" t="s">
        <v>74</v>
      </c>
      <c r="J7403" s="5" t="s">
        <v>75</v>
      </c>
      <c r="K7403" s="5" t="s">
        <v>76</v>
      </c>
      <c r="L7403" s="6">
        <v>44476.96597222222</v>
      </c>
      <c r="M7403" t="s">
        <v>9549</v>
      </c>
    </row>
    <row r="7404" spans="1:17" x14ac:dyDescent="0.25">
      <c r="A7404">
        <v>881074</v>
      </c>
      <c r="B7404">
        <v>11191849</v>
      </c>
      <c r="D7404" t="s">
        <v>143</v>
      </c>
      <c r="E7404" t="s">
        <v>3334</v>
      </c>
      <c r="F7404" t="s">
        <v>3555</v>
      </c>
      <c r="G7404" t="s">
        <v>124</v>
      </c>
      <c r="H7404">
        <v>3</v>
      </c>
      <c r="I7404" t="s">
        <v>54</v>
      </c>
      <c r="J7404" s="5" t="s">
        <v>32</v>
      </c>
      <c r="K7404" s="5" t="s">
        <v>55</v>
      </c>
      <c r="L7404" s="6">
        <v>44476.96597222222</v>
      </c>
      <c r="M7404" t="s">
        <v>9550</v>
      </c>
    </row>
    <row r="7405" spans="1:17" x14ac:dyDescent="0.25">
      <c r="A7405">
        <v>881074</v>
      </c>
      <c r="B7405">
        <v>11191849</v>
      </c>
      <c r="D7405" t="s">
        <v>143</v>
      </c>
      <c r="E7405" t="s">
        <v>3334</v>
      </c>
      <c r="F7405" t="s">
        <v>3555</v>
      </c>
      <c r="G7405" t="s">
        <v>124</v>
      </c>
      <c r="H7405">
        <v>2</v>
      </c>
      <c r="I7405" t="s">
        <v>54</v>
      </c>
      <c r="J7405" s="5" t="s">
        <v>32</v>
      </c>
      <c r="K7405" s="5" t="s">
        <v>55</v>
      </c>
      <c r="L7405" s="6">
        <v>44476.96597222222</v>
      </c>
      <c r="M7405" t="s">
        <v>9551</v>
      </c>
    </row>
    <row r="7406" spans="1:17" x14ac:dyDescent="0.25">
      <c r="A7406">
        <v>881074</v>
      </c>
      <c r="B7406">
        <v>11191849</v>
      </c>
      <c r="D7406" t="s">
        <v>143</v>
      </c>
      <c r="E7406" t="s">
        <v>3334</v>
      </c>
      <c r="F7406" t="s">
        <v>3555</v>
      </c>
      <c r="G7406" t="s">
        <v>124</v>
      </c>
      <c r="H7406">
        <v>3</v>
      </c>
      <c r="I7406" t="s">
        <v>93</v>
      </c>
      <c r="J7406" s="5" t="s">
        <v>91</v>
      </c>
      <c r="K7406" s="5" t="s">
        <v>94</v>
      </c>
      <c r="L7406" s="6">
        <v>44476.96597222222</v>
      </c>
      <c r="M7406" t="s">
        <v>9552</v>
      </c>
    </row>
    <row r="7407" spans="1:17" x14ac:dyDescent="0.25">
      <c r="A7407">
        <v>881074</v>
      </c>
      <c r="B7407">
        <v>11191849</v>
      </c>
      <c r="D7407" t="s">
        <v>143</v>
      </c>
      <c r="E7407" t="s">
        <v>3334</v>
      </c>
      <c r="F7407" t="s">
        <v>3555</v>
      </c>
      <c r="G7407" t="s">
        <v>124</v>
      </c>
      <c r="H7407">
        <v>2</v>
      </c>
      <c r="I7407" t="s">
        <v>93</v>
      </c>
      <c r="J7407" s="5" t="s">
        <v>91</v>
      </c>
      <c r="K7407" s="5" t="s">
        <v>94</v>
      </c>
      <c r="L7407" s="6">
        <v>44476.96597222222</v>
      </c>
      <c r="M7407" t="s">
        <v>9553</v>
      </c>
    </row>
    <row r="7408" spans="1:17" x14ac:dyDescent="0.25">
      <c r="A7408">
        <v>881074</v>
      </c>
      <c r="B7408">
        <v>11191849</v>
      </c>
      <c r="D7408" t="s">
        <v>143</v>
      </c>
      <c r="E7408" t="s">
        <v>3334</v>
      </c>
      <c r="F7408" t="s">
        <v>3555</v>
      </c>
      <c r="G7408" t="s">
        <v>124</v>
      </c>
      <c r="H7408">
        <v>2</v>
      </c>
      <c r="I7408" t="s">
        <v>31</v>
      </c>
      <c r="J7408" s="5" t="s">
        <v>32</v>
      </c>
      <c r="K7408" s="5" t="s">
        <v>33</v>
      </c>
      <c r="L7408" s="6">
        <v>44476.96597222222</v>
      </c>
      <c r="M7408" t="s">
        <v>9554</v>
      </c>
    </row>
    <row r="7409" spans="1:13" ht="30" x14ac:dyDescent="0.25">
      <c r="A7409">
        <v>881074</v>
      </c>
      <c r="B7409">
        <v>11191849</v>
      </c>
      <c r="D7409" t="s">
        <v>143</v>
      </c>
      <c r="E7409" t="s">
        <v>3334</v>
      </c>
      <c r="F7409" t="s">
        <v>3555</v>
      </c>
      <c r="G7409" t="s">
        <v>124</v>
      </c>
      <c r="H7409">
        <v>2</v>
      </c>
      <c r="I7409" t="s">
        <v>74</v>
      </c>
      <c r="J7409" s="5" t="s">
        <v>75</v>
      </c>
      <c r="K7409" s="5" t="s">
        <v>76</v>
      </c>
      <c r="L7409" s="6">
        <v>44476.96597222222</v>
      </c>
      <c r="M7409" t="s">
        <v>9555</v>
      </c>
    </row>
    <row r="7410" spans="1:13" x14ac:dyDescent="0.25">
      <c r="A7410">
        <v>881074</v>
      </c>
      <c r="B7410">
        <v>11191849</v>
      </c>
      <c r="D7410" t="s">
        <v>143</v>
      </c>
      <c r="E7410" t="s">
        <v>3334</v>
      </c>
      <c r="F7410" t="s">
        <v>3555</v>
      </c>
      <c r="G7410" t="s">
        <v>124</v>
      </c>
      <c r="H7410">
        <v>3</v>
      </c>
      <c r="I7410" t="s">
        <v>54</v>
      </c>
      <c r="J7410" s="5" t="s">
        <v>32</v>
      </c>
      <c r="K7410" s="5" t="s">
        <v>55</v>
      </c>
      <c r="L7410" s="6">
        <v>44476.96597222222</v>
      </c>
      <c r="M7410" t="s">
        <v>9556</v>
      </c>
    </row>
    <row r="7411" spans="1:13" x14ac:dyDescent="0.25">
      <c r="A7411">
        <v>881074</v>
      </c>
      <c r="B7411">
        <v>11191849</v>
      </c>
      <c r="D7411" t="s">
        <v>143</v>
      </c>
      <c r="E7411" t="s">
        <v>3334</v>
      </c>
      <c r="F7411" t="s">
        <v>3555</v>
      </c>
      <c r="G7411" t="s">
        <v>124</v>
      </c>
      <c r="H7411">
        <v>2</v>
      </c>
      <c r="I7411" t="s">
        <v>54</v>
      </c>
      <c r="J7411" s="5" t="s">
        <v>32</v>
      </c>
      <c r="K7411" s="5" t="s">
        <v>55</v>
      </c>
      <c r="L7411" s="6">
        <v>44476.96597222222</v>
      </c>
      <c r="M7411" t="s">
        <v>9557</v>
      </c>
    </row>
    <row r="7412" spans="1:13" ht="30" x14ac:dyDescent="0.25">
      <c r="A7412">
        <v>881074</v>
      </c>
      <c r="B7412">
        <v>11191849</v>
      </c>
      <c r="D7412" t="s">
        <v>143</v>
      </c>
      <c r="E7412" t="s">
        <v>3334</v>
      </c>
      <c r="F7412" t="s">
        <v>3555</v>
      </c>
      <c r="G7412" t="s">
        <v>124</v>
      </c>
      <c r="H7412">
        <v>3</v>
      </c>
      <c r="I7412" t="s">
        <v>49</v>
      </c>
      <c r="J7412" s="5" t="s">
        <v>50</v>
      </c>
      <c r="K7412" s="5" t="s">
        <v>50</v>
      </c>
      <c r="L7412" s="6">
        <v>44476.96597222222</v>
      </c>
      <c r="M7412" t="s">
        <v>9558</v>
      </c>
    </row>
    <row r="7413" spans="1:13" x14ac:dyDescent="0.25">
      <c r="A7413">
        <v>881074</v>
      </c>
      <c r="B7413">
        <v>11191849</v>
      </c>
      <c r="D7413" t="s">
        <v>143</v>
      </c>
      <c r="E7413" t="s">
        <v>3334</v>
      </c>
      <c r="F7413" t="s">
        <v>3555</v>
      </c>
      <c r="G7413" t="s">
        <v>124</v>
      </c>
      <c r="H7413">
        <v>2</v>
      </c>
      <c r="I7413" t="s">
        <v>84</v>
      </c>
      <c r="J7413" s="5" t="s">
        <v>85</v>
      </c>
      <c r="K7413" s="5" t="s">
        <v>86</v>
      </c>
      <c r="L7413" s="6">
        <v>44476.96597222222</v>
      </c>
      <c r="M7413" t="s">
        <v>9559</v>
      </c>
    </row>
    <row r="7414" spans="1:13" x14ac:dyDescent="0.25">
      <c r="A7414">
        <v>881074</v>
      </c>
      <c r="B7414">
        <v>11191849</v>
      </c>
      <c r="D7414" t="s">
        <v>143</v>
      </c>
      <c r="E7414" t="s">
        <v>3334</v>
      </c>
      <c r="F7414" t="s">
        <v>3555</v>
      </c>
      <c r="G7414" t="s">
        <v>124</v>
      </c>
      <c r="H7414">
        <v>1</v>
      </c>
      <c r="I7414" t="s">
        <v>149</v>
      </c>
      <c r="J7414" s="5" t="s">
        <v>32</v>
      </c>
      <c r="K7414" s="5" t="s">
        <v>150</v>
      </c>
      <c r="L7414" s="6">
        <v>44476.96597222222</v>
      </c>
      <c r="M7414" t="s">
        <v>9560</v>
      </c>
    </row>
    <row r="7415" spans="1:13" ht="30" x14ac:dyDescent="0.25">
      <c r="A7415">
        <v>881074</v>
      </c>
      <c r="B7415">
        <v>11191849</v>
      </c>
      <c r="C7415">
        <v>315151776</v>
      </c>
      <c r="D7415" t="s">
        <v>143</v>
      </c>
      <c r="E7415" t="s">
        <v>3334</v>
      </c>
      <c r="F7415" t="s">
        <v>3555</v>
      </c>
      <c r="G7415" t="s">
        <v>124</v>
      </c>
      <c r="H7415">
        <v>2</v>
      </c>
      <c r="I7415" t="s">
        <v>66</v>
      </c>
      <c r="J7415" s="5" t="s">
        <v>67</v>
      </c>
      <c r="K7415" s="5" t="s">
        <v>68</v>
      </c>
      <c r="L7415" s="6">
        <v>44476.96597222222</v>
      </c>
      <c r="M7415" t="s">
        <v>9561</v>
      </c>
    </row>
    <row r="7416" spans="1:13" x14ac:dyDescent="0.25">
      <c r="A7416">
        <v>881075</v>
      </c>
      <c r="B7416">
        <v>11191869</v>
      </c>
      <c r="D7416" t="s">
        <v>9562</v>
      </c>
      <c r="E7416" t="s">
        <v>3514</v>
      </c>
      <c r="F7416" t="s">
        <v>123</v>
      </c>
      <c r="G7416" t="s">
        <v>124</v>
      </c>
      <c r="H7416">
        <v>1</v>
      </c>
      <c r="I7416" t="s">
        <v>81</v>
      </c>
      <c r="J7416" s="5" t="s">
        <v>82</v>
      </c>
      <c r="K7416" s="5" t="s">
        <v>83</v>
      </c>
      <c r="L7416" s="6">
        <v>44476.925694444442</v>
      </c>
      <c r="M7416" t="s">
        <v>9563</v>
      </c>
    </row>
    <row r="7417" spans="1:13" x14ac:dyDescent="0.25">
      <c r="A7417">
        <v>881075</v>
      </c>
      <c r="B7417">
        <v>11191869</v>
      </c>
      <c r="C7417">
        <v>315154689</v>
      </c>
      <c r="D7417" t="s">
        <v>9562</v>
      </c>
      <c r="E7417" t="s">
        <v>3514</v>
      </c>
      <c r="F7417" t="s">
        <v>123</v>
      </c>
      <c r="G7417" t="s">
        <v>124</v>
      </c>
      <c r="H7417">
        <v>3</v>
      </c>
      <c r="I7417" t="s">
        <v>72</v>
      </c>
      <c r="J7417" s="5" t="s">
        <v>73</v>
      </c>
      <c r="K7417" s="5" t="s">
        <v>73</v>
      </c>
      <c r="L7417" s="6">
        <v>44476.925694444442</v>
      </c>
      <c r="M7417" t="s">
        <v>9564</v>
      </c>
    </row>
    <row r="7418" spans="1:13" x14ac:dyDescent="0.25">
      <c r="A7418">
        <v>881089</v>
      </c>
      <c r="E7418" t="s">
        <v>2997</v>
      </c>
      <c r="F7418" t="s">
        <v>156</v>
      </c>
      <c r="G7418" t="s">
        <v>124</v>
      </c>
      <c r="H7418">
        <v>2</v>
      </c>
      <c r="I7418" t="s">
        <v>29</v>
      </c>
      <c r="J7418" s="5" t="s">
        <v>29</v>
      </c>
      <c r="K7418" s="5" t="s">
        <v>30</v>
      </c>
      <c r="L7418" s="6">
        <v>44476.943749999999</v>
      </c>
      <c r="M7418" t="s">
        <v>9565</v>
      </c>
    </row>
    <row r="7419" spans="1:13" ht="30" x14ac:dyDescent="0.25">
      <c r="A7419">
        <v>881089</v>
      </c>
      <c r="B7419">
        <v>11098363</v>
      </c>
      <c r="D7419" t="s">
        <v>9227</v>
      </c>
      <c r="E7419" t="s">
        <v>2997</v>
      </c>
      <c r="F7419" t="s">
        <v>156</v>
      </c>
      <c r="G7419" t="s">
        <v>124</v>
      </c>
      <c r="H7419">
        <v>1</v>
      </c>
      <c r="I7419" t="s">
        <v>74</v>
      </c>
      <c r="J7419" s="5" t="s">
        <v>75</v>
      </c>
      <c r="K7419" s="5" t="s">
        <v>76</v>
      </c>
      <c r="L7419" s="6">
        <v>44476.943749999999</v>
      </c>
      <c r="M7419" t="s">
        <v>9566</v>
      </c>
    </row>
    <row r="7420" spans="1:13" ht="30" x14ac:dyDescent="0.25">
      <c r="A7420">
        <v>881089</v>
      </c>
      <c r="B7420">
        <v>11098363</v>
      </c>
      <c r="D7420" t="s">
        <v>9227</v>
      </c>
      <c r="E7420" t="s">
        <v>2997</v>
      </c>
      <c r="F7420" t="s">
        <v>156</v>
      </c>
      <c r="G7420" t="s">
        <v>124</v>
      </c>
      <c r="H7420">
        <v>10</v>
      </c>
      <c r="I7420" t="s">
        <v>37</v>
      </c>
      <c r="J7420" s="5" t="s">
        <v>38</v>
      </c>
      <c r="K7420" s="5" t="s">
        <v>39</v>
      </c>
      <c r="L7420" s="6">
        <v>44476.943749999999</v>
      </c>
      <c r="M7420" t="s">
        <v>9567</v>
      </c>
    </row>
    <row r="7421" spans="1:13" ht="30" x14ac:dyDescent="0.25">
      <c r="A7421">
        <v>881089</v>
      </c>
      <c r="B7421">
        <v>11098363</v>
      </c>
      <c r="D7421" t="s">
        <v>9227</v>
      </c>
      <c r="E7421" t="s">
        <v>2997</v>
      </c>
      <c r="F7421" t="s">
        <v>156</v>
      </c>
      <c r="G7421" t="s">
        <v>124</v>
      </c>
      <c r="H7421">
        <v>2</v>
      </c>
      <c r="I7421" t="s">
        <v>226</v>
      </c>
      <c r="J7421" s="5" t="s">
        <v>227</v>
      </c>
      <c r="K7421" s="5" t="s">
        <v>228</v>
      </c>
      <c r="L7421" s="6">
        <v>44476.943749999999</v>
      </c>
      <c r="M7421" t="s">
        <v>9568</v>
      </c>
    </row>
    <row r="7422" spans="1:13" x14ac:dyDescent="0.25">
      <c r="A7422">
        <v>881089</v>
      </c>
      <c r="B7422">
        <v>11098363</v>
      </c>
      <c r="D7422" t="s">
        <v>9227</v>
      </c>
      <c r="E7422" t="s">
        <v>2997</v>
      </c>
      <c r="F7422" t="s">
        <v>156</v>
      </c>
      <c r="G7422" t="s">
        <v>124</v>
      </c>
      <c r="H7422">
        <v>3</v>
      </c>
      <c r="I7422" t="s">
        <v>93</v>
      </c>
      <c r="J7422" s="5" t="s">
        <v>91</v>
      </c>
      <c r="K7422" s="5" t="s">
        <v>94</v>
      </c>
      <c r="L7422" s="6">
        <v>44476.943749999999</v>
      </c>
      <c r="M7422" t="s">
        <v>9569</v>
      </c>
    </row>
    <row r="7423" spans="1:13" ht="30" x14ac:dyDescent="0.25">
      <c r="A7423">
        <v>881089</v>
      </c>
      <c r="B7423">
        <v>11098363</v>
      </c>
      <c r="D7423" t="s">
        <v>9227</v>
      </c>
      <c r="E7423" t="s">
        <v>2997</v>
      </c>
      <c r="F7423" t="s">
        <v>156</v>
      </c>
      <c r="G7423" t="s">
        <v>124</v>
      </c>
      <c r="H7423">
        <v>4</v>
      </c>
      <c r="I7423" t="s">
        <v>62</v>
      </c>
      <c r="J7423" s="5" t="s">
        <v>63</v>
      </c>
      <c r="K7423" s="5" t="s">
        <v>64</v>
      </c>
      <c r="L7423" s="6">
        <v>44476.943749999999</v>
      </c>
      <c r="M7423" t="s">
        <v>9570</v>
      </c>
    </row>
    <row r="7424" spans="1:13" ht="30" x14ac:dyDescent="0.25">
      <c r="A7424">
        <v>881090</v>
      </c>
      <c r="B7424">
        <v>10049831</v>
      </c>
      <c r="D7424" t="s">
        <v>9571</v>
      </c>
      <c r="E7424" t="s">
        <v>3467</v>
      </c>
      <c r="F7424" t="s">
        <v>123</v>
      </c>
      <c r="G7424" t="s">
        <v>124</v>
      </c>
      <c r="H7424">
        <v>1</v>
      </c>
      <c r="I7424" t="s">
        <v>74</v>
      </c>
      <c r="J7424" s="5" t="s">
        <v>75</v>
      </c>
      <c r="K7424" s="5" t="s">
        <v>76</v>
      </c>
      <c r="L7424" s="6">
        <v>44476.966666666667</v>
      </c>
      <c r="M7424" t="s">
        <v>9572</v>
      </c>
    </row>
    <row r="7425" spans="1:13" ht="30" x14ac:dyDescent="0.25">
      <c r="A7425">
        <v>881090</v>
      </c>
      <c r="B7425">
        <v>10049831</v>
      </c>
      <c r="D7425" t="s">
        <v>9571</v>
      </c>
      <c r="E7425" t="s">
        <v>3467</v>
      </c>
      <c r="F7425" t="s">
        <v>123</v>
      </c>
      <c r="G7425" t="s">
        <v>124</v>
      </c>
      <c r="H7425">
        <v>2</v>
      </c>
      <c r="I7425" t="s">
        <v>49</v>
      </c>
      <c r="J7425" s="5" t="s">
        <v>50</v>
      </c>
      <c r="K7425" s="5" t="s">
        <v>50</v>
      </c>
      <c r="L7425" s="6">
        <v>44476.966666666667</v>
      </c>
      <c r="M7425" t="s">
        <v>9573</v>
      </c>
    </row>
    <row r="7426" spans="1:13" ht="30" x14ac:dyDescent="0.25">
      <c r="A7426">
        <v>881090</v>
      </c>
      <c r="B7426">
        <v>10049831</v>
      </c>
      <c r="D7426" t="s">
        <v>9571</v>
      </c>
      <c r="E7426" t="s">
        <v>3467</v>
      </c>
      <c r="F7426" t="s">
        <v>123</v>
      </c>
      <c r="G7426" t="s">
        <v>124</v>
      </c>
      <c r="H7426">
        <v>7</v>
      </c>
      <c r="I7426" t="s">
        <v>74</v>
      </c>
      <c r="J7426" s="5" t="s">
        <v>75</v>
      </c>
      <c r="K7426" s="5" t="s">
        <v>76</v>
      </c>
      <c r="L7426" s="6">
        <v>44476.966666666667</v>
      </c>
      <c r="M7426" t="s">
        <v>9574</v>
      </c>
    </row>
    <row r="7427" spans="1:13" x14ac:dyDescent="0.25">
      <c r="A7427">
        <v>881090</v>
      </c>
      <c r="B7427">
        <v>10049831</v>
      </c>
      <c r="D7427" t="s">
        <v>9571</v>
      </c>
      <c r="E7427" t="s">
        <v>3467</v>
      </c>
      <c r="F7427" t="s">
        <v>123</v>
      </c>
      <c r="G7427" t="s">
        <v>124</v>
      </c>
      <c r="H7427">
        <v>3</v>
      </c>
      <c r="I7427" t="s">
        <v>93</v>
      </c>
      <c r="J7427" s="5" t="s">
        <v>91</v>
      </c>
      <c r="K7427" s="5" t="s">
        <v>94</v>
      </c>
      <c r="L7427" s="6">
        <v>44476.966666666667</v>
      </c>
      <c r="M7427" t="s">
        <v>9575</v>
      </c>
    </row>
    <row r="7428" spans="1:13" x14ac:dyDescent="0.25">
      <c r="A7428">
        <v>881090</v>
      </c>
      <c r="B7428">
        <v>10049831</v>
      </c>
      <c r="D7428" t="s">
        <v>9571</v>
      </c>
      <c r="E7428" t="s">
        <v>3467</v>
      </c>
      <c r="F7428" t="s">
        <v>123</v>
      </c>
      <c r="G7428" t="s">
        <v>124</v>
      </c>
      <c r="H7428">
        <v>1</v>
      </c>
      <c r="I7428" t="s">
        <v>31</v>
      </c>
      <c r="J7428" s="5" t="s">
        <v>32</v>
      </c>
      <c r="K7428" s="5" t="s">
        <v>33</v>
      </c>
      <c r="L7428" s="6">
        <v>44476.966666666667</v>
      </c>
      <c r="M7428" t="s">
        <v>9576</v>
      </c>
    </row>
    <row r="7429" spans="1:13" ht="30" x14ac:dyDescent="0.25">
      <c r="A7429">
        <v>881090</v>
      </c>
      <c r="B7429">
        <v>10049831</v>
      </c>
      <c r="D7429" t="s">
        <v>9571</v>
      </c>
      <c r="E7429" t="s">
        <v>3467</v>
      </c>
      <c r="F7429" t="s">
        <v>123</v>
      </c>
      <c r="G7429" t="s">
        <v>124</v>
      </c>
      <c r="H7429">
        <v>3</v>
      </c>
      <c r="I7429" t="s">
        <v>49</v>
      </c>
      <c r="J7429" s="5" t="s">
        <v>50</v>
      </c>
      <c r="K7429" s="5" t="s">
        <v>50</v>
      </c>
      <c r="L7429" s="6">
        <v>44476.966666666667</v>
      </c>
      <c r="M7429" s="7" t="s">
        <v>9577</v>
      </c>
    </row>
    <row r="7430" spans="1:13" x14ac:dyDescent="0.25">
      <c r="A7430">
        <v>881090</v>
      </c>
      <c r="B7430">
        <v>10049831</v>
      </c>
      <c r="C7430" t="s">
        <v>65</v>
      </c>
      <c r="D7430" t="s">
        <v>9571</v>
      </c>
      <c r="E7430" t="s">
        <v>3467</v>
      </c>
      <c r="F7430" t="s">
        <v>123</v>
      </c>
      <c r="G7430" t="s">
        <v>124</v>
      </c>
      <c r="H7430">
        <v>1</v>
      </c>
      <c r="I7430" t="s">
        <v>72</v>
      </c>
      <c r="J7430" s="5" t="s">
        <v>73</v>
      </c>
      <c r="K7430" s="5" t="s">
        <v>73</v>
      </c>
      <c r="L7430" s="6">
        <v>44476.966666666667</v>
      </c>
      <c r="M7430" t="s">
        <v>9578</v>
      </c>
    </row>
    <row r="7431" spans="1:13" x14ac:dyDescent="0.25">
      <c r="A7431">
        <v>881095</v>
      </c>
      <c r="B7431">
        <v>11189416</v>
      </c>
      <c r="D7431" t="s">
        <v>9579</v>
      </c>
      <c r="E7431" t="s">
        <v>3377</v>
      </c>
      <c r="F7431" t="s">
        <v>123</v>
      </c>
      <c r="G7431" t="s">
        <v>124</v>
      </c>
      <c r="H7431">
        <v>1</v>
      </c>
      <c r="I7431" t="s">
        <v>97</v>
      </c>
      <c r="J7431" s="5" t="s">
        <v>82</v>
      </c>
      <c r="K7431" s="5" t="s">
        <v>98</v>
      </c>
      <c r="L7431" s="6">
        <v>44476.946527777778</v>
      </c>
      <c r="M7431" t="s">
        <v>9580</v>
      </c>
    </row>
    <row r="7432" spans="1:13" x14ac:dyDescent="0.25">
      <c r="A7432">
        <v>881095</v>
      </c>
      <c r="B7432">
        <v>11189416</v>
      </c>
      <c r="D7432" t="s">
        <v>9579</v>
      </c>
      <c r="E7432" t="s">
        <v>3377</v>
      </c>
      <c r="F7432" t="s">
        <v>123</v>
      </c>
      <c r="G7432" t="s">
        <v>124</v>
      </c>
      <c r="H7432">
        <v>1</v>
      </c>
      <c r="I7432" t="s">
        <v>108</v>
      </c>
      <c r="J7432" s="5" t="s">
        <v>82</v>
      </c>
      <c r="K7432" s="5" t="s">
        <v>109</v>
      </c>
      <c r="L7432" s="6">
        <v>44476.946527777778</v>
      </c>
      <c r="M7432" t="s">
        <v>9581</v>
      </c>
    </row>
    <row r="7433" spans="1:13" x14ac:dyDescent="0.25">
      <c r="A7433">
        <v>881096</v>
      </c>
      <c r="E7433" t="s">
        <v>3254</v>
      </c>
      <c r="F7433" t="s">
        <v>156</v>
      </c>
      <c r="G7433" t="s">
        <v>124</v>
      </c>
      <c r="H7433">
        <v>2</v>
      </c>
      <c r="I7433" t="s">
        <v>29</v>
      </c>
      <c r="J7433" s="5" t="s">
        <v>29</v>
      </c>
      <c r="K7433" s="5" t="s">
        <v>30</v>
      </c>
      <c r="L7433" s="6">
        <v>44476.96875</v>
      </c>
      <c r="M7433" t="s">
        <v>9582</v>
      </c>
    </row>
    <row r="7434" spans="1:13" ht="30" x14ac:dyDescent="0.25">
      <c r="A7434">
        <v>881096</v>
      </c>
      <c r="B7434">
        <v>11030691</v>
      </c>
      <c r="D7434" t="s">
        <v>9583</v>
      </c>
      <c r="E7434" t="s">
        <v>3254</v>
      </c>
      <c r="F7434" t="s">
        <v>156</v>
      </c>
      <c r="G7434" t="s">
        <v>124</v>
      </c>
      <c r="H7434">
        <v>2</v>
      </c>
      <c r="I7434" t="s">
        <v>74</v>
      </c>
      <c r="J7434" s="5" t="s">
        <v>75</v>
      </c>
      <c r="K7434" s="5" t="s">
        <v>76</v>
      </c>
      <c r="L7434" s="6">
        <v>44476.96875</v>
      </c>
      <c r="M7434" t="s">
        <v>9584</v>
      </c>
    </row>
    <row r="7435" spans="1:13" x14ac:dyDescent="0.25">
      <c r="A7435">
        <v>881102</v>
      </c>
      <c r="E7435" t="s">
        <v>3507</v>
      </c>
      <c r="F7435" t="s">
        <v>123</v>
      </c>
      <c r="G7435" t="s">
        <v>124</v>
      </c>
      <c r="H7435">
        <v>1</v>
      </c>
      <c r="I7435" t="s">
        <v>29</v>
      </c>
      <c r="J7435" s="5" t="s">
        <v>29</v>
      </c>
      <c r="K7435" s="5" t="s">
        <v>30</v>
      </c>
      <c r="L7435" s="6">
        <v>44476.948611111111</v>
      </c>
      <c r="M7435" t="s">
        <v>9585</v>
      </c>
    </row>
    <row r="7436" spans="1:13" x14ac:dyDescent="0.25">
      <c r="A7436">
        <v>881102</v>
      </c>
      <c r="B7436">
        <v>11091043</v>
      </c>
      <c r="D7436" t="s">
        <v>9586</v>
      </c>
      <c r="E7436" t="s">
        <v>3507</v>
      </c>
      <c r="F7436" t="s">
        <v>123</v>
      </c>
      <c r="G7436" t="s">
        <v>124</v>
      </c>
      <c r="H7436">
        <v>2</v>
      </c>
      <c r="I7436" t="s">
        <v>165</v>
      </c>
      <c r="J7436" s="5" t="s">
        <v>32</v>
      </c>
      <c r="K7436" s="5" t="s">
        <v>165</v>
      </c>
      <c r="L7436" s="6">
        <v>44476.949305555558</v>
      </c>
      <c r="M7436" t="s">
        <v>9587</v>
      </c>
    </row>
    <row r="7437" spans="1:13" ht="30" x14ac:dyDescent="0.25">
      <c r="A7437">
        <v>881102</v>
      </c>
      <c r="B7437">
        <v>11091043</v>
      </c>
      <c r="D7437" t="s">
        <v>9586</v>
      </c>
      <c r="E7437" t="s">
        <v>3507</v>
      </c>
      <c r="F7437" t="s">
        <v>123</v>
      </c>
      <c r="G7437" t="s">
        <v>124</v>
      </c>
      <c r="H7437">
        <v>2</v>
      </c>
      <c r="I7437" t="s">
        <v>62</v>
      </c>
      <c r="J7437" s="5" t="s">
        <v>63</v>
      </c>
      <c r="K7437" s="5" t="s">
        <v>64</v>
      </c>
      <c r="L7437" s="6">
        <v>44476.949305555558</v>
      </c>
      <c r="M7437" t="s">
        <v>9588</v>
      </c>
    </row>
    <row r="7438" spans="1:13" ht="30" x14ac:dyDescent="0.25">
      <c r="A7438">
        <v>881102</v>
      </c>
      <c r="B7438">
        <v>11091043</v>
      </c>
      <c r="D7438" t="s">
        <v>9586</v>
      </c>
      <c r="E7438" t="s">
        <v>3507</v>
      </c>
      <c r="F7438" t="s">
        <v>123</v>
      </c>
      <c r="G7438" t="s">
        <v>124</v>
      </c>
      <c r="H7438">
        <v>10</v>
      </c>
      <c r="I7438" t="s">
        <v>1764</v>
      </c>
      <c r="J7438" s="5" t="s">
        <v>1765</v>
      </c>
      <c r="K7438" s="5" t="s">
        <v>1766</v>
      </c>
      <c r="L7438" s="6">
        <v>44476.949305555558</v>
      </c>
      <c r="M7438" t="s">
        <v>9589</v>
      </c>
    </row>
    <row r="7439" spans="1:13" ht="30" x14ac:dyDescent="0.25">
      <c r="A7439">
        <v>881102</v>
      </c>
      <c r="B7439">
        <v>11091043</v>
      </c>
      <c r="D7439" t="s">
        <v>9586</v>
      </c>
      <c r="E7439" t="s">
        <v>3507</v>
      </c>
      <c r="F7439" t="s">
        <v>123</v>
      </c>
      <c r="G7439" t="s">
        <v>124</v>
      </c>
      <c r="H7439">
        <v>18</v>
      </c>
      <c r="I7439" t="s">
        <v>62</v>
      </c>
      <c r="J7439" s="5" t="s">
        <v>63</v>
      </c>
      <c r="K7439" s="5" t="s">
        <v>64</v>
      </c>
      <c r="L7439" s="6">
        <v>44476.949305555558</v>
      </c>
      <c r="M7439" t="s">
        <v>9590</v>
      </c>
    </row>
    <row r="7440" spans="1:13" x14ac:dyDescent="0.25">
      <c r="A7440">
        <v>881102</v>
      </c>
      <c r="B7440">
        <v>11091043</v>
      </c>
      <c r="D7440" t="s">
        <v>9586</v>
      </c>
      <c r="E7440" t="s">
        <v>3507</v>
      </c>
      <c r="F7440" t="s">
        <v>123</v>
      </c>
      <c r="G7440" t="s">
        <v>124</v>
      </c>
      <c r="H7440">
        <v>2</v>
      </c>
      <c r="I7440" t="s">
        <v>47</v>
      </c>
      <c r="J7440" s="5" t="s">
        <v>32</v>
      </c>
      <c r="K7440" s="5" t="s">
        <v>48</v>
      </c>
      <c r="L7440" s="6">
        <v>44476.949305555558</v>
      </c>
      <c r="M7440" t="s">
        <v>9591</v>
      </c>
    </row>
    <row r="7441" spans="1:13" x14ac:dyDescent="0.25">
      <c r="A7441">
        <v>881103</v>
      </c>
      <c r="B7441">
        <v>11091043</v>
      </c>
      <c r="D7441" t="s">
        <v>9586</v>
      </c>
      <c r="E7441" t="s">
        <v>3507</v>
      </c>
      <c r="F7441" t="s">
        <v>123</v>
      </c>
      <c r="G7441" t="s">
        <v>124</v>
      </c>
      <c r="H7441">
        <v>1</v>
      </c>
      <c r="I7441" t="s">
        <v>84</v>
      </c>
      <c r="J7441" s="5" t="s">
        <v>85</v>
      </c>
      <c r="K7441" s="5" t="s">
        <v>86</v>
      </c>
      <c r="L7441" s="6">
        <v>44476.967361111114</v>
      </c>
      <c r="M7441" t="s">
        <v>9592</v>
      </c>
    </row>
    <row r="7442" spans="1:13" x14ac:dyDescent="0.25">
      <c r="A7442">
        <v>881112</v>
      </c>
      <c r="E7442" t="s">
        <v>3240</v>
      </c>
      <c r="F7442" t="s">
        <v>3087</v>
      </c>
      <c r="G7442" t="s">
        <v>124</v>
      </c>
      <c r="H7442">
        <v>1</v>
      </c>
      <c r="I7442" t="s">
        <v>29</v>
      </c>
      <c r="J7442" s="5" t="s">
        <v>29</v>
      </c>
      <c r="K7442" s="5" t="s">
        <v>30</v>
      </c>
      <c r="L7442" s="6">
        <v>44476.967361111114</v>
      </c>
      <c r="M7442" t="s">
        <v>9593</v>
      </c>
    </row>
    <row r="7443" spans="1:13" x14ac:dyDescent="0.25">
      <c r="A7443">
        <v>881112</v>
      </c>
      <c r="E7443" t="s">
        <v>3240</v>
      </c>
      <c r="F7443" t="s">
        <v>3087</v>
      </c>
      <c r="G7443" t="s">
        <v>124</v>
      </c>
      <c r="H7443">
        <v>1</v>
      </c>
      <c r="I7443" t="s">
        <v>29</v>
      </c>
      <c r="J7443" s="5" t="s">
        <v>29</v>
      </c>
      <c r="K7443" s="5" t="s">
        <v>30</v>
      </c>
      <c r="L7443" s="6">
        <v>44476.967361111114</v>
      </c>
      <c r="M7443" t="s">
        <v>9594</v>
      </c>
    </row>
    <row r="7444" spans="1:13" x14ac:dyDescent="0.25">
      <c r="A7444">
        <v>881112</v>
      </c>
      <c r="B7444">
        <v>10150625</v>
      </c>
      <c r="D7444" t="s">
        <v>9595</v>
      </c>
      <c r="E7444" t="s">
        <v>3240</v>
      </c>
      <c r="F7444" t="s">
        <v>3087</v>
      </c>
      <c r="G7444" t="s">
        <v>124</v>
      </c>
      <c r="H7444">
        <v>8</v>
      </c>
      <c r="I7444" t="s">
        <v>179</v>
      </c>
      <c r="J7444" s="5" t="s">
        <v>180</v>
      </c>
      <c r="K7444" s="5" t="s">
        <v>181</v>
      </c>
      <c r="L7444" s="6">
        <v>44476.967361111114</v>
      </c>
      <c r="M7444" t="s">
        <v>9596</v>
      </c>
    </row>
    <row r="7445" spans="1:13" x14ac:dyDescent="0.25">
      <c r="A7445">
        <v>881112</v>
      </c>
      <c r="B7445">
        <v>10150625</v>
      </c>
      <c r="C7445">
        <v>311545078</v>
      </c>
      <c r="D7445" t="s">
        <v>9595</v>
      </c>
      <c r="E7445" t="s">
        <v>3240</v>
      </c>
      <c r="F7445" t="s">
        <v>3087</v>
      </c>
      <c r="G7445" t="s">
        <v>124</v>
      </c>
      <c r="H7445">
        <v>1</v>
      </c>
      <c r="I7445" t="s">
        <v>9311</v>
      </c>
      <c r="J7445" s="5" t="s">
        <v>9312</v>
      </c>
      <c r="K7445" s="5" t="s">
        <v>9312</v>
      </c>
      <c r="L7445" s="6">
        <v>44476.967361111114</v>
      </c>
      <c r="M7445" t="s">
        <v>9597</v>
      </c>
    </row>
    <row r="7446" spans="1:13" x14ac:dyDescent="0.25">
      <c r="A7446">
        <v>881112</v>
      </c>
      <c r="B7446">
        <v>10150625</v>
      </c>
      <c r="C7446">
        <v>311545079</v>
      </c>
      <c r="D7446" t="s">
        <v>9595</v>
      </c>
      <c r="E7446" t="s">
        <v>3240</v>
      </c>
      <c r="F7446" t="s">
        <v>3087</v>
      </c>
      <c r="G7446" t="s">
        <v>124</v>
      </c>
      <c r="H7446">
        <v>1</v>
      </c>
      <c r="I7446" t="s">
        <v>1641</v>
      </c>
      <c r="J7446" s="5" t="s">
        <v>1642</v>
      </c>
      <c r="K7446" s="5" t="s">
        <v>1641</v>
      </c>
      <c r="L7446" s="6">
        <v>44476.967361111114</v>
      </c>
      <c r="M7446" t="s">
        <v>9598</v>
      </c>
    </row>
    <row r="7447" spans="1:13" ht="30" x14ac:dyDescent="0.25">
      <c r="A7447">
        <v>881113</v>
      </c>
      <c r="B7447">
        <v>11155743</v>
      </c>
      <c r="D7447" t="s">
        <v>6651</v>
      </c>
      <c r="E7447" t="s">
        <v>157</v>
      </c>
      <c r="F7447" t="s">
        <v>123</v>
      </c>
      <c r="G7447" t="s">
        <v>124</v>
      </c>
      <c r="H7447">
        <v>2</v>
      </c>
      <c r="I7447" t="s">
        <v>2246</v>
      </c>
      <c r="J7447" s="5" t="s">
        <v>136</v>
      </c>
      <c r="K7447" s="5" t="s">
        <v>2247</v>
      </c>
      <c r="L7447" s="6">
        <v>44476.968055555553</v>
      </c>
      <c r="M7447" t="s">
        <v>9599</v>
      </c>
    </row>
    <row r="7448" spans="1:13" x14ac:dyDescent="0.25">
      <c r="A7448">
        <v>881114</v>
      </c>
      <c r="E7448" t="s">
        <v>3240</v>
      </c>
      <c r="F7448" t="s">
        <v>3087</v>
      </c>
      <c r="G7448" t="s">
        <v>124</v>
      </c>
      <c r="H7448">
        <v>1</v>
      </c>
      <c r="I7448" t="s">
        <v>29</v>
      </c>
      <c r="J7448" s="5" t="s">
        <v>29</v>
      </c>
      <c r="K7448" s="5" t="s">
        <v>30</v>
      </c>
      <c r="L7448" s="6">
        <v>44476.968055555553</v>
      </c>
      <c r="M7448" t="s">
        <v>9600</v>
      </c>
    </row>
    <row r="7449" spans="1:13" x14ac:dyDescent="0.25">
      <c r="A7449">
        <v>881114</v>
      </c>
      <c r="E7449" t="s">
        <v>3240</v>
      </c>
      <c r="F7449" t="s">
        <v>3087</v>
      </c>
      <c r="G7449" t="s">
        <v>124</v>
      </c>
      <c r="H7449">
        <v>1</v>
      </c>
      <c r="I7449" t="s">
        <v>29</v>
      </c>
      <c r="J7449" s="5" t="s">
        <v>29</v>
      </c>
      <c r="K7449" s="5" t="s">
        <v>30</v>
      </c>
      <c r="L7449" s="6">
        <v>44476.968055555553</v>
      </c>
      <c r="M7449" t="s">
        <v>9601</v>
      </c>
    </row>
    <row r="7450" spans="1:13" x14ac:dyDescent="0.25">
      <c r="A7450">
        <v>881114</v>
      </c>
      <c r="B7450">
        <v>11008618</v>
      </c>
      <c r="D7450" t="s">
        <v>9602</v>
      </c>
      <c r="E7450" t="s">
        <v>3240</v>
      </c>
      <c r="F7450" t="s">
        <v>3087</v>
      </c>
      <c r="G7450" t="s">
        <v>124</v>
      </c>
      <c r="H7450">
        <v>10</v>
      </c>
      <c r="I7450" t="s">
        <v>179</v>
      </c>
      <c r="J7450" s="5" t="s">
        <v>180</v>
      </c>
      <c r="K7450" s="5" t="s">
        <v>181</v>
      </c>
      <c r="L7450" s="6">
        <v>44476.968055555553</v>
      </c>
      <c r="M7450" t="s">
        <v>9603</v>
      </c>
    </row>
    <row r="7451" spans="1:13" x14ac:dyDescent="0.25">
      <c r="A7451">
        <v>881114</v>
      </c>
      <c r="B7451">
        <v>11008618</v>
      </c>
      <c r="C7451">
        <v>311964932</v>
      </c>
      <c r="D7451" t="s">
        <v>9602</v>
      </c>
      <c r="E7451" t="s">
        <v>3240</v>
      </c>
      <c r="F7451" t="s">
        <v>3087</v>
      </c>
      <c r="G7451" t="s">
        <v>124</v>
      </c>
      <c r="H7451">
        <v>1</v>
      </c>
      <c r="I7451" t="s">
        <v>9311</v>
      </c>
      <c r="J7451" s="5" t="s">
        <v>9312</v>
      </c>
      <c r="K7451" s="5" t="s">
        <v>9312</v>
      </c>
      <c r="L7451" s="6">
        <v>44476.968055555553</v>
      </c>
      <c r="M7451" t="s">
        <v>9604</v>
      </c>
    </row>
    <row r="7452" spans="1:13" x14ac:dyDescent="0.25">
      <c r="A7452">
        <v>881114</v>
      </c>
      <c r="B7452">
        <v>11008618</v>
      </c>
      <c r="C7452">
        <v>311964932</v>
      </c>
      <c r="D7452" t="s">
        <v>9602</v>
      </c>
      <c r="E7452" t="s">
        <v>3240</v>
      </c>
      <c r="F7452" t="s">
        <v>3087</v>
      </c>
      <c r="G7452" t="s">
        <v>124</v>
      </c>
      <c r="H7452">
        <v>1</v>
      </c>
      <c r="I7452" t="s">
        <v>1641</v>
      </c>
      <c r="J7452" s="5" t="s">
        <v>1642</v>
      </c>
      <c r="K7452" s="5" t="s">
        <v>1641</v>
      </c>
      <c r="L7452" s="6">
        <v>44476.968055555553</v>
      </c>
      <c r="M7452" t="s">
        <v>9605</v>
      </c>
    </row>
    <row r="7453" spans="1:13" x14ac:dyDescent="0.25">
      <c r="A7453">
        <v>881115</v>
      </c>
      <c r="E7453" t="s">
        <v>3240</v>
      </c>
      <c r="F7453" t="s">
        <v>3087</v>
      </c>
      <c r="G7453" t="s">
        <v>124</v>
      </c>
      <c r="H7453">
        <v>1</v>
      </c>
      <c r="I7453" t="s">
        <v>29</v>
      </c>
      <c r="J7453" s="5" t="s">
        <v>29</v>
      </c>
      <c r="K7453" s="5" t="s">
        <v>30</v>
      </c>
      <c r="L7453" s="6">
        <v>44476.968055555553</v>
      </c>
      <c r="M7453" t="s">
        <v>9606</v>
      </c>
    </row>
    <row r="7454" spans="1:13" x14ac:dyDescent="0.25">
      <c r="A7454">
        <v>881115</v>
      </c>
      <c r="E7454" t="s">
        <v>3240</v>
      </c>
      <c r="F7454" t="s">
        <v>3087</v>
      </c>
      <c r="G7454" t="s">
        <v>124</v>
      </c>
      <c r="H7454">
        <v>1</v>
      </c>
      <c r="I7454" t="s">
        <v>29</v>
      </c>
      <c r="J7454" s="5" t="s">
        <v>29</v>
      </c>
      <c r="K7454" s="5" t="s">
        <v>30</v>
      </c>
      <c r="L7454" s="6">
        <v>44476.968055555553</v>
      </c>
      <c r="M7454" t="s">
        <v>9607</v>
      </c>
    </row>
    <row r="7455" spans="1:13" x14ac:dyDescent="0.25">
      <c r="A7455">
        <v>881115</v>
      </c>
      <c r="B7455">
        <v>11098654</v>
      </c>
      <c r="D7455" t="s">
        <v>9608</v>
      </c>
      <c r="E7455" t="s">
        <v>3240</v>
      </c>
      <c r="F7455" t="s">
        <v>3087</v>
      </c>
      <c r="G7455" t="s">
        <v>124</v>
      </c>
      <c r="H7455">
        <v>6</v>
      </c>
      <c r="I7455" t="s">
        <v>179</v>
      </c>
      <c r="J7455" s="5" t="s">
        <v>180</v>
      </c>
      <c r="K7455" s="5" t="s">
        <v>181</v>
      </c>
      <c r="L7455" s="6">
        <v>44476.968055555553</v>
      </c>
      <c r="M7455" t="s">
        <v>9609</v>
      </c>
    </row>
    <row r="7456" spans="1:13" x14ac:dyDescent="0.25">
      <c r="A7456">
        <v>881115</v>
      </c>
      <c r="B7456">
        <v>11098654</v>
      </c>
      <c r="C7456">
        <v>311969096</v>
      </c>
      <c r="D7456" t="s">
        <v>9608</v>
      </c>
      <c r="E7456" t="s">
        <v>3240</v>
      </c>
      <c r="F7456" t="s">
        <v>3087</v>
      </c>
      <c r="G7456" t="s">
        <v>124</v>
      </c>
      <c r="H7456">
        <v>1</v>
      </c>
      <c r="I7456" t="s">
        <v>9311</v>
      </c>
      <c r="J7456" s="5" t="s">
        <v>9312</v>
      </c>
      <c r="K7456" s="5" t="s">
        <v>9312</v>
      </c>
      <c r="L7456" s="6">
        <v>44476.968055555553</v>
      </c>
      <c r="M7456" t="s">
        <v>9610</v>
      </c>
    </row>
    <row r="7457" spans="1:13" x14ac:dyDescent="0.25">
      <c r="A7457">
        <v>881115</v>
      </c>
      <c r="B7457">
        <v>11098654</v>
      </c>
      <c r="C7457">
        <v>311984998</v>
      </c>
      <c r="D7457" t="s">
        <v>9608</v>
      </c>
      <c r="E7457" t="s">
        <v>3240</v>
      </c>
      <c r="F7457" t="s">
        <v>3087</v>
      </c>
      <c r="G7457" t="s">
        <v>124</v>
      </c>
      <c r="H7457">
        <v>1</v>
      </c>
      <c r="I7457" t="s">
        <v>1641</v>
      </c>
      <c r="J7457" s="5" t="s">
        <v>1642</v>
      </c>
      <c r="K7457" s="5" t="s">
        <v>1641</v>
      </c>
      <c r="L7457" s="6">
        <v>44476.968055555553</v>
      </c>
      <c r="M7457" t="s">
        <v>9611</v>
      </c>
    </row>
    <row r="7458" spans="1:13" x14ac:dyDescent="0.25">
      <c r="A7458">
        <v>881116</v>
      </c>
      <c r="E7458" t="s">
        <v>3240</v>
      </c>
      <c r="F7458" t="s">
        <v>3087</v>
      </c>
      <c r="G7458" t="s">
        <v>124</v>
      </c>
      <c r="H7458">
        <v>1</v>
      </c>
      <c r="I7458" t="s">
        <v>29</v>
      </c>
      <c r="J7458" s="5" t="s">
        <v>29</v>
      </c>
      <c r="K7458" s="5" t="s">
        <v>30</v>
      </c>
      <c r="L7458" s="6">
        <v>44476.951388888891</v>
      </c>
      <c r="M7458" t="s">
        <v>9612</v>
      </c>
    </row>
    <row r="7459" spans="1:13" x14ac:dyDescent="0.25">
      <c r="A7459">
        <v>881116</v>
      </c>
      <c r="E7459" t="s">
        <v>3240</v>
      </c>
      <c r="F7459" t="s">
        <v>3087</v>
      </c>
      <c r="G7459" t="s">
        <v>124</v>
      </c>
      <c r="H7459">
        <v>1</v>
      </c>
      <c r="I7459" t="s">
        <v>29</v>
      </c>
      <c r="J7459" s="5" t="s">
        <v>29</v>
      </c>
      <c r="K7459" s="5" t="s">
        <v>30</v>
      </c>
      <c r="L7459" s="6">
        <v>44476.951388888891</v>
      </c>
      <c r="M7459" t="s">
        <v>9613</v>
      </c>
    </row>
    <row r="7460" spans="1:13" x14ac:dyDescent="0.25">
      <c r="A7460">
        <v>881116</v>
      </c>
      <c r="B7460">
        <v>11017540</v>
      </c>
      <c r="D7460" t="s">
        <v>9614</v>
      </c>
      <c r="E7460" t="s">
        <v>3240</v>
      </c>
      <c r="F7460" t="s">
        <v>3087</v>
      </c>
      <c r="G7460" t="s">
        <v>124</v>
      </c>
      <c r="H7460">
        <v>6</v>
      </c>
      <c r="I7460" t="s">
        <v>179</v>
      </c>
      <c r="J7460" s="5" t="s">
        <v>180</v>
      </c>
      <c r="K7460" s="5" t="s">
        <v>181</v>
      </c>
      <c r="L7460" s="6">
        <v>44476.951388888891</v>
      </c>
      <c r="M7460" t="s">
        <v>9615</v>
      </c>
    </row>
    <row r="7461" spans="1:13" x14ac:dyDescent="0.25">
      <c r="A7461">
        <v>881116</v>
      </c>
      <c r="B7461">
        <v>11017540</v>
      </c>
      <c r="C7461">
        <v>311675880</v>
      </c>
      <c r="D7461" t="s">
        <v>9614</v>
      </c>
      <c r="E7461" t="s">
        <v>3240</v>
      </c>
      <c r="F7461" t="s">
        <v>3087</v>
      </c>
      <c r="G7461" t="s">
        <v>124</v>
      </c>
      <c r="H7461">
        <v>1</v>
      </c>
      <c r="I7461" t="s">
        <v>9311</v>
      </c>
      <c r="J7461" s="5" t="s">
        <v>9312</v>
      </c>
      <c r="K7461" s="5" t="s">
        <v>9312</v>
      </c>
      <c r="L7461" s="6">
        <v>44476.951388888891</v>
      </c>
      <c r="M7461" t="s">
        <v>9616</v>
      </c>
    </row>
    <row r="7462" spans="1:13" x14ac:dyDescent="0.25">
      <c r="A7462">
        <v>881116</v>
      </c>
      <c r="B7462">
        <v>11017540</v>
      </c>
      <c r="C7462">
        <v>311675880</v>
      </c>
      <c r="D7462" t="s">
        <v>9614</v>
      </c>
      <c r="E7462" t="s">
        <v>3240</v>
      </c>
      <c r="F7462" t="s">
        <v>3087</v>
      </c>
      <c r="G7462" t="s">
        <v>124</v>
      </c>
      <c r="H7462">
        <v>1</v>
      </c>
      <c r="I7462" t="s">
        <v>1641</v>
      </c>
      <c r="J7462" s="5" t="s">
        <v>1642</v>
      </c>
      <c r="K7462" s="5" t="s">
        <v>1641</v>
      </c>
      <c r="L7462" s="6">
        <v>44476.951388888891</v>
      </c>
      <c r="M7462" t="s">
        <v>9617</v>
      </c>
    </row>
    <row r="7463" spans="1:13" x14ac:dyDescent="0.25">
      <c r="A7463">
        <v>881118</v>
      </c>
      <c r="E7463" t="s">
        <v>3240</v>
      </c>
      <c r="F7463" t="s">
        <v>3087</v>
      </c>
      <c r="G7463" t="s">
        <v>124</v>
      </c>
      <c r="H7463">
        <v>1</v>
      </c>
      <c r="I7463" t="s">
        <v>29</v>
      </c>
      <c r="J7463" s="5" t="s">
        <v>29</v>
      </c>
      <c r="K7463" s="5" t="s">
        <v>30</v>
      </c>
      <c r="L7463" s="6">
        <v>44476.968055555553</v>
      </c>
      <c r="M7463" t="s">
        <v>9618</v>
      </c>
    </row>
    <row r="7464" spans="1:13" x14ac:dyDescent="0.25">
      <c r="A7464">
        <v>881118</v>
      </c>
      <c r="E7464" t="s">
        <v>3240</v>
      </c>
      <c r="F7464" t="s">
        <v>3087</v>
      </c>
      <c r="G7464" t="s">
        <v>124</v>
      </c>
      <c r="H7464">
        <v>1</v>
      </c>
      <c r="I7464" t="s">
        <v>29</v>
      </c>
      <c r="J7464" s="5" t="s">
        <v>29</v>
      </c>
      <c r="K7464" s="5" t="s">
        <v>30</v>
      </c>
      <c r="L7464" s="6">
        <v>44476.968055555553</v>
      </c>
      <c r="M7464" t="s">
        <v>9619</v>
      </c>
    </row>
    <row r="7465" spans="1:13" x14ac:dyDescent="0.25">
      <c r="A7465">
        <v>881118</v>
      </c>
      <c r="B7465">
        <v>11090626</v>
      </c>
      <c r="D7465" t="s">
        <v>9620</v>
      </c>
      <c r="E7465" t="s">
        <v>3240</v>
      </c>
      <c r="F7465" t="s">
        <v>3087</v>
      </c>
      <c r="G7465" t="s">
        <v>124</v>
      </c>
      <c r="H7465">
        <v>5</v>
      </c>
      <c r="I7465" t="s">
        <v>179</v>
      </c>
      <c r="J7465" s="5" t="s">
        <v>180</v>
      </c>
      <c r="K7465" s="5" t="s">
        <v>181</v>
      </c>
      <c r="L7465" s="6">
        <v>44476.968055555553</v>
      </c>
      <c r="M7465" t="s">
        <v>9621</v>
      </c>
    </row>
    <row r="7466" spans="1:13" x14ac:dyDescent="0.25">
      <c r="A7466">
        <v>881118</v>
      </c>
      <c r="B7466">
        <v>11090626</v>
      </c>
      <c r="C7466">
        <v>311654019</v>
      </c>
      <c r="D7466" t="s">
        <v>9620</v>
      </c>
      <c r="E7466" t="s">
        <v>3240</v>
      </c>
      <c r="F7466" t="s">
        <v>3087</v>
      </c>
      <c r="G7466" t="s">
        <v>124</v>
      </c>
      <c r="H7466">
        <v>1</v>
      </c>
      <c r="I7466" t="s">
        <v>1641</v>
      </c>
      <c r="J7466" s="5" t="s">
        <v>1642</v>
      </c>
      <c r="K7466" s="5" t="s">
        <v>1641</v>
      </c>
      <c r="L7466" s="6">
        <v>44476.968055555553</v>
      </c>
      <c r="M7466" t="s">
        <v>9622</v>
      </c>
    </row>
    <row r="7467" spans="1:13" x14ac:dyDescent="0.25">
      <c r="A7467">
        <v>881118</v>
      </c>
      <c r="B7467">
        <v>11090626</v>
      </c>
      <c r="C7467">
        <v>311654019</v>
      </c>
      <c r="D7467" t="s">
        <v>9620</v>
      </c>
      <c r="E7467" t="s">
        <v>3240</v>
      </c>
      <c r="F7467" t="s">
        <v>3087</v>
      </c>
      <c r="G7467" t="s">
        <v>124</v>
      </c>
      <c r="H7467">
        <v>1</v>
      </c>
      <c r="I7467" t="s">
        <v>9311</v>
      </c>
      <c r="J7467" s="5" t="s">
        <v>9312</v>
      </c>
      <c r="K7467" s="5" t="s">
        <v>9312</v>
      </c>
      <c r="L7467" s="6">
        <v>44476.968055555553</v>
      </c>
      <c r="M7467" t="s">
        <v>9623</v>
      </c>
    </row>
    <row r="7468" spans="1:13" x14ac:dyDescent="0.25">
      <c r="A7468">
        <v>881119</v>
      </c>
      <c r="E7468" t="s">
        <v>3240</v>
      </c>
      <c r="F7468" t="s">
        <v>3087</v>
      </c>
      <c r="G7468" t="s">
        <v>124</v>
      </c>
      <c r="H7468">
        <v>1</v>
      </c>
      <c r="I7468" t="s">
        <v>29</v>
      </c>
      <c r="J7468" s="5" t="s">
        <v>29</v>
      </c>
      <c r="K7468" s="5" t="s">
        <v>30</v>
      </c>
      <c r="L7468" s="6">
        <v>44476.95208333333</v>
      </c>
      <c r="M7468" t="s">
        <v>9624</v>
      </c>
    </row>
    <row r="7469" spans="1:13" x14ac:dyDescent="0.25">
      <c r="A7469">
        <v>881119</v>
      </c>
      <c r="E7469" t="s">
        <v>3240</v>
      </c>
      <c r="F7469" t="s">
        <v>3087</v>
      </c>
      <c r="G7469" t="s">
        <v>124</v>
      </c>
      <c r="H7469">
        <v>1</v>
      </c>
      <c r="I7469" t="s">
        <v>29</v>
      </c>
      <c r="J7469" s="5" t="s">
        <v>29</v>
      </c>
      <c r="K7469" s="5" t="s">
        <v>30</v>
      </c>
      <c r="L7469" s="6">
        <v>44476.95208333333</v>
      </c>
      <c r="M7469" t="s">
        <v>9625</v>
      </c>
    </row>
    <row r="7470" spans="1:13" x14ac:dyDescent="0.25">
      <c r="A7470">
        <v>881119</v>
      </c>
      <c r="B7470">
        <v>11100800</v>
      </c>
      <c r="D7470" t="s">
        <v>9626</v>
      </c>
      <c r="E7470" t="s">
        <v>3240</v>
      </c>
      <c r="F7470" t="s">
        <v>3087</v>
      </c>
      <c r="G7470" t="s">
        <v>124</v>
      </c>
      <c r="H7470">
        <v>4</v>
      </c>
      <c r="I7470" t="s">
        <v>179</v>
      </c>
      <c r="J7470" s="5" t="s">
        <v>180</v>
      </c>
      <c r="K7470" s="5" t="s">
        <v>181</v>
      </c>
      <c r="L7470" s="6">
        <v>44476.95208333333</v>
      </c>
      <c r="M7470" t="s">
        <v>9627</v>
      </c>
    </row>
    <row r="7471" spans="1:13" x14ac:dyDescent="0.25">
      <c r="A7471">
        <v>881119</v>
      </c>
      <c r="B7471">
        <v>11100800</v>
      </c>
      <c r="C7471">
        <v>311930378</v>
      </c>
      <c r="D7471" t="s">
        <v>9626</v>
      </c>
      <c r="E7471" t="s">
        <v>3240</v>
      </c>
      <c r="F7471" t="s">
        <v>3087</v>
      </c>
      <c r="G7471" t="s">
        <v>124</v>
      </c>
      <c r="H7471">
        <v>1</v>
      </c>
      <c r="I7471" t="s">
        <v>1641</v>
      </c>
      <c r="J7471" s="5" t="s">
        <v>1642</v>
      </c>
      <c r="K7471" s="5" t="s">
        <v>1641</v>
      </c>
      <c r="L7471" s="6">
        <v>44476.95208333333</v>
      </c>
      <c r="M7471" t="s">
        <v>9628</v>
      </c>
    </row>
    <row r="7472" spans="1:13" x14ac:dyDescent="0.25">
      <c r="A7472">
        <v>881120</v>
      </c>
      <c r="E7472" t="s">
        <v>3240</v>
      </c>
      <c r="F7472" t="s">
        <v>3087</v>
      </c>
      <c r="G7472" t="s">
        <v>124</v>
      </c>
      <c r="H7472">
        <v>1</v>
      </c>
      <c r="I7472" t="s">
        <v>29</v>
      </c>
      <c r="J7472" s="5" t="s">
        <v>29</v>
      </c>
      <c r="K7472" s="5" t="s">
        <v>30</v>
      </c>
      <c r="L7472" s="6">
        <v>44476.96875</v>
      </c>
      <c r="M7472" t="s">
        <v>9629</v>
      </c>
    </row>
    <row r="7473" spans="1:13" x14ac:dyDescent="0.25">
      <c r="A7473">
        <v>881120</v>
      </c>
      <c r="E7473" t="s">
        <v>3240</v>
      </c>
      <c r="F7473" t="s">
        <v>3087</v>
      </c>
      <c r="G7473" t="s">
        <v>124</v>
      </c>
      <c r="H7473">
        <v>1</v>
      </c>
      <c r="I7473" t="s">
        <v>29</v>
      </c>
      <c r="J7473" s="5" t="s">
        <v>29</v>
      </c>
      <c r="K7473" s="5" t="s">
        <v>30</v>
      </c>
      <c r="L7473" s="6">
        <v>44476.96875</v>
      </c>
      <c r="M7473" t="s">
        <v>9630</v>
      </c>
    </row>
    <row r="7474" spans="1:13" x14ac:dyDescent="0.25">
      <c r="A7474">
        <v>881120</v>
      </c>
      <c r="B7474">
        <v>11135870</v>
      </c>
      <c r="D7474" t="s">
        <v>9631</v>
      </c>
      <c r="E7474" t="s">
        <v>3240</v>
      </c>
      <c r="F7474" t="s">
        <v>3087</v>
      </c>
      <c r="G7474" t="s">
        <v>124</v>
      </c>
      <c r="H7474">
        <v>5</v>
      </c>
      <c r="I7474" t="s">
        <v>179</v>
      </c>
      <c r="J7474" s="5" t="s">
        <v>180</v>
      </c>
      <c r="K7474" s="5" t="s">
        <v>181</v>
      </c>
      <c r="L7474" s="6">
        <v>44476.96875</v>
      </c>
      <c r="M7474" t="s">
        <v>9632</v>
      </c>
    </row>
    <row r="7475" spans="1:13" x14ac:dyDescent="0.25">
      <c r="A7475">
        <v>881120</v>
      </c>
      <c r="B7475">
        <v>11135870</v>
      </c>
      <c r="C7475">
        <v>311878392</v>
      </c>
      <c r="D7475" t="s">
        <v>9631</v>
      </c>
      <c r="E7475" t="s">
        <v>3240</v>
      </c>
      <c r="F7475" t="s">
        <v>3087</v>
      </c>
      <c r="G7475" t="s">
        <v>124</v>
      </c>
      <c r="H7475">
        <v>1</v>
      </c>
      <c r="I7475" t="s">
        <v>9311</v>
      </c>
      <c r="J7475" s="5" t="s">
        <v>9312</v>
      </c>
      <c r="K7475" s="5" t="s">
        <v>9312</v>
      </c>
      <c r="L7475" s="6">
        <v>44476.96875</v>
      </c>
      <c r="M7475" t="s">
        <v>9633</v>
      </c>
    </row>
    <row r="7476" spans="1:13" x14ac:dyDescent="0.25">
      <c r="A7476">
        <v>881120</v>
      </c>
      <c r="B7476">
        <v>11135870</v>
      </c>
      <c r="C7476">
        <v>311878392</v>
      </c>
      <c r="D7476" t="s">
        <v>9631</v>
      </c>
      <c r="E7476" t="s">
        <v>3240</v>
      </c>
      <c r="F7476" t="s">
        <v>3087</v>
      </c>
      <c r="G7476" t="s">
        <v>124</v>
      </c>
      <c r="H7476">
        <v>1</v>
      </c>
      <c r="I7476" t="s">
        <v>1641</v>
      </c>
      <c r="J7476" s="5" t="s">
        <v>1642</v>
      </c>
      <c r="K7476" s="5" t="s">
        <v>1641</v>
      </c>
      <c r="L7476" s="6">
        <v>44476.96875</v>
      </c>
      <c r="M7476" t="s">
        <v>9634</v>
      </c>
    </row>
    <row r="7477" spans="1:13" x14ac:dyDescent="0.25">
      <c r="A7477">
        <v>881123</v>
      </c>
      <c r="E7477" t="s">
        <v>3240</v>
      </c>
      <c r="F7477" t="s">
        <v>3087</v>
      </c>
      <c r="G7477" t="s">
        <v>124</v>
      </c>
      <c r="H7477">
        <v>1</v>
      </c>
      <c r="I7477" t="s">
        <v>29</v>
      </c>
      <c r="J7477" s="5" t="s">
        <v>29</v>
      </c>
      <c r="K7477" s="5" t="s">
        <v>30</v>
      </c>
      <c r="L7477" s="6">
        <v>44476.96875</v>
      </c>
      <c r="M7477" t="s">
        <v>9635</v>
      </c>
    </row>
    <row r="7478" spans="1:13" x14ac:dyDescent="0.25">
      <c r="A7478">
        <v>881123</v>
      </c>
      <c r="E7478" t="s">
        <v>3240</v>
      </c>
      <c r="F7478" t="s">
        <v>3087</v>
      </c>
      <c r="G7478" t="s">
        <v>124</v>
      </c>
      <c r="H7478">
        <v>1</v>
      </c>
      <c r="I7478" t="s">
        <v>29</v>
      </c>
      <c r="J7478" s="5" t="s">
        <v>29</v>
      </c>
      <c r="K7478" s="5" t="s">
        <v>30</v>
      </c>
      <c r="L7478" s="6">
        <v>44476.96875</v>
      </c>
      <c r="M7478" t="s">
        <v>9636</v>
      </c>
    </row>
    <row r="7479" spans="1:13" x14ac:dyDescent="0.25">
      <c r="A7479">
        <v>881123</v>
      </c>
      <c r="B7479">
        <v>10050894</v>
      </c>
      <c r="D7479" t="s">
        <v>9637</v>
      </c>
      <c r="E7479" t="s">
        <v>3240</v>
      </c>
      <c r="F7479" t="s">
        <v>3087</v>
      </c>
      <c r="G7479" t="s">
        <v>124</v>
      </c>
      <c r="H7479">
        <v>4</v>
      </c>
      <c r="I7479" t="s">
        <v>179</v>
      </c>
      <c r="J7479" s="5" t="s">
        <v>180</v>
      </c>
      <c r="K7479" s="5" t="s">
        <v>181</v>
      </c>
      <c r="L7479" s="6">
        <v>44476.96875</v>
      </c>
      <c r="M7479" t="s">
        <v>9638</v>
      </c>
    </row>
    <row r="7480" spans="1:13" x14ac:dyDescent="0.25">
      <c r="A7480">
        <v>881123</v>
      </c>
      <c r="B7480">
        <v>10050894</v>
      </c>
      <c r="C7480">
        <v>311701248</v>
      </c>
      <c r="D7480" t="s">
        <v>9637</v>
      </c>
      <c r="E7480" t="s">
        <v>3240</v>
      </c>
      <c r="F7480" t="s">
        <v>3087</v>
      </c>
      <c r="G7480" t="s">
        <v>124</v>
      </c>
      <c r="H7480">
        <v>1</v>
      </c>
      <c r="I7480" t="s">
        <v>1641</v>
      </c>
      <c r="J7480" s="5" t="s">
        <v>1642</v>
      </c>
      <c r="K7480" s="5" t="s">
        <v>1641</v>
      </c>
      <c r="L7480" s="6">
        <v>44476.96875</v>
      </c>
      <c r="M7480" t="s">
        <v>9639</v>
      </c>
    </row>
    <row r="7481" spans="1:13" x14ac:dyDescent="0.25">
      <c r="A7481">
        <v>881123</v>
      </c>
      <c r="B7481">
        <v>10050894</v>
      </c>
      <c r="C7481">
        <v>311701248</v>
      </c>
      <c r="D7481" t="s">
        <v>9637</v>
      </c>
      <c r="E7481" t="s">
        <v>3240</v>
      </c>
      <c r="F7481" t="s">
        <v>3087</v>
      </c>
      <c r="G7481" t="s">
        <v>124</v>
      </c>
      <c r="H7481">
        <v>1</v>
      </c>
      <c r="I7481" t="s">
        <v>9311</v>
      </c>
      <c r="J7481" s="5" t="s">
        <v>9312</v>
      </c>
      <c r="K7481" s="5" t="s">
        <v>9312</v>
      </c>
      <c r="L7481" s="6">
        <v>44476.96875</v>
      </c>
      <c r="M7481" t="s">
        <v>9640</v>
      </c>
    </row>
    <row r="7482" spans="1:13" x14ac:dyDescent="0.25">
      <c r="A7482">
        <v>881124</v>
      </c>
      <c r="E7482" t="s">
        <v>3240</v>
      </c>
      <c r="F7482" t="s">
        <v>3087</v>
      </c>
      <c r="G7482" t="s">
        <v>124</v>
      </c>
      <c r="H7482">
        <v>1</v>
      </c>
      <c r="I7482" t="s">
        <v>29</v>
      </c>
      <c r="J7482" s="5" t="s">
        <v>29</v>
      </c>
      <c r="K7482" s="5" t="s">
        <v>30</v>
      </c>
      <c r="L7482" s="6">
        <v>44476.95416666667</v>
      </c>
      <c r="M7482" t="s">
        <v>9641</v>
      </c>
    </row>
    <row r="7483" spans="1:13" x14ac:dyDescent="0.25">
      <c r="A7483">
        <v>881124</v>
      </c>
      <c r="E7483" t="s">
        <v>3240</v>
      </c>
      <c r="F7483" t="s">
        <v>3087</v>
      </c>
      <c r="G7483" t="s">
        <v>124</v>
      </c>
      <c r="H7483">
        <v>1</v>
      </c>
      <c r="I7483" t="s">
        <v>29</v>
      </c>
      <c r="J7483" s="5" t="s">
        <v>29</v>
      </c>
      <c r="K7483" s="5" t="s">
        <v>30</v>
      </c>
      <c r="L7483" s="6">
        <v>44476.95416666667</v>
      </c>
      <c r="M7483" t="s">
        <v>9642</v>
      </c>
    </row>
    <row r="7484" spans="1:13" x14ac:dyDescent="0.25">
      <c r="A7484">
        <v>881124</v>
      </c>
      <c r="B7484">
        <v>112074</v>
      </c>
      <c r="D7484" t="s">
        <v>9643</v>
      </c>
      <c r="E7484" t="s">
        <v>3240</v>
      </c>
      <c r="F7484" t="s">
        <v>3087</v>
      </c>
      <c r="G7484" t="s">
        <v>124</v>
      </c>
      <c r="H7484">
        <v>4</v>
      </c>
      <c r="I7484" t="s">
        <v>179</v>
      </c>
      <c r="J7484" s="5" t="s">
        <v>180</v>
      </c>
      <c r="K7484" s="5" t="s">
        <v>181</v>
      </c>
      <c r="L7484" s="6">
        <v>44476.95416666667</v>
      </c>
      <c r="M7484" t="s">
        <v>9644</v>
      </c>
    </row>
    <row r="7485" spans="1:13" x14ac:dyDescent="0.25">
      <c r="A7485">
        <v>881124</v>
      </c>
      <c r="B7485">
        <v>112074</v>
      </c>
      <c r="C7485">
        <v>311769903</v>
      </c>
      <c r="D7485" t="s">
        <v>9643</v>
      </c>
      <c r="E7485" t="s">
        <v>3240</v>
      </c>
      <c r="F7485" t="s">
        <v>3087</v>
      </c>
      <c r="G7485" t="s">
        <v>124</v>
      </c>
      <c r="H7485">
        <v>1</v>
      </c>
      <c r="I7485" t="s">
        <v>9311</v>
      </c>
      <c r="J7485" s="5" t="s">
        <v>9312</v>
      </c>
      <c r="K7485" s="5" t="s">
        <v>9312</v>
      </c>
      <c r="L7485" s="6">
        <v>44476.95416666667</v>
      </c>
      <c r="M7485" t="s">
        <v>9645</v>
      </c>
    </row>
    <row r="7486" spans="1:13" x14ac:dyDescent="0.25">
      <c r="A7486">
        <v>881124</v>
      </c>
      <c r="B7486">
        <v>112074</v>
      </c>
      <c r="C7486">
        <v>311769903</v>
      </c>
      <c r="D7486" t="s">
        <v>9643</v>
      </c>
      <c r="E7486" t="s">
        <v>3240</v>
      </c>
      <c r="F7486" t="s">
        <v>3087</v>
      </c>
      <c r="G7486" t="s">
        <v>124</v>
      </c>
      <c r="H7486">
        <v>1</v>
      </c>
      <c r="I7486" t="s">
        <v>1641</v>
      </c>
      <c r="J7486" s="5" t="s">
        <v>1642</v>
      </c>
      <c r="K7486" s="5" t="s">
        <v>1641</v>
      </c>
      <c r="L7486" s="6">
        <v>44476.95416666667</v>
      </c>
      <c r="M7486" t="s">
        <v>9646</v>
      </c>
    </row>
    <row r="7487" spans="1:13" x14ac:dyDescent="0.25">
      <c r="A7487">
        <v>881125</v>
      </c>
      <c r="E7487" t="s">
        <v>3240</v>
      </c>
      <c r="F7487" t="s">
        <v>3087</v>
      </c>
      <c r="G7487" t="s">
        <v>124</v>
      </c>
      <c r="H7487">
        <v>1</v>
      </c>
      <c r="I7487" t="s">
        <v>29</v>
      </c>
      <c r="J7487" s="5" t="s">
        <v>29</v>
      </c>
      <c r="K7487" s="5" t="s">
        <v>30</v>
      </c>
      <c r="L7487" s="6">
        <v>44476.96875</v>
      </c>
      <c r="M7487" t="s">
        <v>9647</v>
      </c>
    </row>
    <row r="7488" spans="1:13" x14ac:dyDescent="0.25">
      <c r="A7488">
        <v>881125</v>
      </c>
      <c r="E7488" t="s">
        <v>3240</v>
      </c>
      <c r="F7488" t="s">
        <v>3087</v>
      </c>
      <c r="G7488" t="s">
        <v>124</v>
      </c>
      <c r="H7488">
        <v>1</v>
      </c>
      <c r="I7488" t="s">
        <v>29</v>
      </c>
      <c r="J7488" s="5" t="s">
        <v>29</v>
      </c>
      <c r="K7488" s="5" t="s">
        <v>30</v>
      </c>
      <c r="L7488" s="6">
        <v>44476.96875</v>
      </c>
      <c r="M7488" t="s">
        <v>9648</v>
      </c>
    </row>
    <row r="7489" spans="1:13" x14ac:dyDescent="0.25">
      <c r="A7489">
        <v>881125</v>
      </c>
      <c r="B7489">
        <v>11003615</v>
      </c>
      <c r="D7489" t="s">
        <v>9649</v>
      </c>
      <c r="E7489" t="s">
        <v>3240</v>
      </c>
      <c r="F7489" t="s">
        <v>3087</v>
      </c>
      <c r="G7489" t="s">
        <v>124</v>
      </c>
      <c r="H7489">
        <v>5</v>
      </c>
      <c r="I7489" t="s">
        <v>179</v>
      </c>
      <c r="J7489" s="5" t="s">
        <v>180</v>
      </c>
      <c r="K7489" s="5" t="s">
        <v>181</v>
      </c>
      <c r="L7489" s="6">
        <v>44476.96875</v>
      </c>
      <c r="M7489" t="s">
        <v>9650</v>
      </c>
    </row>
    <row r="7490" spans="1:13" x14ac:dyDescent="0.25">
      <c r="A7490">
        <v>881125</v>
      </c>
      <c r="B7490">
        <v>11003615</v>
      </c>
      <c r="C7490">
        <v>311705097</v>
      </c>
      <c r="D7490" t="s">
        <v>9649</v>
      </c>
      <c r="E7490" t="s">
        <v>3240</v>
      </c>
      <c r="F7490" t="s">
        <v>3087</v>
      </c>
      <c r="G7490" t="s">
        <v>124</v>
      </c>
      <c r="H7490">
        <v>1</v>
      </c>
      <c r="I7490" t="s">
        <v>1641</v>
      </c>
      <c r="J7490" s="5" t="s">
        <v>1642</v>
      </c>
      <c r="K7490" s="5" t="s">
        <v>1641</v>
      </c>
      <c r="L7490" s="6">
        <v>44476.96875</v>
      </c>
      <c r="M7490" t="s">
        <v>9651</v>
      </c>
    </row>
    <row r="7491" spans="1:13" x14ac:dyDescent="0.25">
      <c r="A7491">
        <v>881125</v>
      </c>
      <c r="B7491">
        <v>11003615</v>
      </c>
      <c r="C7491">
        <v>311705097</v>
      </c>
      <c r="D7491" t="s">
        <v>9649</v>
      </c>
      <c r="E7491" t="s">
        <v>3240</v>
      </c>
      <c r="F7491" t="s">
        <v>3087</v>
      </c>
      <c r="G7491" t="s">
        <v>124</v>
      </c>
      <c r="H7491">
        <v>1</v>
      </c>
      <c r="I7491" t="s">
        <v>9311</v>
      </c>
      <c r="J7491" s="5" t="s">
        <v>9312</v>
      </c>
      <c r="K7491" s="5" t="s">
        <v>9312</v>
      </c>
      <c r="L7491" s="6">
        <v>44476.96875</v>
      </c>
      <c r="M7491" t="s">
        <v>9652</v>
      </c>
    </row>
    <row r="7492" spans="1:13" x14ac:dyDescent="0.25">
      <c r="A7492">
        <v>881126</v>
      </c>
      <c r="E7492" t="s">
        <v>3240</v>
      </c>
      <c r="F7492" t="s">
        <v>3087</v>
      </c>
      <c r="G7492" t="s">
        <v>124</v>
      </c>
      <c r="H7492">
        <v>1</v>
      </c>
      <c r="I7492" t="s">
        <v>29</v>
      </c>
      <c r="J7492" s="5" t="s">
        <v>29</v>
      </c>
      <c r="K7492" s="5" t="s">
        <v>30</v>
      </c>
      <c r="L7492" s="6">
        <v>44476.96875</v>
      </c>
      <c r="M7492" t="s">
        <v>9653</v>
      </c>
    </row>
    <row r="7493" spans="1:13" x14ac:dyDescent="0.25">
      <c r="A7493">
        <v>881126</v>
      </c>
      <c r="E7493" t="s">
        <v>3240</v>
      </c>
      <c r="F7493" t="s">
        <v>3087</v>
      </c>
      <c r="G7493" t="s">
        <v>124</v>
      </c>
      <c r="H7493">
        <v>1</v>
      </c>
      <c r="I7493" t="s">
        <v>29</v>
      </c>
      <c r="J7493" s="5" t="s">
        <v>29</v>
      </c>
      <c r="K7493" s="5" t="s">
        <v>30</v>
      </c>
      <c r="L7493" s="6">
        <v>44476.96875</v>
      </c>
      <c r="M7493" t="s">
        <v>9654</v>
      </c>
    </row>
    <row r="7494" spans="1:13" x14ac:dyDescent="0.25">
      <c r="A7494">
        <v>881126</v>
      </c>
      <c r="B7494">
        <v>11117319</v>
      </c>
      <c r="D7494" t="s">
        <v>9655</v>
      </c>
      <c r="E7494" t="s">
        <v>3240</v>
      </c>
      <c r="F7494" t="s">
        <v>3087</v>
      </c>
      <c r="G7494" t="s">
        <v>124</v>
      </c>
      <c r="H7494">
        <v>9</v>
      </c>
      <c r="I7494" t="s">
        <v>179</v>
      </c>
      <c r="J7494" s="5" t="s">
        <v>180</v>
      </c>
      <c r="K7494" s="5" t="s">
        <v>181</v>
      </c>
      <c r="L7494" s="6">
        <v>44476.96875</v>
      </c>
      <c r="M7494" t="s">
        <v>9656</v>
      </c>
    </row>
    <row r="7495" spans="1:13" x14ac:dyDescent="0.25">
      <c r="A7495">
        <v>881126</v>
      </c>
      <c r="B7495">
        <v>11117319</v>
      </c>
      <c r="C7495">
        <v>311855935</v>
      </c>
      <c r="D7495" t="s">
        <v>9655</v>
      </c>
      <c r="E7495" t="s">
        <v>3240</v>
      </c>
      <c r="F7495" t="s">
        <v>3087</v>
      </c>
      <c r="G7495" t="s">
        <v>124</v>
      </c>
      <c r="H7495">
        <v>1</v>
      </c>
      <c r="I7495" t="s">
        <v>1641</v>
      </c>
      <c r="J7495" s="5" t="s">
        <v>1642</v>
      </c>
      <c r="K7495" s="5" t="s">
        <v>1641</v>
      </c>
      <c r="L7495" s="6">
        <v>44476.96875</v>
      </c>
      <c r="M7495" t="s">
        <v>9657</v>
      </c>
    </row>
    <row r="7496" spans="1:13" x14ac:dyDescent="0.25">
      <c r="A7496">
        <v>881126</v>
      </c>
      <c r="B7496">
        <v>11117319</v>
      </c>
      <c r="C7496">
        <v>311916298</v>
      </c>
      <c r="D7496" t="s">
        <v>9655</v>
      </c>
      <c r="E7496" t="s">
        <v>3240</v>
      </c>
      <c r="F7496" t="s">
        <v>3087</v>
      </c>
      <c r="G7496" t="s">
        <v>124</v>
      </c>
      <c r="H7496">
        <v>1</v>
      </c>
      <c r="I7496" t="s">
        <v>9311</v>
      </c>
      <c r="J7496" s="5" t="s">
        <v>9312</v>
      </c>
      <c r="K7496" s="5" t="s">
        <v>9312</v>
      </c>
      <c r="L7496" s="6">
        <v>44476.96875</v>
      </c>
      <c r="M7496" t="s">
        <v>9658</v>
      </c>
    </row>
    <row r="7497" spans="1:13" x14ac:dyDescent="0.25">
      <c r="A7497">
        <v>881129</v>
      </c>
      <c r="E7497" t="s">
        <v>3240</v>
      </c>
      <c r="F7497" t="s">
        <v>3087</v>
      </c>
      <c r="G7497" t="s">
        <v>124</v>
      </c>
      <c r="H7497">
        <v>2</v>
      </c>
      <c r="I7497" t="s">
        <v>29</v>
      </c>
      <c r="J7497" s="5" t="s">
        <v>29</v>
      </c>
      <c r="K7497" s="5" t="s">
        <v>30</v>
      </c>
      <c r="L7497" s="6">
        <v>44476.969444444447</v>
      </c>
      <c r="M7497" t="s">
        <v>9659</v>
      </c>
    </row>
    <row r="7498" spans="1:13" x14ac:dyDescent="0.25">
      <c r="A7498">
        <v>881129</v>
      </c>
      <c r="B7498">
        <v>11135264</v>
      </c>
      <c r="C7498">
        <v>311699307</v>
      </c>
      <c r="D7498" t="s">
        <v>9660</v>
      </c>
      <c r="E7498" t="s">
        <v>3240</v>
      </c>
      <c r="F7498" t="s">
        <v>3087</v>
      </c>
      <c r="G7498" t="s">
        <v>124</v>
      </c>
      <c r="H7498">
        <v>1</v>
      </c>
      <c r="I7498" t="s">
        <v>1641</v>
      </c>
      <c r="J7498" s="5" t="s">
        <v>1642</v>
      </c>
      <c r="K7498" s="5" t="s">
        <v>1641</v>
      </c>
      <c r="L7498" s="6">
        <v>44476.969444444447</v>
      </c>
      <c r="M7498" t="s">
        <v>9661</v>
      </c>
    </row>
    <row r="7499" spans="1:13" x14ac:dyDescent="0.25">
      <c r="A7499">
        <v>881129</v>
      </c>
      <c r="B7499">
        <v>11135264</v>
      </c>
      <c r="C7499">
        <v>311699307</v>
      </c>
      <c r="D7499" t="s">
        <v>9660</v>
      </c>
      <c r="E7499" t="s">
        <v>3240</v>
      </c>
      <c r="F7499" t="s">
        <v>3087</v>
      </c>
      <c r="G7499" t="s">
        <v>124</v>
      </c>
      <c r="H7499">
        <v>2</v>
      </c>
      <c r="I7499" t="s">
        <v>9662</v>
      </c>
      <c r="J7499" s="5" t="s">
        <v>9663</v>
      </c>
      <c r="K7499" s="5" t="s">
        <v>9664</v>
      </c>
      <c r="L7499" s="6">
        <v>44476.969444444447</v>
      </c>
      <c r="M7499" t="s">
        <v>9665</v>
      </c>
    </row>
    <row r="7500" spans="1:13" ht="30" x14ac:dyDescent="0.25">
      <c r="A7500">
        <v>881129</v>
      </c>
      <c r="B7500">
        <v>11135264</v>
      </c>
      <c r="C7500">
        <v>311699307</v>
      </c>
      <c r="D7500" t="s">
        <v>9660</v>
      </c>
      <c r="E7500" t="s">
        <v>3240</v>
      </c>
      <c r="F7500" t="s">
        <v>3087</v>
      </c>
      <c r="G7500" t="s">
        <v>124</v>
      </c>
      <c r="H7500">
        <v>3</v>
      </c>
      <c r="I7500" t="s">
        <v>9666</v>
      </c>
      <c r="J7500" s="5" t="s">
        <v>5105</v>
      </c>
      <c r="K7500" s="5" t="s">
        <v>9667</v>
      </c>
      <c r="L7500" s="6">
        <v>44476.969444444447</v>
      </c>
      <c r="M7500" t="s">
        <v>9668</v>
      </c>
    </row>
    <row r="7501" spans="1:13" x14ac:dyDescent="0.25">
      <c r="A7501">
        <v>881131</v>
      </c>
      <c r="E7501" t="s">
        <v>3240</v>
      </c>
      <c r="F7501" t="s">
        <v>3087</v>
      </c>
      <c r="G7501" t="s">
        <v>124</v>
      </c>
      <c r="H7501">
        <v>1</v>
      </c>
      <c r="I7501" t="s">
        <v>29</v>
      </c>
      <c r="J7501" s="5" t="s">
        <v>29</v>
      </c>
      <c r="K7501" s="5" t="s">
        <v>30</v>
      </c>
      <c r="L7501" s="6">
        <v>44476.955555555556</v>
      </c>
      <c r="M7501" t="s">
        <v>9669</v>
      </c>
    </row>
    <row r="7502" spans="1:13" x14ac:dyDescent="0.25">
      <c r="A7502">
        <v>881131</v>
      </c>
      <c r="E7502" t="s">
        <v>3240</v>
      </c>
      <c r="F7502" t="s">
        <v>3087</v>
      </c>
      <c r="G7502" t="s">
        <v>124</v>
      </c>
      <c r="H7502">
        <v>1</v>
      </c>
      <c r="I7502" t="s">
        <v>29</v>
      </c>
      <c r="J7502" s="5" t="s">
        <v>29</v>
      </c>
      <c r="K7502" s="5" t="s">
        <v>30</v>
      </c>
      <c r="L7502" s="6">
        <v>44476.955555555556</v>
      </c>
      <c r="M7502" t="s">
        <v>9670</v>
      </c>
    </row>
    <row r="7503" spans="1:13" ht="30" x14ac:dyDescent="0.25">
      <c r="A7503">
        <v>881131</v>
      </c>
      <c r="B7503">
        <v>11135264</v>
      </c>
      <c r="C7503">
        <v>311699307</v>
      </c>
      <c r="D7503" t="s">
        <v>9660</v>
      </c>
      <c r="E7503" t="s">
        <v>3240</v>
      </c>
      <c r="F7503" t="s">
        <v>3087</v>
      </c>
      <c r="G7503" t="s">
        <v>124</v>
      </c>
      <c r="H7503">
        <v>4</v>
      </c>
      <c r="I7503" t="s">
        <v>9666</v>
      </c>
      <c r="J7503" s="5" t="s">
        <v>5105</v>
      </c>
      <c r="K7503" s="5" t="s">
        <v>9667</v>
      </c>
      <c r="L7503" s="6">
        <v>44476.955555555556</v>
      </c>
      <c r="M7503" t="s">
        <v>9671</v>
      </c>
    </row>
    <row r="7504" spans="1:13" x14ac:dyDescent="0.25">
      <c r="A7504">
        <v>881131</v>
      </c>
      <c r="B7504">
        <v>11135264</v>
      </c>
      <c r="C7504">
        <v>311699307</v>
      </c>
      <c r="D7504" t="s">
        <v>9660</v>
      </c>
      <c r="E7504" t="s">
        <v>3240</v>
      </c>
      <c r="F7504" t="s">
        <v>3087</v>
      </c>
      <c r="G7504" t="s">
        <v>124</v>
      </c>
      <c r="H7504">
        <v>1</v>
      </c>
      <c r="I7504" t="s">
        <v>1641</v>
      </c>
      <c r="J7504" s="5" t="s">
        <v>1642</v>
      </c>
      <c r="K7504" s="5" t="s">
        <v>1641</v>
      </c>
      <c r="L7504" s="6">
        <v>44476.955555555556</v>
      </c>
      <c r="M7504" t="s">
        <v>9672</v>
      </c>
    </row>
    <row r="7505" spans="1:13" x14ac:dyDescent="0.25">
      <c r="A7505">
        <v>881131</v>
      </c>
      <c r="B7505">
        <v>11135264</v>
      </c>
      <c r="C7505">
        <v>311699307</v>
      </c>
      <c r="D7505" t="s">
        <v>9660</v>
      </c>
      <c r="E7505" t="s">
        <v>3240</v>
      </c>
      <c r="F7505" t="s">
        <v>3087</v>
      </c>
      <c r="G7505" t="s">
        <v>124</v>
      </c>
      <c r="H7505">
        <v>1</v>
      </c>
      <c r="I7505" t="s">
        <v>9311</v>
      </c>
      <c r="J7505" s="5" t="s">
        <v>9312</v>
      </c>
      <c r="K7505" s="5" t="s">
        <v>9312</v>
      </c>
      <c r="L7505" s="6">
        <v>44476.955555555556</v>
      </c>
      <c r="M7505" t="s">
        <v>9673</v>
      </c>
    </row>
    <row r="7506" spans="1:13" x14ac:dyDescent="0.25">
      <c r="A7506">
        <v>881131</v>
      </c>
      <c r="B7506">
        <v>11135264</v>
      </c>
      <c r="C7506">
        <v>311699307</v>
      </c>
      <c r="D7506" t="s">
        <v>9660</v>
      </c>
      <c r="E7506" t="s">
        <v>3240</v>
      </c>
      <c r="F7506" t="s">
        <v>3087</v>
      </c>
      <c r="G7506" t="s">
        <v>124</v>
      </c>
      <c r="H7506">
        <v>2</v>
      </c>
      <c r="I7506" t="s">
        <v>9662</v>
      </c>
      <c r="J7506" s="5" t="s">
        <v>9663</v>
      </c>
      <c r="K7506" s="5" t="s">
        <v>9664</v>
      </c>
      <c r="L7506" s="6">
        <v>44476.955555555556</v>
      </c>
      <c r="M7506" t="s">
        <v>9674</v>
      </c>
    </row>
    <row r="7507" spans="1:13" x14ac:dyDescent="0.25">
      <c r="A7507">
        <v>881132</v>
      </c>
      <c r="E7507" t="s">
        <v>3240</v>
      </c>
      <c r="F7507" t="s">
        <v>3087</v>
      </c>
      <c r="G7507" t="s">
        <v>124</v>
      </c>
      <c r="H7507">
        <v>1</v>
      </c>
      <c r="I7507" t="s">
        <v>29</v>
      </c>
      <c r="J7507" s="5" t="s">
        <v>29</v>
      </c>
      <c r="K7507" s="5" t="s">
        <v>30</v>
      </c>
      <c r="L7507" s="6">
        <v>44476.969444444447</v>
      </c>
      <c r="M7507" t="s">
        <v>9675</v>
      </c>
    </row>
    <row r="7508" spans="1:13" x14ac:dyDescent="0.25">
      <c r="A7508">
        <v>881132</v>
      </c>
      <c r="E7508" t="s">
        <v>3240</v>
      </c>
      <c r="F7508" t="s">
        <v>3087</v>
      </c>
      <c r="G7508" t="s">
        <v>124</v>
      </c>
      <c r="H7508">
        <v>1</v>
      </c>
      <c r="I7508" t="s">
        <v>29</v>
      </c>
      <c r="J7508" s="5" t="s">
        <v>29</v>
      </c>
      <c r="K7508" s="5" t="s">
        <v>30</v>
      </c>
      <c r="L7508" s="6">
        <v>44476.969444444447</v>
      </c>
      <c r="M7508" t="s">
        <v>9676</v>
      </c>
    </row>
    <row r="7509" spans="1:13" ht="30" x14ac:dyDescent="0.25">
      <c r="A7509">
        <v>881132</v>
      </c>
      <c r="B7509">
        <v>11135264</v>
      </c>
      <c r="C7509">
        <v>311699307</v>
      </c>
      <c r="D7509" t="s">
        <v>9660</v>
      </c>
      <c r="E7509" t="s">
        <v>3240</v>
      </c>
      <c r="F7509" t="s">
        <v>3087</v>
      </c>
      <c r="G7509" t="s">
        <v>124</v>
      </c>
      <c r="H7509">
        <v>6</v>
      </c>
      <c r="I7509" t="s">
        <v>9666</v>
      </c>
      <c r="J7509" s="5" t="s">
        <v>5105</v>
      </c>
      <c r="K7509" s="5" t="s">
        <v>9667</v>
      </c>
      <c r="L7509" s="6">
        <v>44476.969444444447</v>
      </c>
      <c r="M7509" t="s">
        <v>9677</v>
      </c>
    </row>
    <row r="7510" spans="1:13" x14ac:dyDescent="0.25">
      <c r="A7510">
        <v>881132</v>
      </c>
      <c r="B7510">
        <v>11135264</v>
      </c>
      <c r="C7510">
        <v>311699307</v>
      </c>
      <c r="D7510" t="s">
        <v>9660</v>
      </c>
      <c r="E7510" t="s">
        <v>3240</v>
      </c>
      <c r="F7510" t="s">
        <v>3087</v>
      </c>
      <c r="G7510" t="s">
        <v>124</v>
      </c>
      <c r="H7510">
        <v>2</v>
      </c>
      <c r="I7510" t="s">
        <v>9662</v>
      </c>
      <c r="J7510" s="5" t="s">
        <v>9663</v>
      </c>
      <c r="K7510" s="5" t="s">
        <v>9664</v>
      </c>
      <c r="L7510" s="6">
        <v>44476.969444444447</v>
      </c>
      <c r="M7510" t="s">
        <v>9678</v>
      </c>
    </row>
    <row r="7511" spans="1:13" x14ac:dyDescent="0.25">
      <c r="A7511">
        <v>881132</v>
      </c>
      <c r="B7511">
        <v>11135264</v>
      </c>
      <c r="C7511">
        <v>311699307</v>
      </c>
      <c r="D7511" t="s">
        <v>9660</v>
      </c>
      <c r="E7511" t="s">
        <v>3240</v>
      </c>
      <c r="F7511" t="s">
        <v>3087</v>
      </c>
      <c r="G7511" t="s">
        <v>124</v>
      </c>
      <c r="H7511">
        <v>1</v>
      </c>
      <c r="I7511" t="s">
        <v>1641</v>
      </c>
      <c r="J7511" s="5" t="s">
        <v>1642</v>
      </c>
      <c r="K7511" s="5" t="s">
        <v>1641</v>
      </c>
      <c r="L7511" s="6">
        <v>44476.969444444447</v>
      </c>
      <c r="M7511" t="s">
        <v>9679</v>
      </c>
    </row>
    <row r="7512" spans="1:13" x14ac:dyDescent="0.25">
      <c r="A7512">
        <v>881133</v>
      </c>
      <c r="E7512" t="s">
        <v>3240</v>
      </c>
      <c r="F7512" t="s">
        <v>3087</v>
      </c>
      <c r="G7512" t="s">
        <v>124</v>
      </c>
      <c r="H7512">
        <v>1</v>
      </c>
      <c r="I7512" t="s">
        <v>29</v>
      </c>
      <c r="J7512" s="5" t="s">
        <v>29</v>
      </c>
      <c r="K7512" s="5" t="s">
        <v>30</v>
      </c>
      <c r="L7512" s="6">
        <v>44476.969444444447</v>
      </c>
      <c r="M7512" t="s">
        <v>9680</v>
      </c>
    </row>
    <row r="7513" spans="1:13" x14ac:dyDescent="0.25">
      <c r="A7513">
        <v>881133</v>
      </c>
      <c r="E7513" t="s">
        <v>3240</v>
      </c>
      <c r="F7513" t="s">
        <v>3087</v>
      </c>
      <c r="G7513" t="s">
        <v>124</v>
      </c>
      <c r="H7513">
        <v>1</v>
      </c>
      <c r="I7513" t="s">
        <v>29</v>
      </c>
      <c r="J7513" s="5" t="s">
        <v>29</v>
      </c>
      <c r="K7513" s="5" t="s">
        <v>30</v>
      </c>
      <c r="L7513" s="6">
        <v>44476.969444444447</v>
      </c>
      <c r="M7513" t="s">
        <v>9681</v>
      </c>
    </row>
    <row r="7514" spans="1:13" x14ac:dyDescent="0.25">
      <c r="A7514">
        <v>881133</v>
      </c>
      <c r="B7514">
        <v>11135264</v>
      </c>
      <c r="C7514">
        <v>311699307</v>
      </c>
      <c r="D7514" t="s">
        <v>9660</v>
      </c>
      <c r="E7514" t="s">
        <v>3240</v>
      </c>
      <c r="F7514" t="s">
        <v>3087</v>
      </c>
      <c r="G7514" t="s">
        <v>124</v>
      </c>
      <c r="H7514">
        <v>2</v>
      </c>
      <c r="I7514" t="s">
        <v>9662</v>
      </c>
      <c r="J7514" s="5" t="s">
        <v>9663</v>
      </c>
      <c r="K7514" s="5" t="s">
        <v>9664</v>
      </c>
      <c r="L7514" s="6">
        <v>44476.969444444447</v>
      </c>
      <c r="M7514" t="s">
        <v>9682</v>
      </c>
    </row>
    <row r="7515" spans="1:13" ht="30" x14ac:dyDescent="0.25">
      <c r="A7515">
        <v>881133</v>
      </c>
      <c r="B7515">
        <v>11135264</v>
      </c>
      <c r="C7515">
        <v>311699307</v>
      </c>
      <c r="D7515" t="s">
        <v>9660</v>
      </c>
      <c r="E7515" t="s">
        <v>3240</v>
      </c>
      <c r="F7515" t="s">
        <v>3087</v>
      </c>
      <c r="G7515" t="s">
        <v>124</v>
      </c>
      <c r="H7515">
        <v>6</v>
      </c>
      <c r="I7515" t="s">
        <v>9666</v>
      </c>
      <c r="J7515" s="5" t="s">
        <v>5105</v>
      </c>
      <c r="K7515" s="5" t="s">
        <v>9667</v>
      </c>
      <c r="L7515" s="6">
        <v>44476.969444444447</v>
      </c>
      <c r="M7515" t="s">
        <v>9683</v>
      </c>
    </row>
    <row r="7516" spans="1:13" x14ac:dyDescent="0.25">
      <c r="A7516">
        <v>881133</v>
      </c>
      <c r="B7516">
        <v>11135264</v>
      </c>
      <c r="C7516">
        <v>311699307</v>
      </c>
      <c r="D7516" t="s">
        <v>9660</v>
      </c>
      <c r="E7516" t="s">
        <v>3240</v>
      </c>
      <c r="F7516" t="s">
        <v>3087</v>
      </c>
      <c r="G7516" t="s">
        <v>124</v>
      </c>
      <c r="H7516">
        <v>1</v>
      </c>
      <c r="I7516" t="s">
        <v>1641</v>
      </c>
      <c r="J7516" s="5" t="s">
        <v>1642</v>
      </c>
      <c r="K7516" s="5" t="s">
        <v>1641</v>
      </c>
      <c r="L7516" s="6">
        <v>44476.969444444447</v>
      </c>
      <c r="M7516" t="s">
        <v>9684</v>
      </c>
    </row>
    <row r="7517" spans="1:13" x14ac:dyDescent="0.25">
      <c r="A7517">
        <v>881134</v>
      </c>
      <c r="E7517" t="s">
        <v>3240</v>
      </c>
      <c r="F7517" t="s">
        <v>3087</v>
      </c>
      <c r="G7517" t="s">
        <v>124</v>
      </c>
      <c r="H7517">
        <v>1</v>
      </c>
      <c r="I7517" t="s">
        <v>29</v>
      </c>
      <c r="J7517" s="5" t="s">
        <v>29</v>
      </c>
      <c r="K7517" s="5" t="s">
        <v>30</v>
      </c>
      <c r="L7517" s="6">
        <v>44476.956944444442</v>
      </c>
      <c r="M7517" t="s">
        <v>9685</v>
      </c>
    </row>
    <row r="7518" spans="1:13" x14ac:dyDescent="0.25">
      <c r="A7518">
        <v>881134</v>
      </c>
      <c r="E7518" t="s">
        <v>3240</v>
      </c>
      <c r="F7518" t="s">
        <v>3087</v>
      </c>
      <c r="G7518" t="s">
        <v>124</v>
      </c>
      <c r="H7518">
        <v>1</v>
      </c>
      <c r="I7518" t="s">
        <v>29</v>
      </c>
      <c r="J7518" s="5" t="s">
        <v>29</v>
      </c>
      <c r="K7518" s="5" t="s">
        <v>30</v>
      </c>
      <c r="L7518" s="6">
        <v>44476.956944444442</v>
      </c>
      <c r="M7518" t="s">
        <v>9686</v>
      </c>
    </row>
    <row r="7519" spans="1:13" x14ac:dyDescent="0.25">
      <c r="A7519">
        <v>881134</v>
      </c>
      <c r="B7519">
        <v>11135264</v>
      </c>
      <c r="C7519">
        <v>311699307</v>
      </c>
      <c r="D7519" t="s">
        <v>9660</v>
      </c>
      <c r="E7519" t="s">
        <v>3240</v>
      </c>
      <c r="F7519" t="s">
        <v>3087</v>
      </c>
      <c r="G7519" t="s">
        <v>124</v>
      </c>
      <c r="H7519">
        <v>1</v>
      </c>
      <c r="I7519" t="s">
        <v>1641</v>
      </c>
      <c r="J7519" s="5" t="s">
        <v>1642</v>
      </c>
      <c r="K7519" s="5" t="s">
        <v>1641</v>
      </c>
      <c r="L7519" s="6">
        <v>44476.956944444442</v>
      </c>
      <c r="M7519" t="s">
        <v>9687</v>
      </c>
    </row>
    <row r="7520" spans="1:13" ht="30" x14ac:dyDescent="0.25">
      <c r="A7520">
        <v>881134</v>
      </c>
      <c r="B7520">
        <v>11135264</v>
      </c>
      <c r="C7520">
        <v>311699307</v>
      </c>
      <c r="D7520" t="s">
        <v>9660</v>
      </c>
      <c r="E7520" t="s">
        <v>3240</v>
      </c>
      <c r="F7520" t="s">
        <v>3087</v>
      </c>
      <c r="G7520" t="s">
        <v>124</v>
      </c>
      <c r="H7520">
        <v>6</v>
      </c>
      <c r="I7520" t="s">
        <v>9666</v>
      </c>
      <c r="J7520" s="5" t="s">
        <v>5105</v>
      </c>
      <c r="K7520" s="5" t="s">
        <v>9667</v>
      </c>
      <c r="L7520" s="6">
        <v>44476.956944444442</v>
      </c>
      <c r="M7520" t="s">
        <v>9688</v>
      </c>
    </row>
    <row r="7521" spans="1:13" x14ac:dyDescent="0.25">
      <c r="A7521">
        <v>881134</v>
      </c>
      <c r="B7521">
        <v>11135264</v>
      </c>
      <c r="C7521">
        <v>311699307</v>
      </c>
      <c r="D7521" t="s">
        <v>9660</v>
      </c>
      <c r="E7521" t="s">
        <v>3240</v>
      </c>
      <c r="F7521" t="s">
        <v>3087</v>
      </c>
      <c r="G7521" t="s">
        <v>124</v>
      </c>
      <c r="H7521">
        <v>2</v>
      </c>
      <c r="I7521" t="s">
        <v>9662</v>
      </c>
      <c r="J7521" s="5" t="s">
        <v>9663</v>
      </c>
      <c r="K7521" s="5" t="s">
        <v>9664</v>
      </c>
      <c r="L7521" s="6">
        <v>44476.956944444442</v>
      </c>
      <c r="M7521" s="7" t="s">
        <v>9689</v>
      </c>
    </row>
    <row r="7522" spans="1:13" x14ac:dyDescent="0.25">
      <c r="A7522">
        <v>881136</v>
      </c>
      <c r="E7522" t="s">
        <v>3240</v>
      </c>
      <c r="F7522" t="s">
        <v>3087</v>
      </c>
      <c r="G7522" t="s">
        <v>124</v>
      </c>
      <c r="H7522">
        <v>1</v>
      </c>
      <c r="I7522" t="s">
        <v>29</v>
      </c>
      <c r="J7522" s="5" t="s">
        <v>29</v>
      </c>
      <c r="K7522" s="5" t="s">
        <v>30</v>
      </c>
      <c r="L7522" s="6">
        <v>44476.969444444447</v>
      </c>
      <c r="M7522" t="s">
        <v>9690</v>
      </c>
    </row>
    <row r="7523" spans="1:13" x14ac:dyDescent="0.25">
      <c r="A7523">
        <v>881136</v>
      </c>
      <c r="E7523" t="s">
        <v>3240</v>
      </c>
      <c r="F7523" t="s">
        <v>3087</v>
      </c>
      <c r="G7523" t="s">
        <v>124</v>
      </c>
      <c r="H7523">
        <v>1</v>
      </c>
      <c r="I7523" t="s">
        <v>29</v>
      </c>
      <c r="J7523" s="5" t="s">
        <v>29</v>
      </c>
      <c r="K7523" s="5" t="s">
        <v>30</v>
      </c>
      <c r="L7523" s="6">
        <v>44476.969444444447</v>
      </c>
      <c r="M7523" t="s">
        <v>9691</v>
      </c>
    </row>
    <row r="7524" spans="1:13" ht="30" x14ac:dyDescent="0.25">
      <c r="A7524">
        <v>881136</v>
      </c>
      <c r="B7524">
        <v>11135264</v>
      </c>
      <c r="C7524">
        <v>311699307</v>
      </c>
      <c r="D7524" t="s">
        <v>9660</v>
      </c>
      <c r="E7524" t="s">
        <v>3240</v>
      </c>
      <c r="F7524" t="s">
        <v>3087</v>
      </c>
      <c r="G7524" t="s">
        <v>124</v>
      </c>
      <c r="H7524">
        <v>6</v>
      </c>
      <c r="I7524" t="s">
        <v>9666</v>
      </c>
      <c r="J7524" s="5" t="s">
        <v>5105</v>
      </c>
      <c r="K7524" s="5" t="s">
        <v>9667</v>
      </c>
      <c r="L7524" s="6">
        <v>44476.969444444447</v>
      </c>
      <c r="M7524" t="s">
        <v>9692</v>
      </c>
    </row>
    <row r="7525" spans="1:13" x14ac:dyDescent="0.25">
      <c r="A7525">
        <v>881136</v>
      </c>
      <c r="B7525">
        <v>11135264</v>
      </c>
      <c r="C7525">
        <v>311699307</v>
      </c>
      <c r="D7525" t="s">
        <v>9660</v>
      </c>
      <c r="E7525" t="s">
        <v>3240</v>
      </c>
      <c r="F7525" t="s">
        <v>3087</v>
      </c>
      <c r="G7525" t="s">
        <v>124</v>
      </c>
      <c r="H7525">
        <v>2</v>
      </c>
      <c r="I7525" t="s">
        <v>9662</v>
      </c>
      <c r="J7525" s="5" t="s">
        <v>9663</v>
      </c>
      <c r="K7525" s="5" t="s">
        <v>9664</v>
      </c>
      <c r="L7525" s="6">
        <v>44476.969444444447</v>
      </c>
      <c r="M7525" t="s">
        <v>9693</v>
      </c>
    </row>
    <row r="7526" spans="1:13" x14ac:dyDescent="0.25">
      <c r="A7526">
        <v>881136</v>
      </c>
      <c r="B7526">
        <v>11135264</v>
      </c>
      <c r="C7526">
        <v>311699307</v>
      </c>
      <c r="D7526" t="s">
        <v>9660</v>
      </c>
      <c r="E7526" t="s">
        <v>3240</v>
      </c>
      <c r="F7526" t="s">
        <v>3087</v>
      </c>
      <c r="G7526" t="s">
        <v>124</v>
      </c>
      <c r="H7526">
        <v>1</v>
      </c>
      <c r="I7526" t="s">
        <v>1641</v>
      </c>
      <c r="J7526" s="5" t="s">
        <v>1642</v>
      </c>
      <c r="K7526" s="5" t="s">
        <v>1641</v>
      </c>
      <c r="L7526" s="6">
        <v>44476.969444444447</v>
      </c>
      <c r="M7526" t="s">
        <v>9694</v>
      </c>
    </row>
    <row r="7527" spans="1:13" x14ac:dyDescent="0.25">
      <c r="A7527">
        <v>881137</v>
      </c>
      <c r="E7527" t="s">
        <v>3240</v>
      </c>
      <c r="F7527" t="s">
        <v>3087</v>
      </c>
      <c r="G7527" t="s">
        <v>124</v>
      </c>
      <c r="H7527">
        <v>1</v>
      </c>
      <c r="I7527" t="s">
        <v>29</v>
      </c>
      <c r="J7527" s="5" t="s">
        <v>29</v>
      </c>
      <c r="K7527" s="5" t="s">
        <v>30</v>
      </c>
      <c r="L7527" s="6">
        <v>44476.958333333336</v>
      </c>
      <c r="M7527" t="s">
        <v>9695</v>
      </c>
    </row>
    <row r="7528" spans="1:13" x14ac:dyDescent="0.25">
      <c r="A7528">
        <v>881137</v>
      </c>
      <c r="E7528" t="s">
        <v>3240</v>
      </c>
      <c r="F7528" t="s">
        <v>3087</v>
      </c>
      <c r="G7528" t="s">
        <v>124</v>
      </c>
      <c r="H7528">
        <v>1</v>
      </c>
      <c r="I7528" t="s">
        <v>29</v>
      </c>
      <c r="J7528" s="5" t="s">
        <v>29</v>
      </c>
      <c r="K7528" s="5" t="s">
        <v>30</v>
      </c>
      <c r="L7528" s="6">
        <v>44476.958333333336</v>
      </c>
      <c r="M7528" t="s">
        <v>9696</v>
      </c>
    </row>
    <row r="7529" spans="1:13" x14ac:dyDescent="0.25">
      <c r="A7529">
        <v>881137</v>
      </c>
      <c r="B7529">
        <v>11148216</v>
      </c>
      <c r="D7529" t="s">
        <v>9697</v>
      </c>
      <c r="E7529" t="s">
        <v>3240</v>
      </c>
      <c r="F7529" t="s">
        <v>3087</v>
      </c>
      <c r="G7529" t="s">
        <v>124</v>
      </c>
      <c r="H7529">
        <v>5</v>
      </c>
      <c r="I7529" t="s">
        <v>179</v>
      </c>
      <c r="J7529" s="5" t="s">
        <v>180</v>
      </c>
      <c r="K7529" s="5" t="s">
        <v>181</v>
      </c>
      <c r="L7529" s="6">
        <v>44476.958333333336</v>
      </c>
      <c r="M7529" t="s">
        <v>9698</v>
      </c>
    </row>
    <row r="7530" spans="1:13" x14ac:dyDescent="0.25">
      <c r="A7530">
        <v>881137</v>
      </c>
      <c r="B7530">
        <v>11148216</v>
      </c>
      <c r="C7530">
        <v>311725510</v>
      </c>
      <c r="D7530" t="s">
        <v>9697</v>
      </c>
      <c r="E7530" t="s">
        <v>3240</v>
      </c>
      <c r="F7530" t="s">
        <v>3087</v>
      </c>
      <c r="G7530" t="s">
        <v>124</v>
      </c>
      <c r="H7530">
        <v>1</v>
      </c>
      <c r="I7530" t="s">
        <v>1641</v>
      </c>
      <c r="J7530" s="5" t="s">
        <v>1642</v>
      </c>
      <c r="K7530" s="5" t="s">
        <v>1641</v>
      </c>
      <c r="L7530" s="6">
        <v>44476.958333333336</v>
      </c>
      <c r="M7530" t="s">
        <v>9699</v>
      </c>
    </row>
    <row r="7531" spans="1:13" x14ac:dyDescent="0.25">
      <c r="A7531">
        <v>881137</v>
      </c>
      <c r="B7531">
        <v>11148216</v>
      </c>
      <c r="C7531">
        <v>311725510</v>
      </c>
      <c r="D7531" t="s">
        <v>9697</v>
      </c>
      <c r="E7531" t="s">
        <v>3240</v>
      </c>
      <c r="F7531" t="s">
        <v>3087</v>
      </c>
      <c r="G7531" t="s">
        <v>124</v>
      </c>
      <c r="H7531">
        <v>1</v>
      </c>
      <c r="I7531" t="s">
        <v>9311</v>
      </c>
      <c r="J7531" s="5" t="s">
        <v>9312</v>
      </c>
      <c r="K7531" s="5" t="s">
        <v>9312</v>
      </c>
      <c r="L7531" s="6">
        <v>44476.958333333336</v>
      </c>
      <c r="M7531" t="s">
        <v>9700</v>
      </c>
    </row>
    <row r="7532" spans="1:13" x14ac:dyDescent="0.25">
      <c r="A7532">
        <v>881139</v>
      </c>
      <c r="B7532">
        <v>11042796</v>
      </c>
      <c r="D7532" t="s">
        <v>9094</v>
      </c>
      <c r="E7532" t="s">
        <v>3381</v>
      </c>
      <c r="F7532" t="s">
        <v>123</v>
      </c>
      <c r="G7532" t="s">
        <v>124</v>
      </c>
      <c r="H7532">
        <v>1</v>
      </c>
      <c r="I7532" t="s">
        <v>84</v>
      </c>
      <c r="J7532" s="5" t="s">
        <v>85</v>
      </c>
      <c r="K7532" s="5" t="s">
        <v>86</v>
      </c>
      <c r="L7532" s="6">
        <v>44476.962500000001</v>
      </c>
      <c r="M7532" s="7" t="s">
        <v>9701</v>
      </c>
    </row>
    <row r="7533" spans="1:13" ht="30" x14ac:dyDescent="0.25">
      <c r="A7533">
        <v>881139</v>
      </c>
      <c r="B7533">
        <v>11172693</v>
      </c>
      <c r="C7533" t="s">
        <v>65</v>
      </c>
      <c r="D7533" t="s">
        <v>9702</v>
      </c>
      <c r="E7533" t="s">
        <v>3381</v>
      </c>
      <c r="F7533" t="s">
        <v>123</v>
      </c>
      <c r="G7533" t="s">
        <v>124</v>
      </c>
      <c r="H7533">
        <v>2</v>
      </c>
      <c r="I7533" t="s">
        <v>110</v>
      </c>
      <c r="J7533" s="5" t="s">
        <v>111</v>
      </c>
      <c r="K7533" s="5" t="s">
        <v>112</v>
      </c>
      <c r="L7533" s="6">
        <v>44476.962500000001</v>
      </c>
      <c r="M7533" t="s">
        <v>9703</v>
      </c>
    </row>
    <row r="7534" spans="1:13" ht="30" x14ac:dyDescent="0.25">
      <c r="A7534">
        <v>881139</v>
      </c>
      <c r="B7534">
        <v>11185586</v>
      </c>
      <c r="C7534">
        <v>315046818</v>
      </c>
      <c r="D7534" t="s">
        <v>9704</v>
      </c>
      <c r="E7534" t="s">
        <v>3381</v>
      </c>
      <c r="F7534" t="s">
        <v>123</v>
      </c>
      <c r="G7534" t="s">
        <v>124</v>
      </c>
      <c r="H7534">
        <v>2</v>
      </c>
      <c r="I7534" t="s">
        <v>110</v>
      </c>
      <c r="J7534" s="5" t="s">
        <v>111</v>
      </c>
      <c r="K7534" s="5" t="s">
        <v>112</v>
      </c>
      <c r="L7534" s="6">
        <v>44476.962500000001</v>
      </c>
      <c r="M7534" t="s">
        <v>9705</v>
      </c>
    </row>
    <row r="7535" spans="1:13" x14ac:dyDescent="0.25">
      <c r="A7535">
        <v>881141</v>
      </c>
      <c r="E7535" t="s">
        <v>3240</v>
      </c>
      <c r="F7535" t="s">
        <v>3087</v>
      </c>
      <c r="G7535" t="s">
        <v>124</v>
      </c>
      <c r="H7535">
        <v>1</v>
      </c>
      <c r="I7535" t="s">
        <v>29</v>
      </c>
      <c r="J7535" s="5" t="s">
        <v>29</v>
      </c>
      <c r="K7535" s="5" t="s">
        <v>30</v>
      </c>
      <c r="L7535" s="6">
        <v>44476.969444444447</v>
      </c>
      <c r="M7535" t="s">
        <v>9706</v>
      </c>
    </row>
    <row r="7536" spans="1:13" x14ac:dyDescent="0.25">
      <c r="A7536">
        <v>881141</v>
      </c>
      <c r="E7536" t="s">
        <v>3240</v>
      </c>
      <c r="F7536" t="s">
        <v>3087</v>
      </c>
      <c r="G7536" t="s">
        <v>124</v>
      </c>
      <c r="H7536">
        <v>1</v>
      </c>
      <c r="I7536" t="s">
        <v>29</v>
      </c>
      <c r="J7536" s="5" t="s">
        <v>29</v>
      </c>
      <c r="K7536" s="5" t="s">
        <v>30</v>
      </c>
      <c r="L7536" s="6">
        <v>44476.969444444447</v>
      </c>
      <c r="M7536" t="s">
        <v>9707</v>
      </c>
    </row>
    <row r="7537" spans="1:13" x14ac:dyDescent="0.25">
      <c r="A7537">
        <v>881141</v>
      </c>
      <c r="B7537">
        <v>11092741</v>
      </c>
      <c r="D7537" t="s">
        <v>9708</v>
      </c>
      <c r="E7537" t="s">
        <v>3240</v>
      </c>
      <c r="F7537" t="s">
        <v>3087</v>
      </c>
      <c r="G7537" t="s">
        <v>124</v>
      </c>
      <c r="H7537">
        <v>10</v>
      </c>
      <c r="I7537" t="s">
        <v>179</v>
      </c>
      <c r="J7537" s="5" t="s">
        <v>180</v>
      </c>
      <c r="K7537" s="5" t="s">
        <v>181</v>
      </c>
      <c r="L7537" s="6">
        <v>44476.969444444447</v>
      </c>
      <c r="M7537" t="s">
        <v>9709</v>
      </c>
    </row>
    <row r="7538" spans="1:13" x14ac:dyDescent="0.25">
      <c r="A7538">
        <v>881141</v>
      </c>
      <c r="B7538">
        <v>11092741</v>
      </c>
      <c r="C7538">
        <v>307918164</v>
      </c>
      <c r="D7538" t="s">
        <v>9708</v>
      </c>
      <c r="E7538" t="s">
        <v>3240</v>
      </c>
      <c r="F7538" t="s">
        <v>3087</v>
      </c>
      <c r="G7538" t="s">
        <v>124</v>
      </c>
      <c r="H7538">
        <v>1</v>
      </c>
      <c r="I7538" t="s">
        <v>9311</v>
      </c>
      <c r="J7538" s="5" t="s">
        <v>9312</v>
      </c>
      <c r="K7538" s="5" t="s">
        <v>9312</v>
      </c>
      <c r="L7538" s="6">
        <v>44476.969444444447</v>
      </c>
      <c r="M7538" s="7" t="s">
        <v>9710</v>
      </c>
    </row>
    <row r="7539" spans="1:13" x14ac:dyDescent="0.25">
      <c r="A7539">
        <v>881141</v>
      </c>
      <c r="B7539">
        <v>11092741</v>
      </c>
      <c r="C7539">
        <v>311466869</v>
      </c>
      <c r="D7539" t="s">
        <v>9708</v>
      </c>
      <c r="E7539" t="s">
        <v>3240</v>
      </c>
      <c r="F7539" t="s">
        <v>3087</v>
      </c>
      <c r="G7539" t="s">
        <v>124</v>
      </c>
      <c r="H7539">
        <v>1</v>
      </c>
      <c r="I7539" t="s">
        <v>1641</v>
      </c>
      <c r="J7539" s="5" t="s">
        <v>1642</v>
      </c>
      <c r="K7539" s="5" t="s">
        <v>1641</v>
      </c>
      <c r="L7539" s="6">
        <v>44476.969444444447</v>
      </c>
      <c r="M7539" t="s">
        <v>9711</v>
      </c>
    </row>
    <row r="7540" spans="1:13" x14ac:dyDescent="0.25">
      <c r="A7540">
        <v>881142</v>
      </c>
      <c r="E7540" t="s">
        <v>3240</v>
      </c>
      <c r="F7540" t="s">
        <v>3087</v>
      </c>
      <c r="G7540" t="s">
        <v>124</v>
      </c>
      <c r="H7540">
        <v>1</v>
      </c>
      <c r="I7540" t="s">
        <v>29</v>
      </c>
      <c r="J7540" s="5" t="s">
        <v>29</v>
      </c>
      <c r="K7540" s="5" t="s">
        <v>30</v>
      </c>
      <c r="L7540" s="6">
        <v>44476.969444444447</v>
      </c>
      <c r="M7540" t="s">
        <v>9712</v>
      </c>
    </row>
    <row r="7541" spans="1:13" x14ac:dyDescent="0.25">
      <c r="A7541">
        <v>881142</v>
      </c>
      <c r="E7541" t="s">
        <v>3240</v>
      </c>
      <c r="F7541" t="s">
        <v>3087</v>
      </c>
      <c r="G7541" t="s">
        <v>124</v>
      </c>
      <c r="H7541">
        <v>1</v>
      </c>
      <c r="I7541" t="s">
        <v>29</v>
      </c>
      <c r="J7541" s="5" t="s">
        <v>29</v>
      </c>
      <c r="K7541" s="5" t="s">
        <v>30</v>
      </c>
      <c r="L7541" s="6">
        <v>44476.969444444447</v>
      </c>
      <c r="M7541" t="s">
        <v>9713</v>
      </c>
    </row>
    <row r="7542" spans="1:13" x14ac:dyDescent="0.25">
      <c r="A7542">
        <v>881142</v>
      </c>
      <c r="B7542">
        <v>11108518</v>
      </c>
      <c r="D7542" t="s">
        <v>9714</v>
      </c>
      <c r="E7542" t="s">
        <v>3240</v>
      </c>
      <c r="F7542" t="s">
        <v>3087</v>
      </c>
      <c r="G7542" t="s">
        <v>124</v>
      </c>
      <c r="H7542">
        <v>4</v>
      </c>
      <c r="I7542" t="s">
        <v>179</v>
      </c>
      <c r="J7542" s="5" t="s">
        <v>180</v>
      </c>
      <c r="K7542" s="5" t="s">
        <v>181</v>
      </c>
      <c r="L7542" s="6">
        <v>44476.969444444447</v>
      </c>
      <c r="M7542" t="s">
        <v>9715</v>
      </c>
    </row>
    <row r="7543" spans="1:13" x14ac:dyDescent="0.25">
      <c r="A7543">
        <v>881142</v>
      </c>
      <c r="B7543">
        <v>11108518</v>
      </c>
      <c r="C7543">
        <v>311746073</v>
      </c>
      <c r="D7543" t="s">
        <v>9714</v>
      </c>
      <c r="E7543" t="s">
        <v>3240</v>
      </c>
      <c r="F7543" t="s">
        <v>3087</v>
      </c>
      <c r="G7543" t="s">
        <v>124</v>
      </c>
      <c r="H7543">
        <v>1</v>
      </c>
      <c r="I7543" t="s">
        <v>9311</v>
      </c>
      <c r="J7543" s="5" t="s">
        <v>9312</v>
      </c>
      <c r="K7543" s="5" t="s">
        <v>9312</v>
      </c>
      <c r="L7543" s="6">
        <v>44476.969444444447</v>
      </c>
      <c r="M7543" t="s">
        <v>9716</v>
      </c>
    </row>
    <row r="7544" spans="1:13" x14ac:dyDescent="0.25">
      <c r="A7544">
        <v>881143</v>
      </c>
      <c r="E7544" t="s">
        <v>3240</v>
      </c>
      <c r="F7544" t="s">
        <v>3087</v>
      </c>
      <c r="G7544" t="s">
        <v>124</v>
      </c>
      <c r="H7544">
        <v>1</v>
      </c>
      <c r="I7544" t="s">
        <v>29</v>
      </c>
      <c r="J7544" s="5" t="s">
        <v>29</v>
      </c>
      <c r="K7544" s="5" t="s">
        <v>30</v>
      </c>
      <c r="L7544" s="6">
        <v>44476.961111111108</v>
      </c>
      <c r="M7544" t="s">
        <v>9717</v>
      </c>
    </row>
    <row r="7545" spans="1:13" x14ac:dyDescent="0.25">
      <c r="A7545">
        <v>881143</v>
      </c>
      <c r="E7545" t="s">
        <v>3240</v>
      </c>
      <c r="F7545" t="s">
        <v>3087</v>
      </c>
      <c r="G7545" t="s">
        <v>124</v>
      </c>
      <c r="H7545">
        <v>1</v>
      </c>
      <c r="I7545" t="s">
        <v>29</v>
      </c>
      <c r="J7545" s="5" t="s">
        <v>29</v>
      </c>
      <c r="K7545" s="5" t="s">
        <v>30</v>
      </c>
      <c r="L7545" s="6">
        <v>44476.961111111108</v>
      </c>
      <c r="M7545" t="s">
        <v>9718</v>
      </c>
    </row>
    <row r="7546" spans="1:13" x14ac:dyDescent="0.25">
      <c r="A7546">
        <v>881143</v>
      </c>
      <c r="B7546">
        <v>10029376</v>
      </c>
      <c r="D7546" t="s">
        <v>9719</v>
      </c>
      <c r="E7546" t="s">
        <v>3240</v>
      </c>
      <c r="F7546" t="s">
        <v>3087</v>
      </c>
      <c r="G7546" t="s">
        <v>124</v>
      </c>
      <c r="H7546">
        <v>3</v>
      </c>
      <c r="I7546" t="s">
        <v>179</v>
      </c>
      <c r="J7546" s="5" t="s">
        <v>180</v>
      </c>
      <c r="K7546" s="5" t="s">
        <v>181</v>
      </c>
      <c r="L7546" s="6">
        <v>44476.961111111108</v>
      </c>
      <c r="M7546" t="s">
        <v>9720</v>
      </c>
    </row>
    <row r="7547" spans="1:13" x14ac:dyDescent="0.25">
      <c r="A7547">
        <v>881143</v>
      </c>
      <c r="B7547">
        <v>10029376</v>
      </c>
      <c r="C7547">
        <v>311308619</v>
      </c>
      <c r="D7547" t="s">
        <v>9719</v>
      </c>
      <c r="E7547" t="s">
        <v>3240</v>
      </c>
      <c r="F7547" t="s">
        <v>3087</v>
      </c>
      <c r="G7547" t="s">
        <v>124</v>
      </c>
      <c r="H7547">
        <v>1</v>
      </c>
      <c r="I7547" t="s">
        <v>1641</v>
      </c>
      <c r="J7547" s="5" t="s">
        <v>1642</v>
      </c>
      <c r="K7547" s="5" t="s">
        <v>1641</v>
      </c>
      <c r="L7547" s="6">
        <v>44476.961111111108</v>
      </c>
      <c r="M7547" t="s">
        <v>9721</v>
      </c>
    </row>
    <row r="7548" spans="1:13" x14ac:dyDescent="0.25">
      <c r="A7548">
        <v>881143</v>
      </c>
      <c r="B7548">
        <v>10029376</v>
      </c>
      <c r="C7548">
        <v>311308619</v>
      </c>
      <c r="D7548" t="s">
        <v>9719</v>
      </c>
      <c r="E7548" t="s">
        <v>3240</v>
      </c>
      <c r="F7548" t="s">
        <v>3087</v>
      </c>
      <c r="G7548" t="s">
        <v>124</v>
      </c>
      <c r="H7548">
        <v>1</v>
      </c>
      <c r="I7548" t="s">
        <v>9311</v>
      </c>
      <c r="J7548" s="5" t="s">
        <v>9312</v>
      </c>
      <c r="K7548" s="5" t="s">
        <v>9312</v>
      </c>
      <c r="L7548" s="6">
        <v>44476.961111111108</v>
      </c>
      <c r="M7548" t="s">
        <v>9722</v>
      </c>
    </row>
    <row r="7549" spans="1:13" x14ac:dyDescent="0.25">
      <c r="A7549">
        <v>881144</v>
      </c>
      <c r="E7549" t="s">
        <v>2997</v>
      </c>
      <c r="F7549" t="s">
        <v>156</v>
      </c>
      <c r="G7549" t="s">
        <v>124</v>
      </c>
      <c r="H7549">
        <v>2</v>
      </c>
      <c r="I7549" t="s">
        <v>29</v>
      </c>
      <c r="J7549" s="5" t="s">
        <v>29</v>
      </c>
      <c r="K7549" s="5" t="s">
        <v>30</v>
      </c>
      <c r="L7549" s="6">
        <v>44476.970138888886</v>
      </c>
      <c r="M7549" t="s">
        <v>9723</v>
      </c>
    </row>
    <row r="7550" spans="1:13" x14ac:dyDescent="0.25">
      <c r="A7550">
        <v>881144</v>
      </c>
      <c r="B7550">
        <v>11162252</v>
      </c>
      <c r="D7550" t="s">
        <v>3478</v>
      </c>
      <c r="E7550" t="s">
        <v>2997</v>
      </c>
      <c r="F7550" t="s">
        <v>156</v>
      </c>
      <c r="G7550" t="s">
        <v>124</v>
      </c>
      <c r="H7550">
        <v>3</v>
      </c>
      <c r="I7550" t="s">
        <v>81</v>
      </c>
      <c r="J7550" s="5" t="s">
        <v>82</v>
      </c>
      <c r="K7550" s="5" t="s">
        <v>83</v>
      </c>
      <c r="L7550" s="6">
        <v>44476.970138888886</v>
      </c>
      <c r="M7550" t="s">
        <v>9724</v>
      </c>
    </row>
    <row r="7551" spans="1:13" x14ac:dyDescent="0.25">
      <c r="A7551">
        <v>881145</v>
      </c>
      <c r="E7551" t="s">
        <v>3240</v>
      </c>
      <c r="F7551" t="s">
        <v>3087</v>
      </c>
      <c r="G7551" t="s">
        <v>124</v>
      </c>
      <c r="H7551">
        <v>1</v>
      </c>
      <c r="I7551" t="s">
        <v>29</v>
      </c>
      <c r="J7551" s="5" t="s">
        <v>29</v>
      </c>
      <c r="K7551" s="5" t="s">
        <v>30</v>
      </c>
      <c r="L7551" s="6">
        <v>44476.969444444447</v>
      </c>
      <c r="M7551" t="s">
        <v>9725</v>
      </c>
    </row>
    <row r="7552" spans="1:13" x14ac:dyDescent="0.25">
      <c r="A7552">
        <v>881145</v>
      </c>
      <c r="E7552" t="s">
        <v>3240</v>
      </c>
      <c r="F7552" t="s">
        <v>3087</v>
      </c>
      <c r="G7552" t="s">
        <v>124</v>
      </c>
      <c r="H7552">
        <v>1</v>
      </c>
      <c r="I7552" t="s">
        <v>29</v>
      </c>
      <c r="J7552" s="5" t="s">
        <v>29</v>
      </c>
      <c r="K7552" s="5" t="s">
        <v>30</v>
      </c>
      <c r="L7552" s="6">
        <v>44476.969444444447</v>
      </c>
      <c r="M7552" t="s">
        <v>9726</v>
      </c>
    </row>
    <row r="7553" spans="1:13" x14ac:dyDescent="0.25">
      <c r="A7553">
        <v>881145</v>
      </c>
      <c r="B7553">
        <v>11103919</v>
      </c>
      <c r="D7553" t="s">
        <v>9727</v>
      </c>
      <c r="E7553" t="s">
        <v>3240</v>
      </c>
      <c r="F7553" t="s">
        <v>3087</v>
      </c>
      <c r="G7553" t="s">
        <v>124</v>
      </c>
      <c r="H7553">
        <v>3</v>
      </c>
      <c r="I7553" t="s">
        <v>179</v>
      </c>
      <c r="J7553" s="5" t="s">
        <v>180</v>
      </c>
      <c r="K7553" s="5" t="s">
        <v>181</v>
      </c>
      <c r="L7553" s="6">
        <v>44476.969444444447</v>
      </c>
      <c r="M7553" t="s">
        <v>9728</v>
      </c>
    </row>
    <row r="7554" spans="1:13" x14ac:dyDescent="0.25">
      <c r="A7554">
        <v>881145</v>
      </c>
      <c r="B7554">
        <v>11103919</v>
      </c>
      <c r="C7554">
        <v>311460558</v>
      </c>
      <c r="D7554" t="s">
        <v>9727</v>
      </c>
      <c r="E7554" t="s">
        <v>3240</v>
      </c>
      <c r="F7554" t="s">
        <v>3087</v>
      </c>
      <c r="G7554" t="s">
        <v>124</v>
      </c>
      <c r="H7554">
        <v>1</v>
      </c>
      <c r="I7554" t="s">
        <v>1641</v>
      </c>
      <c r="J7554" s="5" t="s">
        <v>1642</v>
      </c>
      <c r="K7554" s="5" t="s">
        <v>1641</v>
      </c>
      <c r="L7554" s="6">
        <v>44476.969444444447</v>
      </c>
      <c r="M7554" t="s">
        <v>9729</v>
      </c>
    </row>
    <row r="7555" spans="1:13" x14ac:dyDescent="0.25">
      <c r="A7555">
        <v>881145</v>
      </c>
      <c r="B7555">
        <v>11103919</v>
      </c>
      <c r="C7555">
        <v>311460558</v>
      </c>
      <c r="D7555" t="s">
        <v>9727</v>
      </c>
      <c r="E7555" t="s">
        <v>3240</v>
      </c>
      <c r="F7555" t="s">
        <v>3087</v>
      </c>
      <c r="G7555" t="s">
        <v>124</v>
      </c>
      <c r="H7555">
        <v>1</v>
      </c>
      <c r="I7555" t="s">
        <v>9311</v>
      </c>
      <c r="J7555" s="5" t="s">
        <v>9312</v>
      </c>
      <c r="K7555" s="5" t="s">
        <v>9312</v>
      </c>
      <c r="L7555" s="6">
        <v>44476.969444444447</v>
      </c>
      <c r="M7555" t="s">
        <v>9730</v>
      </c>
    </row>
    <row r="7556" spans="1:13" x14ac:dyDescent="0.25">
      <c r="A7556">
        <v>881146</v>
      </c>
      <c r="E7556" t="s">
        <v>3240</v>
      </c>
      <c r="F7556" t="s">
        <v>3087</v>
      </c>
      <c r="G7556" t="s">
        <v>124</v>
      </c>
      <c r="H7556">
        <v>1</v>
      </c>
      <c r="I7556" t="s">
        <v>29</v>
      </c>
      <c r="J7556" s="5" t="s">
        <v>29</v>
      </c>
      <c r="K7556" s="5" t="s">
        <v>30</v>
      </c>
      <c r="L7556" s="6">
        <v>44476.969444444447</v>
      </c>
      <c r="M7556" t="s">
        <v>9731</v>
      </c>
    </row>
    <row r="7557" spans="1:13" x14ac:dyDescent="0.25">
      <c r="A7557">
        <v>881146</v>
      </c>
      <c r="E7557" t="s">
        <v>3240</v>
      </c>
      <c r="F7557" t="s">
        <v>3087</v>
      </c>
      <c r="G7557" t="s">
        <v>124</v>
      </c>
      <c r="H7557">
        <v>1</v>
      </c>
      <c r="I7557" t="s">
        <v>29</v>
      </c>
      <c r="J7557" s="5" t="s">
        <v>29</v>
      </c>
      <c r="K7557" s="5" t="s">
        <v>30</v>
      </c>
      <c r="L7557" s="6">
        <v>44476.969444444447</v>
      </c>
      <c r="M7557" t="s">
        <v>9732</v>
      </c>
    </row>
    <row r="7558" spans="1:13" x14ac:dyDescent="0.25">
      <c r="A7558">
        <v>881146</v>
      </c>
      <c r="B7558">
        <v>11135870</v>
      </c>
      <c r="D7558" t="s">
        <v>9631</v>
      </c>
      <c r="E7558" t="s">
        <v>3240</v>
      </c>
      <c r="F7558" t="s">
        <v>3087</v>
      </c>
      <c r="G7558" t="s">
        <v>124</v>
      </c>
      <c r="H7558">
        <v>9</v>
      </c>
      <c r="I7558" t="s">
        <v>179</v>
      </c>
      <c r="J7558" s="5" t="s">
        <v>180</v>
      </c>
      <c r="K7558" s="5" t="s">
        <v>181</v>
      </c>
      <c r="L7558" s="6">
        <v>44476.969444444447</v>
      </c>
      <c r="M7558" t="s">
        <v>9733</v>
      </c>
    </row>
    <row r="7559" spans="1:13" x14ac:dyDescent="0.25">
      <c r="A7559">
        <v>881146</v>
      </c>
      <c r="B7559">
        <v>11135870</v>
      </c>
      <c r="C7559">
        <v>311717847</v>
      </c>
      <c r="D7559" t="s">
        <v>9631</v>
      </c>
      <c r="E7559" t="s">
        <v>3240</v>
      </c>
      <c r="F7559" t="s">
        <v>3087</v>
      </c>
      <c r="G7559" t="s">
        <v>124</v>
      </c>
      <c r="H7559">
        <v>1</v>
      </c>
      <c r="I7559" t="s">
        <v>1641</v>
      </c>
      <c r="J7559" s="5" t="s">
        <v>1642</v>
      </c>
      <c r="K7559" s="5" t="s">
        <v>1641</v>
      </c>
      <c r="L7559" s="6">
        <v>44476.969444444447</v>
      </c>
      <c r="M7559" t="s">
        <v>9734</v>
      </c>
    </row>
    <row r="7560" spans="1:13" x14ac:dyDescent="0.25">
      <c r="A7560">
        <v>881149</v>
      </c>
      <c r="E7560" t="s">
        <v>3240</v>
      </c>
      <c r="F7560" t="s">
        <v>3087</v>
      </c>
      <c r="G7560" t="s">
        <v>124</v>
      </c>
      <c r="H7560">
        <v>1</v>
      </c>
      <c r="I7560" t="s">
        <v>29</v>
      </c>
      <c r="J7560" s="5" t="s">
        <v>29</v>
      </c>
      <c r="K7560" s="5" t="s">
        <v>30</v>
      </c>
      <c r="L7560" s="6">
        <v>44476.963194444441</v>
      </c>
      <c r="M7560" t="s">
        <v>9735</v>
      </c>
    </row>
    <row r="7561" spans="1:13" x14ac:dyDescent="0.25">
      <c r="A7561">
        <v>881149</v>
      </c>
      <c r="E7561" t="s">
        <v>3240</v>
      </c>
      <c r="F7561" t="s">
        <v>3087</v>
      </c>
      <c r="G7561" t="s">
        <v>124</v>
      </c>
      <c r="H7561">
        <v>1</v>
      </c>
      <c r="I7561" t="s">
        <v>29</v>
      </c>
      <c r="J7561" s="5" t="s">
        <v>29</v>
      </c>
      <c r="K7561" s="5" t="s">
        <v>30</v>
      </c>
      <c r="L7561" s="6">
        <v>44476.963194444441</v>
      </c>
      <c r="M7561" t="s">
        <v>9736</v>
      </c>
    </row>
    <row r="7562" spans="1:13" x14ac:dyDescent="0.25">
      <c r="A7562">
        <v>881149</v>
      </c>
      <c r="B7562">
        <v>11081551</v>
      </c>
      <c r="C7562">
        <v>311248960</v>
      </c>
      <c r="D7562" t="s">
        <v>9737</v>
      </c>
      <c r="E7562" t="s">
        <v>3240</v>
      </c>
      <c r="F7562" t="s">
        <v>3087</v>
      </c>
      <c r="G7562" t="s">
        <v>124</v>
      </c>
      <c r="H7562">
        <v>2</v>
      </c>
      <c r="I7562" t="s">
        <v>9662</v>
      </c>
      <c r="J7562" s="5" t="s">
        <v>9663</v>
      </c>
      <c r="K7562" s="5" t="s">
        <v>9664</v>
      </c>
      <c r="L7562" s="6">
        <v>44476.963194444441</v>
      </c>
      <c r="M7562" t="s">
        <v>9738</v>
      </c>
    </row>
    <row r="7563" spans="1:13" ht="30" x14ac:dyDescent="0.25">
      <c r="A7563">
        <v>881149</v>
      </c>
      <c r="B7563">
        <v>11081551</v>
      </c>
      <c r="C7563">
        <v>311248960</v>
      </c>
      <c r="D7563" t="s">
        <v>9737</v>
      </c>
      <c r="E7563" t="s">
        <v>3240</v>
      </c>
      <c r="F7563" t="s">
        <v>3087</v>
      </c>
      <c r="G7563" t="s">
        <v>124</v>
      </c>
      <c r="H7563">
        <v>6</v>
      </c>
      <c r="I7563" t="s">
        <v>9666</v>
      </c>
      <c r="J7563" s="5" t="s">
        <v>5105</v>
      </c>
      <c r="K7563" s="5" t="s">
        <v>9667</v>
      </c>
      <c r="L7563" s="6">
        <v>44476.963194444441</v>
      </c>
      <c r="M7563" t="s">
        <v>9739</v>
      </c>
    </row>
    <row r="7564" spans="1:13" x14ac:dyDescent="0.25">
      <c r="A7564">
        <v>881149</v>
      </c>
      <c r="B7564">
        <v>11081551</v>
      </c>
      <c r="C7564">
        <v>311248960</v>
      </c>
      <c r="D7564" t="s">
        <v>9737</v>
      </c>
      <c r="E7564" t="s">
        <v>3240</v>
      </c>
      <c r="F7564" t="s">
        <v>3087</v>
      </c>
      <c r="G7564" t="s">
        <v>124</v>
      </c>
      <c r="H7564">
        <v>1</v>
      </c>
      <c r="I7564" t="s">
        <v>9740</v>
      </c>
      <c r="J7564" s="5" t="s">
        <v>2241</v>
      </c>
      <c r="K7564" s="5" t="s">
        <v>9741</v>
      </c>
      <c r="L7564" s="6">
        <v>44476.963194444441</v>
      </c>
      <c r="M7564" t="s">
        <v>9742</v>
      </c>
    </row>
    <row r="7565" spans="1:13" x14ac:dyDescent="0.25">
      <c r="A7565">
        <v>881149</v>
      </c>
      <c r="B7565">
        <v>11081551</v>
      </c>
      <c r="C7565">
        <v>311248960</v>
      </c>
      <c r="D7565" t="s">
        <v>9737</v>
      </c>
      <c r="E7565" t="s">
        <v>3240</v>
      </c>
      <c r="F7565" t="s">
        <v>3087</v>
      </c>
      <c r="G7565" t="s">
        <v>124</v>
      </c>
      <c r="H7565">
        <v>1</v>
      </c>
      <c r="I7565" t="s">
        <v>1641</v>
      </c>
      <c r="J7565" s="5" t="s">
        <v>1642</v>
      </c>
      <c r="K7565" s="5" t="s">
        <v>1641</v>
      </c>
      <c r="L7565" s="6">
        <v>44476.963194444441</v>
      </c>
      <c r="M7565" t="s">
        <v>9743</v>
      </c>
    </row>
    <row r="7566" spans="1:13" x14ac:dyDescent="0.25">
      <c r="A7566">
        <v>881149</v>
      </c>
      <c r="B7566">
        <v>11081551</v>
      </c>
      <c r="C7566">
        <v>311279949</v>
      </c>
      <c r="D7566" t="s">
        <v>9737</v>
      </c>
      <c r="E7566" t="s">
        <v>3240</v>
      </c>
      <c r="F7566" t="s">
        <v>3087</v>
      </c>
      <c r="G7566" t="s">
        <v>124</v>
      </c>
      <c r="H7566">
        <v>1</v>
      </c>
      <c r="I7566" t="s">
        <v>9311</v>
      </c>
      <c r="J7566" s="5" t="s">
        <v>9312</v>
      </c>
      <c r="K7566" s="5" t="s">
        <v>9312</v>
      </c>
      <c r="L7566" s="6">
        <v>44476.963194444441</v>
      </c>
      <c r="M7566" t="s">
        <v>9744</v>
      </c>
    </row>
    <row r="7567" spans="1:13" x14ac:dyDescent="0.25">
      <c r="A7567">
        <v>881150</v>
      </c>
      <c r="E7567" t="s">
        <v>3240</v>
      </c>
      <c r="F7567" t="s">
        <v>3087</v>
      </c>
      <c r="G7567" t="s">
        <v>124</v>
      </c>
      <c r="H7567">
        <v>1</v>
      </c>
      <c r="I7567" t="s">
        <v>29</v>
      </c>
      <c r="J7567" s="5" t="s">
        <v>29</v>
      </c>
      <c r="K7567" s="5" t="s">
        <v>30</v>
      </c>
      <c r="L7567" s="6">
        <v>44476.964583333334</v>
      </c>
      <c r="M7567" t="s">
        <v>9745</v>
      </c>
    </row>
    <row r="7568" spans="1:13" x14ac:dyDescent="0.25">
      <c r="A7568">
        <v>881150</v>
      </c>
      <c r="E7568" t="s">
        <v>3240</v>
      </c>
      <c r="F7568" t="s">
        <v>3087</v>
      </c>
      <c r="G7568" t="s">
        <v>124</v>
      </c>
      <c r="H7568">
        <v>1</v>
      </c>
      <c r="I7568" t="s">
        <v>29</v>
      </c>
      <c r="J7568" s="5" t="s">
        <v>29</v>
      </c>
      <c r="K7568" s="5" t="s">
        <v>30</v>
      </c>
      <c r="L7568" s="6">
        <v>44476.964583333334</v>
      </c>
      <c r="M7568" t="s">
        <v>9746</v>
      </c>
    </row>
    <row r="7569" spans="1:13" ht="30" x14ac:dyDescent="0.25">
      <c r="A7569">
        <v>881150</v>
      </c>
      <c r="B7569">
        <v>11084254</v>
      </c>
      <c r="C7569">
        <v>311127892</v>
      </c>
      <c r="D7569" t="s">
        <v>9747</v>
      </c>
      <c r="E7569" t="s">
        <v>3240</v>
      </c>
      <c r="F7569" t="s">
        <v>3087</v>
      </c>
      <c r="G7569" t="s">
        <v>124</v>
      </c>
      <c r="H7569">
        <v>1</v>
      </c>
      <c r="I7569" t="s">
        <v>110</v>
      </c>
      <c r="J7569" s="5" t="s">
        <v>111</v>
      </c>
      <c r="K7569" s="5" t="s">
        <v>112</v>
      </c>
      <c r="L7569" s="6">
        <v>44476.964583333334</v>
      </c>
      <c r="M7569" t="s">
        <v>9748</v>
      </c>
    </row>
    <row r="7570" spans="1:13" x14ac:dyDescent="0.25">
      <c r="A7570">
        <v>881150</v>
      </c>
      <c r="B7570">
        <v>11084254</v>
      </c>
      <c r="C7570">
        <v>311127892</v>
      </c>
      <c r="D7570" t="s">
        <v>9747</v>
      </c>
      <c r="E7570" t="s">
        <v>3240</v>
      </c>
      <c r="F7570" t="s">
        <v>3087</v>
      </c>
      <c r="G7570" t="s">
        <v>124</v>
      </c>
      <c r="H7570">
        <v>1</v>
      </c>
      <c r="I7570" t="s">
        <v>9740</v>
      </c>
      <c r="J7570" s="5" t="s">
        <v>2241</v>
      </c>
      <c r="K7570" s="5" t="s">
        <v>9741</v>
      </c>
      <c r="L7570" s="6">
        <v>44476.964583333334</v>
      </c>
      <c r="M7570" t="s">
        <v>9749</v>
      </c>
    </row>
    <row r="7571" spans="1:13" ht="30" x14ac:dyDescent="0.25">
      <c r="A7571">
        <v>881150</v>
      </c>
      <c r="B7571">
        <v>11084254</v>
      </c>
      <c r="C7571">
        <v>311127892</v>
      </c>
      <c r="D7571" t="s">
        <v>9747</v>
      </c>
      <c r="E7571" t="s">
        <v>3240</v>
      </c>
      <c r="F7571" t="s">
        <v>3087</v>
      </c>
      <c r="G7571" t="s">
        <v>124</v>
      </c>
      <c r="H7571">
        <v>6</v>
      </c>
      <c r="I7571" t="s">
        <v>9666</v>
      </c>
      <c r="J7571" s="5" t="s">
        <v>5105</v>
      </c>
      <c r="K7571" s="5" t="s">
        <v>9667</v>
      </c>
      <c r="L7571" s="6">
        <v>44476.964583333334</v>
      </c>
      <c r="M7571" t="s">
        <v>9750</v>
      </c>
    </row>
    <row r="7572" spans="1:13" x14ac:dyDescent="0.25">
      <c r="A7572">
        <v>881150</v>
      </c>
      <c r="B7572">
        <v>11084254</v>
      </c>
      <c r="C7572">
        <v>311127892</v>
      </c>
      <c r="D7572" t="s">
        <v>9747</v>
      </c>
      <c r="E7572" t="s">
        <v>3240</v>
      </c>
      <c r="F7572" t="s">
        <v>3087</v>
      </c>
      <c r="G7572" t="s">
        <v>124</v>
      </c>
      <c r="H7572">
        <v>1</v>
      </c>
      <c r="I7572" t="s">
        <v>1641</v>
      </c>
      <c r="J7572" s="5" t="s">
        <v>1642</v>
      </c>
      <c r="K7572" s="5" t="s">
        <v>1641</v>
      </c>
      <c r="L7572" s="6">
        <v>44476.964583333334</v>
      </c>
      <c r="M7572" t="s">
        <v>9751</v>
      </c>
    </row>
    <row r="7573" spans="1:13" x14ac:dyDescent="0.25">
      <c r="A7573">
        <v>881150</v>
      </c>
      <c r="B7573">
        <v>11084254</v>
      </c>
      <c r="C7573">
        <v>311301082</v>
      </c>
      <c r="D7573" t="s">
        <v>9747</v>
      </c>
      <c r="E7573" t="s">
        <v>3240</v>
      </c>
      <c r="F7573" t="s">
        <v>3087</v>
      </c>
      <c r="G7573" t="s">
        <v>124</v>
      </c>
      <c r="H7573">
        <v>2</v>
      </c>
      <c r="I7573" t="s">
        <v>9662</v>
      </c>
      <c r="J7573" s="5" t="s">
        <v>9663</v>
      </c>
      <c r="K7573" s="5" t="s">
        <v>9664</v>
      </c>
      <c r="L7573" s="6">
        <v>44476.964583333334</v>
      </c>
      <c r="M7573" t="s">
        <v>9752</v>
      </c>
    </row>
    <row r="7574" spans="1:13" x14ac:dyDescent="0.25">
      <c r="A7574">
        <v>881151</v>
      </c>
      <c r="E7574" t="s">
        <v>3240</v>
      </c>
      <c r="F7574" t="s">
        <v>3087</v>
      </c>
      <c r="G7574" t="s">
        <v>124</v>
      </c>
      <c r="H7574">
        <v>1</v>
      </c>
      <c r="I7574" t="s">
        <v>29</v>
      </c>
      <c r="J7574" s="5" t="s">
        <v>29</v>
      </c>
      <c r="K7574" s="5" t="s">
        <v>30</v>
      </c>
      <c r="L7574" s="6">
        <v>44476.970138888886</v>
      </c>
      <c r="M7574" t="s">
        <v>9753</v>
      </c>
    </row>
    <row r="7575" spans="1:13" x14ac:dyDescent="0.25">
      <c r="A7575">
        <v>881151</v>
      </c>
      <c r="E7575" t="s">
        <v>3240</v>
      </c>
      <c r="F7575" t="s">
        <v>3087</v>
      </c>
      <c r="G7575" t="s">
        <v>124</v>
      </c>
      <c r="H7575">
        <v>1</v>
      </c>
      <c r="I7575" t="s">
        <v>29</v>
      </c>
      <c r="J7575" s="5" t="s">
        <v>29</v>
      </c>
      <c r="K7575" s="5" t="s">
        <v>30</v>
      </c>
      <c r="L7575" s="6">
        <v>44476.970138888886</v>
      </c>
      <c r="M7575" t="s">
        <v>9754</v>
      </c>
    </row>
    <row r="7576" spans="1:13" x14ac:dyDescent="0.25">
      <c r="A7576">
        <v>881151</v>
      </c>
      <c r="B7576">
        <v>11123921</v>
      </c>
      <c r="C7576">
        <v>311124334</v>
      </c>
      <c r="D7576" t="s">
        <v>9755</v>
      </c>
      <c r="E7576" t="s">
        <v>3240</v>
      </c>
      <c r="F7576" t="s">
        <v>3087</v>
      </c>
      <c r="G7576" t="s">
        <v>124</v>
      </c>
      <c r="H7576">
        <v>1</v>
      </c>
      <c r="I7576" t="s">
        <v>1641</v>
      </c>
      <c r="J7576" s="5" t="s">
        <v>1642</v>
      </c>
      <c r="K7576" s="5" t="s">
        <v>1641</v>
      </c>
      <c r="L7576" s="6">
        <v>44476.970138888886</v>
      </c>
      <c r="M7576" t="s">
        <v>9756</v>
      </c>
    </row>
    <row r="7577" spans="1:13" x14ac:dyDescent="0.25">
      <c r="A7577">
        <v>881151</v>
      </c>
      <c r="B7577">
        <v>11123921</v>
      </c>
      <c r="C7577">
        <v>311124334</v>
      </c>
      <c r="D7577" t="s">
        <v>9755</v>
      </c>
      <c r="E7577" t="s">
        <v>3240</v>
      </c>
      <c r="F7577" t="s">
        <v>3087</v>
      </c>
      <c r="G7577" t="s">
        <v>124</v>
      </c>
      <c r="H7577">
        <v>1</v>
      </c>
      <c r="I7577" t="s">
        <v>9311</v>
      </c>
      <c r="J7577" s="5" t="s">
        <v>9312</v>
      </c>
      <c r="K7577" s="5" t="s">
        <v>9312</v>
      </c>
      <c r="L7577" s="6">
        <v>44476.970138888886</v>
      </c>
      <c r="M7577" t="s">
        <v>9757</v>
      </c>
    </row>
    <row r="7578" spans="1:13" x14ac:dyDescent="0.25">
      <c r="A7578">
        <v>881151</v>
      </c>
      <c r="B7578">
        <v>11123921</v>
      </c>
      <c r="C7578">
        <v>311124334</v>
      </c>
      <c r="D7578" t="s">
        <v>9755</v>
      </c>
      <c r="E7578" t="s">
        <v>3240</v>
      </c>
      <c r="F7578" t="s">
        <v>3087</v>
      </c>
      <c r="G7578" t="s">
        <v>124</v>
      </c>
      <c r="H7578">
        <v>1</v>
      </c>
      <c r="I7578" t="s">
        <v>9740</v>
      </c>
      <c r="J7578" s="5" t="s">
        <v>2241</v>
      </c>
      <c r="K7578" s="5" t="s">
        <v>9741</v>
      </c>
      <c r="L7578" s="6">
        <v>44476.970138888886</v>
      </c>
      <c r="M7578" t="s">
        <v>9758</v>
      </c>
    </row>
    <row r="7579" spans="1:13" ht="30" x14ac:dyDescent="0.25">
      <c r="A7579">
        <v>881151</v>
      </c>
      <c r="B7579">
        <v>11123921</v>
      </c>
      <c r="C7579">
        <v>311124334</v>
      </c>
      <c r="D7579" t="s">
        <v>9755</v>
      </c>
      <c r="E7579" t="s">
        <v>3240</v>
      </c>
      <c r="F7579" t="s">
        <v>3087</v>
      </c>
      <c r="G7579" t="s">
        <v>124</v>
      </c>
      <c r="H7579">
        <v>6</v>
      </c>
      <c r="I7579" t="s">
        <v>9666</v>
      </c>
      <c r="J7579" s="5" t="s">
        <v>5105</v>
      </c>
      <c r="K7579" s="5" t="s">
        <v>9667</v>
      </c>
      <c r="L7579" s="6">
        <v>44476.970138888886</v>
      </c>
      <c r="M7579" t="s">
        <v>9759</v>
      </c>
    </row>
    <row r="7580" spans="1:13" x14ac:dyDescent="0.25">
      <c r="A7580">
        <v>881151</v>
      </c>
      <c r="B7580">
        <v>11123921</v>
      </c>
      <c r="C7580">
        <v>311124334</v>
      </c>
      <c r="D7580" t="s">
        <v>9755</v>
      </c>
      <c r="E7580" t="s">
        <v>3240</v>
      </c>
      <c r="F7580" t="s">
        <v>3087</v>
      </c>
      <c r="G7580" t="s">
        <v>124</v>
      </c>
      <c r="H7580">
        <v>2</v>
      </c>
      <c r="I7580" t="s">
        <v>9662</v>
      </c>
      <c r="J7580" s="5" t="s">
        <v>9663</v>
      </c>
      <c r="K7580" s="5" t="s">
        <v>9664</v>
      </c>
      <c r="L7580" s="6">
        <v>44476.970138888886</v>
      </c>
      <c r="M7580" t="s">
        <v>9760</v>
      </c>
    </row>
    <row r="7581" spans="1:13" x14ac:dyDescent="0.25">
      <c r="A7581">
        <v>881152</v>
      </c>
      <c r="E7581" t="s">
        <v>3240</v>
      </c>
      <c r="F7581" t="s">
        <v>3087</v>
      </c>
      <c r="G7581" t="s">
        <v>124</v>
      </c>
      <c r="H7581">
        <v>1</v>
      </c>
      <c r="I7581" t="s">
        <v>29</v>
      </c>
      <c r="J7581" s="5" t="s">
        <v>29</v>
      </c>
      <c r="K7581" s="5" t="s">
        <v>30</v>
      </c>
      <c r="L7581" s="6">
        <v>44476.970138888886</v>
      </c>
      <c r="M7581" t="s">
        <v>9761</v>
      </c>
    </row>
    <row r="7582" spans="1:13" x14ac:dyDescent="0.25">
      <c r="A7582">
        <v>881152</v>
      </c>
      <c r="E7582" t="s">
        <v>3240</v>
      </c>
      <c r="F7582" t="s">
        <v>3087</v>
      </c>
      <c r="G7582" t="s">
        <v>124</v>
      </c>
      <c r="H7582">
        <v>1</v>
      </c>
      <c r="I7582" t="s">
        <v>29</v>
      </c>
      <c r="J7582" s="5" t="s">
        <v>29</v>
      </c>
      <c r="K7582" s="5" t="s">
        <v>30</v>
      </c>
      <c r="L7582" s="6">
        <v>44476.970138888886</v>
      </c>
      <c r="M7582" t="s">
        <v>9762</v>
      </c>
    </row>
    <row r="7583" spans="1:13" x14ac:dyDescent="0.25">
      <c r="A7583">
        <v>881152</v>
      </c>
      <c r="B7583">
        <v>11074711</v>
      </c>
      <c r="D7583" t="s">
        <v>9763</v>
      </c>
      <c r="E7583" t="s">
        <v>3240</v>
      </c>
      <c r="F7583" t="s">
        <v>3087</v>
      </c>
      <c r="G7583" t="s">
        <v>124</v>
      </c>
      <c r="H7583">
        <v>12</v>
      </c>
      <c r="I7583" t="s">
        <v>179</v>
      </c>
      <c r="J7583" s="5" t="s">
        <v>180</v>
      </c>
      <c r="K7583" s="5" t="s">
        <v>181</v>
      </c>
      <c r="L7583" s="6">
        <v>44476.970138888886</v>
      </c>
      <c r="M7583" t="s">
        <v>9764</v>
      </c>
    </row>
    <row r="7584" spans="1:13" x14ac:dyDescent="0.25">
      <c r="A7584">
        <v>881152</v>
      </c>
      <c r="B7584">
        <v>11074711</v>
      </c>
      <c r="C7584">
        <v>311569286</v>
      </c>
      <c r="D7584" t="s">
        <v>9763</v>
      </c>
      <c r="E7584" t="s">
        <v>3240</v>
      </c>
      <c r="F7584" t="s">
        <v>3087</v>
      </c>
      <c r="G7584" t="s">
        <v>124</v>
      </c>
      <c r="H7584">
        <v>1</v>
      </c>
      <c r="I7584" t="s">
        <v>1641</v>
      </c>
      <c r="J7584" s="5" t="s">
        <v>1642</v>
      </c>
      <c r="K7584" s="5" t="s">
        <v>1641</v>
      </c>
      <c r="L7584" s="6">
        <v>44476.970138888886</v>
      </c>
      <c r="M7584" t="s">
        <v>9765</v>
      </c>
    </row>
    <row r="7585" spans="1:13" x14ac:dyDescent="0.25">
      <c r="A7585">
        <v>881153</v>
      </c>
      <c r="E7585" t="s">
        <v>3240</v>
      </c>
      <c r="F7585" t="s">
        <v>3087</v>
      </c>
      <c r="G7585" t="s">
        <v>124</v>
      </c>
      <c r="H7585">
        <v>1</v>
      </c>
      <c r="I7585" t="s">
        <v>29</v>
      </c>
      <c r="J7585" s="5" t="s">
        <v>29</v>
      </c>
      <c r="K7585" s="5" t="s">
        <v>30</v>
      </c>
      <c r="L7585" s="6">
        <v>44476.975694444445</v>
      </c>
      <c r="M7585" t="s">
        <v>9766</v>
      </c>
    </row>
    <row r="7586" spans="1:13" x14ac:dyDescent="0.25">
      <c r="A7586">
        <v>881153</v>
      </c>
      <c r="E7586" t="s">
        <v>3240</v>
      </c>
      <c r="F7586" t="s">
        <v>3087</v>
      </c>
      <c r="G7586" t="s">
        <v>124</v>
      </c>
      <c r="H7586">
        <v>1</v>
      </c>
      <c r="I7586" t="s">
        <v>29</v>
      </c>
      <c r="J7586" s="5" t="s">
        <v>29</v>
      </c>
      <c r="K7586" s="5" t="s">
        <v>30</v>
      </c>
      <c r="L7586" s="6">
        <v>44476.975694444445</v>
      </c>
      <c r="M7586" t="s">
        <v>9767</v>
      </c>
    </row>
    <row r="7587" spans="1:13" x14ac:dyDescent="0.25">
      <c r="A7587">
        <v>881153</v>
      </c>
      <c r="B7587">
        <v>113572</v>
      </c>
      <c r="D7587" t="s">
        <v>9768</v>
      </c>
      <c r="E7587" t="s">
        <v>3240</v>
      </c>
      <c r="F7587" t="s">
        <v>3087</v>
      </c>
      <c r="G7587" t="s">
        <v>124</v>
      </c>
      <c r="H7587">
        <v>4</v>
      </c>
      <c r="I7587" t="s">
        <v>179</v>
      </c>
      <c r="J7587" s="5" t="s">
        <v>180</v>
      </c>
      <c r="K7587" s="5" t="s">
        <v>181</v>
      </c>
      <c r="L7587" s="6">
        <v>44476.975694444445</v>
      </c>
      <c r="M7587" t="s">
        <v>9769</v>
      </c>
    </row>
    <row r="7588" spans="1:13" x14ac:dyDescent="0.25">
      <c r="A7588">
        <v>881153</v>
      </c>
      <c r="B7588">
        <v>113572</v>
      </c>
      <c r="C7588">
        <v>311229524</v>
      </c>
      <c r="D7588" t="s">
        <v>9768</v>
      </c>
      <c r="E7588" t="s">
        <v>3240</v>
      </c>
      <c r="F7588" t="s">
        <v>3087</v>
      </c>
      <c r="G7588" t="s">
        <v>124</v>
      </c>
      <c r="H7588">
        <v>1</v>
      </c>
      <c r="I7588" t="s">
        <v>1641</v>
      </c>
      <c r="J7588" s="5" t="s">
        <v>1642</v>
      </c>
      <c r="K7588" s="5" t="s">
        <v>1641</v>
      </c>
      <c r="L7588" s="6">
        <v>44476.975694444445</v>
      </c>
      <c r="M7588" t="s">
        <v>9770</v>
      </c>
    </row>
    <row r="7589" spans="1:13" x14ac:dyDescent="0.25">
      <c r="A7589">
        <v>881153</v>
      </c>
      <c r="B7589">
        <v>113572</v>
      </c>
      <c r="C7589">
        <v>311229524</v>
      </c>
      <c r="D7589" t="s">
        <v>9768</v>
      </c>
      <c r="E7589" t="s">
        <v>3240</v>
      </c>
      <c r="F7589" t="s">
        <v>3087</v>
      </c>
      <c r="G7589" t="s">
        <v>124</v>
      </c>
      <c r="H7589">
        <v>1</v>
      </c>
      <c r="I7589" t="s">
        <v>9311</v>
      </c>
      <c r="J7589" s="5" t="s">
        <v>9312</v>
      </c>
      <c r="K7589" s="5" t="s">
        <v>9312</v>
      </c>
      <c r="L7589" s="6">
        <v>44476.975694444445</v>
      </c>
      <c r="M7589" t="s">
        <v>9771</v>
      </c>
    </row>
    <row r="7590" spans="1:13" x14ac:dyDescent="0.25">
      <c r="A7590">
        <v>881156</v>
      </c>
      <c r="E7590" t="s">
        <v>3240</v>
      </c>
      <c r="F7590" t="s">
        <v>3087</v>
      </c>
      <c r="G7590" t="s">
        <v>124</v>
      </c>
      <c r="H7590">
        <v>1</v>
      </c>
      <c r="I7590" t="s">
        <v>29</v>
      </c>
      <c r="J7590" s="5" t="s">
        <v>29</v>
      </c>
      <c r="K7590" s="5" t="s">
        <v>30</v>
      </c>
      <c r="L7590" s="6">
        <v>44476.969444444447</v>
      </c>
      <c r="M7590" t="s">
        <v>9772</v>
      </c>
    </row>
    <row r="7591" spans="1:13" x14ac:dyDescent="0.25">
      <c r="A7591">
        <v>881156</v>
      </c>
      <c r="E7591" t="s">
        <v>3240</v>
      </c>
      <c r="F7591" t="s">
        <v>3087</v>
      </c>
      <c r="G7591" t="s">
        <v>124</v>
      </c>
      <c r="H7591">
        <v>1</v>
      </c>
      <c r="I7591" t="s">
        <v>29</v>
      </c>
      <c r="J7591" s="5" t="s">
        <v>29</v>
      </c>
      <c r="K7591" s="5" t="s">
        <v>30</v>
      </c>
      <c r="L7591" s="6">
        <v>44476.969444444447</v>
      </c>
      <c r="M7591" t="s">
        <v>9773</v>
      </c>
    </row>
    <row r="7592" spans="1:13" ht="45" x14ac:dyDescent="0.25">
      <c r="A7592">
        <v>881156</v>
      </c>
      <c r="B7592">
        <v>11100800</v>
      </c>
      <c r="C7592">
        <v>311530134</v>
      </c>
      <c r="D7592" t="s">
        <v>9626</v>
      </c>
      <c r="E7592" t="s">
        <v>3240</v>
      </c>
      <c r="F7592" t="s">
        <v>3087</v>
      </c>
      <c r="G7592" t="s">
        <v>124</v>
      </c>
      <c r="H7592">
        <v>6</v>
      </c>
      <c r="I7592" t="s">
        <v>4136</v>
      </c>
      <c r="J7592" s="5" t="s">
        <v>4137</v>
      </c>
      <c r="K7592" s="5" t="s">
        <v>4138</v>
      </c>
      <c r="L7592" s="6">
        <v>44476.969444444447</v>
      </c>
      <c r="M7592" t="s">
        <v>9774</v>
      </c>
    </row>
    <row r="7593" spans="1:13" x14ac:dyDescent="0.25">
      <c r="A7593">
        <v>881157</v>
      </c>
      <c r="B7593">
        <v>11152068</v>
      </c>
      <c r="D7593" t="s">
        <v>9775</v>
      </c>
      <c r="E7593" t="s">
        <v>157</v>
      </c>
      <c r="F7593" t="s">
        <v>123</v>
      </c>
      <c r="G7593" t="s">
        <v>124</v>
      </c>
      <c r="H7593">
        <v>3</v>
      </c>
      <c r="I7593" t="s">
        <v>40</v>
      </c>
      <c r="J7593" s="5" t="s">
        <v>32</v>
      </c>
      <c r="K7593" s="5" t="s">
        <v>41</v>
      </c>
      <c r="L7593" s="6">
        <v>44476.970138888886</v>
      </c>
      <c r="M7593" t="s">
        <v>9776</v>
      </c>
    </row>
    <row r="7594" spans="1:13" x14ac:dyDescent="0.25">
      <c r="A7594">
        <v>881158</v>
      </c>
      <c r="E7594" t="s">
        <v>3240</v>
      </c>
      <c r="F7594" t="s">
        <v>3087</v>
      </c>
      <c r="G7594" t="s">
        <v>124</v>
      </c>
      <c r="H7594">
        <v>1</v>
      </c>
      <c r="I7594" t="s">
        <v>29</v>
      </c>
      <c r="J7594" s="5" t="s">
        <v>29</v>
      </c>
      <c r="K7594" s="5" t="s">
        <v>30</v>
      </c>
      <c r="L7594" s="6">
        <v>44476.972222222219</v>
      </c>
      <c r="M7594" t="s">
        <v>9777</v>
      </c>
    </row>
    <row r="7595" spans="1:13" x14ac:dyDescent="0.25">
      <c r="A7595">
        <v>881158</v>
      </c>
      <c r="E7595" t="s">
        <v>3240</v>
      </c>
      <c r="F7595" t="s">
        <v>3087</v>
      </c>
      <c r="G7595" t="s">
        <v>124</v>
      </c>
      <c r="H7595">
        <v>1</v>
      </c>
      <c r="I7595" t="s">
        <v>29</v>
      </c>
      <c r="J7595" s="5" t="s">
        <v>29</v>
      </c>
      <c r="K7595" s="5" t="s">
        <v>30</v>
      </c>
      <c r="L7595" s="6">
        <v>44476.972222222219</v>
      </c>
      <c r="M7595" t="s">
        <v>9778</v>
      </c>
    </row>
    <row r="7596" spans="1:13" x14ac:dyDescent="0.25">
      <c r="A7596">
        <v>881158</v>
      </c>
      <c r="B7596">
        <v>11062908</v>
      </c>
      <c r="D7596" t="s">
        <v>9779</v>
      </c>
      <c r="E7596" t="s">
        <v>3240</v>
      </c>
      <c r="F7596" t="s">
        <v>3087</v>
      </c>
      <c r="G7596" t="s">
        <v>124</v>
      </c>
      <c r="H7596">
        <v>13</v>
      </c>
      <c r="I7596" t="s">
        <v>179</v>
      </c>
      <c r="J7596" s="5" t="s">
        <v>180</v>
      </c>
      <c r="K7596" s="5" t="s">
        <v>181</v>
      </c>
      <c r="L7596" s="6">
        <v>44476.972916666666</v>
      </c>
      <c r="M7596" t="s">
        <v>9780</v>
      </c>
    </row>
    <row r="7597" spans="1:13" x14ac:dyDescent="0.25">
      <c r="A7597">
        <v>881158</v>
      </c>
      <c r="B7597">
        <v>11062908</v>
      </c>
      <c r="C7597">
        <v>310916841</v>
      </c>
      <c r="D7597" t="s">
        <v>9779</v>
      </c>
      <c r="E7597" t="s">
        <v>3240</v>
      </c>
      <c r="F7597" t="s">
        <v>3087</v>
      </c>
      <c r="G7597" t="s">
        <v>124</v>
      </c>
      <c r="H7597">
        <v>1</v>
      </c>
      <c r="I7597" t="s">
        <v>1641</v>
      </c>
      <c r="J7597" s="5" t="s">
        <v>1642</v>
      </c>
      <c r="K7597" s="5" t="s">
        <v>1641</v>
      </c>
      <c r="L7597" s="6">
        <v>44476.972916666666</v>
      </c>
      <c r="M7597" t="s">
        <v>9781</v>
      </c>
    </row>
    <row r="7598" spans="1:13" x14ac:dyDescent="0.25">
      <c r="A7598">
        <v>881158</v>
      </c>
      <c r="B7598">
        <v>11062908</v>
      </c>
      <c r="C7598">
        <v>310916841</v>
      </c>
      <c r="D7598" t="s">
        <v>9779</v>
      </c>
      <c r="E7598" t="s">
        <v>3240</v>
      </c>
      <c r="F7598" t="s">
        <v>3087</v>
      </c>
      <c r="G7598" t="s">
        <v>124</v>
      </c>
      <c r="H7598">
        <v>1</v>
      </c>
      <c r="I7598" t="s">
        <v>9311</v>
      </c>
      <c r="J7598" s="5" t="s">
        <v>9312</v>
      </c>
      <c r="K7598" s="5" t="s">
        <v>9312</v>
      </c>
      <c r="L7598" s="6">
        <v>44476.972222222219</v>
      </c>
      <c r="M7598" t="s">
        <v>9782</v>
      </c>
    </row>
    <row r="7599" spans="1:13" x14ac:dyDescent="0.25">
      <c r="A7599">
        <v>881159</v>
      </c>
      <c r="E7599" t="s">
        <v>3254</v>
      </c>
      <c r="F7599" t="s">
        <v>156</v>
      </c>
      <c r="G7599" t="s">
        <v>124</v>
      </c>
      <c r="H7599">
        <v>2</v>
      </c>
      <c r="I7599" t="s">
        <v>29</v>
      </c>
      <c r="J7599" s="5" t="s">
        <v>29</v>
      </c>
      <c r="K7599" s="5" t="s">
        <v>30</v>
      </c>
      <c r="L7599" s="6">
        <v>44476.972222222219</v>
      </c>
      <c r="M7599" t="s">
        <v>9783</v>
      </c>
    </row>
    <row r="7600" spans="1:13" x14ac:dyDescent="0.25">
      <c r="A7600">
        <v>881159</v>
      </c>
      <c r="B7600">
        <v>11191475</v>
      </c>
      <c r="C7600">
        <v>315125575</v>
      </c>
      <c r="D7600" t="s">
        <v>9784</v>
      </c>
      <c r="E7600" t="s">
        <v>3254</v>
      </c>
      <c r="F7600" t="s">
        <v>156</v>
      </c>
      <c r="G7600" t="s">
        <v>124</v>
      </c>
      <c r="H7600">
        <v>1</v>
      </c>
      <c r="I7600" t="s">
        <v>72</v>
      </c>
      <c r="J7600" s="5" t="s">
        <v>73</v>
      </c>
      <c r="K7600" s="5" t="s">
        <v>73</v>
      </c>
      <c r="L7600" s="6">
        <v>44476.972222222219</v>
      </c>
      <c r="M7600" t="s">
        <v>9785</v>
      </c>
    </row>
    <row r="7601" spans="1:13" x14ac:dyDescent="0.25">
      <c r="A7601">
        <v>881160</v>
      </c>
      <c r="E7601" t="s">
        <v>3240</v>
      </c>
      <c r="F7601" t="s">
        <v>3087</v>
      </c>
      <c r="G7601" t="s">
        <v>124</v>
      </c>
      <c r="H7601">
        <v>1</v>
      </c>
      <c r="I7601" t="s">
        <v>29</v>
      </c>
      <c r="J7601" s="5" t="s">
        <v>29</v>
      </c>
      <c r="K7601" s="5" t="s">
        <v>30</v>
      </c>
      <c r="L7601" s="6">
        <v>44476.972916666666</v>
      </c>
      <c r="M7601" t="s">
        <v>9786</v>
      </c>
    </row>
    <row r="7602" spans="1:13" x14ac:dyDescent="0.25">
      <c r="A7602">
        <v>881160</v>
      </c>
      <c r="E7602" t="s">
        <v>3240</v>
      </c>
      <c r="F7602" t="s">
        <v>3087</v>
      </c>
      <c r="G7602" t="s">
        <v>124</v>
      </c>
      <c r="H7602">
        <v>1</v>
      </c>
      <c r="I7602" t="s">
        <v>29</v>
      </c>
      <c r="J7602" s="5" t="s">
        <v>29</v>
      </c>
      <c r="K7602" s="5" t="s">
        <v>30</v>
      </c>
      <c r="L7602" s="6">
        <v>44476.972916666666</v>
      </c>
      <c r="M7602" t="s">
        <v>9787</v>
      </c>
    </row>
    <row r="7603" spans="1:13" x14ac:dyDescent="0.25">
      <c r="A7603">
        <v>881160</v>
      </c>
      <c r="B7603">
        <v>11135199</v>
      </c>
      <c r="D7603" t="s">
        <v>9788</v>
      </c>
      <c r="E7603" t="s">
        <v>3240</v>
      </c>
      <c r="F7603" t="s">
        <v>3087</v>
      </c>
      <c r="G7603" t="s">
        <v>124</v>
      </c>
      <c r="H7603">
        <v>5</v>
      </c>
      <c r="I7603" t="s">
        <v>179</v>
      </c>
      <c r="J7603" s="5" t="s">
        <v>180</v>
      </c>
      <c r="K7603" s="5" t="s">
        <v>181</v>
      </c>
      <c r="L7603" s="6">
        <v>44476.972916666666</v>
      </c>
      <c r="M7603" t="s">
        <v>9789</v>
      </c>
    </row>
    <row r="7604" spans="1:13" x14ac:dyDescent="0.25">
      <c r="A7604">
        <v>881160</v>
      </c>
      <c r="B7604">
        <v>11135199</v>
      </c>
      <c r="C7604">
        <v>311529265</v>
      </c>
      <c r="D7604" t="s">
        <v>9788</v>
      </c>
      <c r="E7604" t="s">
        <v>3240</v>
      </c>
      <c r="F7604" t="s">
        <v>3087</v>
      </c>
      <c r="G7604" t="s">
        <v>124</v>
      </c>
      <c r="H7604">
        <v>1</v>
      </c>
      <c r="I7604" t="s">
        <v>9311</v>
      </c>
      <c r="J7604" s="5" t="s">
        <v>9312</v>
      </c>
      <c r="K7604" s="5" t="s">
        <v>9312</v>
      </c>
      <c r="L7604" s="6">
        <v>44476.972916666666</v>
      </c>
      <c r="M7604" t="s">
        <v>9790</v>
      </c>
    </row>
    <row r="7605" spans="1:13" x14ac:dyDescent="0.25">
      <c r="A7605">
        <v>881160</v>
      </c>
      <c r="B7605">
        <v>11135199</v>
      </c>
      <c r="C7605">
        <v>311529265</v>
      </c>
      <c r="D7605" t="s">
        <v>9788</v>
      </c>
      <c r="E7605" t="s">
        <v>3240</v>
      </c>
      <c r="F7605" t="s">
        <v>3087</v>
      </c>
      <c r="G7605" t="s">
        <v>124</v>
      </c>
      <c r="H7605">
        <v>1</v>
      </c>
      <c r="I7605" t="s">
        <v>1641</v>
      </c>
      <c r="J7605" s="5" t="s">
        <v>1642</v>
      </c>
      <c r="K7605" s="5" t="s">
        <v>1641</v>
      </c>
      <c r="L7605" s="6">
        <v>44476.972916666666</v>
      </c>
      <c r="M7605" t="s">
        <v>9791</v>
      </c>
    </row>
    <row r="7606" spans="1:13" x14ac:dyDescent="0.25">
      <c r="A7606">
        <v>881161</v>
      </c>
      <c r="E7606" t="s">
        <v>3240</v>
      </c>
      <c r="F7606" t="s">
        <v>3087</v>
      </c>
      <c r="G7606" t="s">
        <v>124</v>
      </c>
      <c r="H7606">
        <v>1</v>
      </c>
      <c r="I7606" t="s">
        <v>29</v>
      </c>
      <c r="J7606" s="5" t="s">
        <v>29</v>
      </c>
      <c r="K7606" s="5" t="s">
        <v>30</v>
      </c>
      <c r="L7606" s="6">
        <v>44476.970833333333</v>
      </c>
      <c r="M7606" t="s">
        <v>9792</v>
      </c>
    </row>
    <row r="7607" spans="1:13" x14ac:dyDescent="0.25">
      <c r="A7607">
        <v>881161</v>
      </c>
      <c r="E7607" t="s">
        <v>3240</v>
      </c>
      <c r="F7607" t="s">
        <v>3087</v>
      </c>
      <c r="G7607" t="s">
        <v>124</v>
      </c>
      <c r="H7607">
        <v>1</v>
      </c>
      <c r="I7607" t="s">
        <v>29</v>
      </c>
      <c r="J7607" s="5" t="s">
        <v>29</v>
      </c>
      <c r="K7607" s="5" t="s">
        <v>30</v>
      </c>
      <c r="L7607" s="6">
        <v>44476.970833333333</v>
      </c>
      <c r="M7607" t="s">
        <v>9793</v>
      </c>
    </row>
    <row r="7608" spans="1:13" x14ac:dyDescent="0.25">
      <c r="A7608">
        <v>881161</v>
      </c>
      <c r="B7608">
        <v>11080595</v>
      </c>
      <c r="D7608" t="s">
        <v>9794</v>
      </c>
      <c r="E7608" t="s">
        <v>3240</v>
      </c>
      <c r="F7608" t="s">
        <v>3087</v>
      </c>
      <c r="G7608" t="s">
        <v>124</v>
      </c>
      <c r="H7608">
        <v>4</v>
      </c>
      <c r="I7608" t="s">
        <v>179</v>
      </c>
      <c r="J7608" s="5" t="s">
        <v>180</v>
      </c>
      <c r="K7608" s="5" t="s">
        <v>181</v>
      </c>
      <c r="L7608" s="6">
        <v>44476.970833333333</v>
      </c>
      <c r="M7608" t="s">
        <v>9795</v>
      </c>
    </row>
    <row r="7609" spans="1:13" x14ac:dyDescent="0.25">
      <c r="A7609">
        <v>881161</v>
      </c>
      <c r="B7609">
        <v>11080595</v>
      </c>
      <c r="C7609">
        <v>311289051</v>
      </c>
      <c r="D7609" t="s">
        <v>9794</v>
      </c>
      <c r="E7609" t="s">
        <v>3240</v>
      </c>
      <c r="F7609" t="s">
        <v>3087</v>
      </c>
      <c r="G7609" t="s">
        <v>124</v>
      </c>
      <c r="H7609">
        <v>1</v>
      </c>
      <c r="I7609" t="s">
        <v>1641</v>
      </c>
      <c r="J7609" s="5" t="s">
        <v>1642</v>
      </c>
      <c r="K7609" s="5" t="s">
        <v>1641</v>
      </c>
      <c r="L7609" s="6">
        <v>44476.970833333333</v>
      </c>
      <c r="M7609" t="s">
        <v>9796</v>
      </c>
    </row>
    <row r="7610" spans="1:13" x14ac:dyDescent="0.25">
      <c r="A7610">
        <v>881162</v>
      </c>
      <c r="E7610" t="s">
        <v>3240</v>
      </c>
      <c r="F7610" t="s">
        <v>3087</v>
      </c>
      <c r="G7610" t="s">
        <v>124</v>
      </c>
      <c r="H7610">
        <v>1</v>
      </c>
      <c r="I7610" t="s">
        <v>29</v>
      </c>
      <c r="J7610" s="5" t="s">
        <v>29</v>
      </c>
      <c r="K7610" s="5" t="s">
        <v>30</v>
      </c>
      <c r="L7610" s="6">
        <v>44476.973611111112</v>
      </c>
      <c r="M7610" t="s">
        <v>9797</v>
      </c>
    </row>
    <row r="7611" spans="1:13" x14ac:dyDescent="0.25">
      <c r="A7611">
        <v>881162</v>
      </c>
      <c r="E7611" t="s">
        <v>3240</v>
      </c>
      <c r="F7611" t="s">
        <v>3087</v>
      </c>
      <c r="G7611" t="s">
        <v>124</v>
      </c>
      <c r="H7611">
        <v>1</v>
      </c>
      <c r="I7611" t="s">
        <v>29</v>
      </c>
      <c r="J7611" s="5" t="s">
        <v>29</v>
      </c>
      <c r="K7611" s="5" t="s">
        <v>30</v>
      </c>
      <c r="L7611" s="6">
        <v>44476.973611111112</v>
      </c>
      <c r="M7611" t="s">
        <v>9798</v>
      </c>
    </row>
    <row r="7612" spans="1:13" x14ac:dyDescent="0.25">
      <c r="A7612">
        <v>881162</v>
      </c>
      <c r="B7612">
        <v>11128033</v>
      </c>
      <c r="D7612" t="s">
        <v>9799</v>
      </c>
      <c r="E7612" t="s">
        <v>3240</v>
      </c>
      <c r="F7612" t="s">
        <v>3087</v>
      </c>
      <c r="G7612" t="s">
        <v>124</v>
      </c>
      <c r="H7612">
        <v>4</v>
      </c>
      <c r="I7612" t="s">
        <v>179</v>
      </c>
      <c r="J7612" s="5" t="s">
        <v>180</v>
      </c>
      <c r="K7612" s="5" t="s">
        <v>181</v>
      </c>
      <c r="L7612" s="6">
        <v>44476.973611111112</v>
      </c>
      <c r="M7612" t="s">
        <v>9800</v>
      </c>
    </row>
    <row r="7613" spans="1:13" x14ac:dyDescent="0.25">
      <c r="A7613">
        <v>881162</v>
      </c>
      <c r="B7613">
        <v>11128033</v>
      </c>
      <c r="C7613">
        <v>311558178</v>
      </c>
      <c r="D7613" t="s">
        <v>9799</v>
      </c>
      <c r="E7613" t="s">
        <v>3240</v>
      </c>
      <c r="F7613" t="s">
        <v>3087</v>
      </c>
      <c r="G7613" t="s">
        <v>124</v>
      </c>
      <c r="H7613">
        <v>1</v>
      </c>
      <c r="I7613" t="s">
        <v>1641</v>
      </c>
      <c r="J7613" s="5" t="s">
        <v>1642</v>
      </c>
      <c r="K7613" s="5" t="s">
        <v>1641</v>
      </c>
      <c r="L7613" s="6">
        <v>44476.973611111112</v>
      </c>
      <c r="M7613" t="s">
        <v>9801</v>
      </c>
    </row>
    <row r="7614" spans="1:13" x14ac:dyDescent="0.25">
      <c r="A7614">
        <v>881162</v>
      </c>
      <c r="B7614">
        <v>11128033</v>
      </c>
      <c r="C7614">
        <v>311558178</v>
      </c>
      <c r="D7614" t="s">
        <v>9799</v>
      </c>
      <c r="E7614" t="s">
        <v>3240</v>
      </c>
      <c r="F7614" t="s">
        <v>3087</v>
      </c>
      <c r="G7614" t="s">
        <v>124</v>
      </c>
      <c r="H7614">
        <v>1</v>
      </c>
      <c r="I7614" t="s">
        <v>9311</v>
      </c>
      <c r="J7614" s="5" t="s">
        <v>9312</v>
      </c>
      <c r="K7614" s="5" t="s">
        <v>9312</v>
      </c>
      <c r="L7614" s="6">
        <v>44476.973611111112</v>
      </c>
      <c r="M7614" t="s">
        <v>9802</v>
      </c>
    </row>
    <row r="7615" spans="1:13" x14ac:dyDescent="0.25">
      <c r="A7615">
        <v>881163</v>
      </c>
      <c r="E7615" t="s">
        <v>3240</v>
      </c>
      <c r="F7615" t="s">
        <v>3087</v>
      </c>
      <c r="G7615" t="s">
        <v>124</v>
      </c>
      <c r="H7615">
        <v>1</v>
      </c>
      <c r="I7615" t="s">
        <v>29</v>
      </c>
      <c r="J7615" s="5" t="s">
        <v>29</v>
      </c>
      <c r="K7615" s="5" t="s">
        <v>30</v>
      </c>
      <c r="L7615" s="6">
        <v>44476.973611111112</v>
      </c>
      <c r="M7615" t="s">
        <v>9803</v>
      </c>
    </row>
    <row r="7616" spans="1:13" x14ac:dyDescent="0.25">
      <c r="A7616">
        <v>881163</v>
      </c>
      <c r="E7616" t="s">
        <v>3240</v>
      </c>
      <c r="F7616" t="s">
        <v>3087</v>
      </c>
      <c r="G7616" t="s">
        <v>124</v>
      </c>
      <c r="H7616">
        <v>1</v>
      </c>
      <c r="I7616" t="s">
        <v>29</v>
      </c>
      <c r="J7616" s="5" t="s">
        <v>29</v>
      </c>
      <c r="K7616" s="5" t="s">
        <v>30</v>
      </c>
      <c r="L7616" s="6">
        <v>44476.973611111112</v>
      </c>
      <c r="M7616" t="s">
        <v>9804</v>
      </c>
    </row>
    <row r="7617" spans="1:13" x14ac:dyDescent="0.25">
      <c r="A7617">
        <v>881163</v>
      </c>
      <c r="B7617">
        <v>11122968</v>
      </c>
      <c r="D7617" t="s">
        <v>9805</v>
      </c>
      <c r="E7617" t="s">
        <v>3240</v>
      </c>
      <c r="F7617" t="s">
        <v>3087</v>
      </c>
      <c r="G7617" t="s">
        <v>124</v>
      </c>
      <c r="H7617">
        <v>8</v>
      </c>
      <c r="I7617" t="s">
        <v>179</v>
      </c>
      <c r="J7617" s="5" t="s">
        <v>180</v>
      </c>
      <c r="K7617" s="5" t="s">
        <v>181</v>
      </c>
      <c r="L7617" s="6">
        <v>44476.973611111112</v>
      </c>
      <c r="M7617" t="s">
        <v>9806</v>
      </c>
    </row>
    <row r="7618" spans="1:13" x14ac:dyDescent="0.25">
      <c r="A7618">
        <v>881163</v>
      </c>
      <c r="B7618">
        <v>11122968</v>
      </c>
      <c r="D7618" t="s">
        <v>9805</v>
      </c>
      <c r="E7618" t="s">
        <v>3240</v>
      </c>
      <c r="F7618" t="s">
        <v>3087</v>
      </c>
      <c r="G7618" t="s">
        <v>124</v>
      </c>
      <c r="H7618">
        <v>4</v>
      </c>
      <c r="I7618" t="s">
        <v>84</v>
      </c>
      <c r="J7618" s="5" t="s">
        <v>85</v>
      </c>
      <c r="K7618" s="5" t="s">
        <v>86</v>
      </c>
      <c r="L7618" s="6">
        <v>44476.973611111112</v>
      </c>
      <c r="M7618" t="s">
        <v>9807</v>
      </c>
    </row>
    <row r="7619" spans="1:13" x14ac:dyDescent="0.25">
      <c r="A7619">
        <v>881163</v>
      </c>
      <c r="B7619">
        <v>11122968</v>
      </c>
      <c r="C7619">
        <v>311633056</v>
      </c>
      <c r="D7619" t="s">
        <v>9805</v>
      </c>
      <c r="E7619" t="s">
        <v>3240</v>
      </c>
      <c r="F7619" t="s">
        <v>3087</v>
      </c>
      <c r="G7619" t="s">
        <v>124</v>
      </c>
      <c r="H7619">
        <v>1</v>
      </c>
      <c r="I7619" t="s">
        <v>9311</v>
      </c>
      <c r="J7619" s="5" t="s">
        <v>9312</v>
      </c>
      <c r="K7619" s="5" t="s">
        <v>9312</v>
      </c>
      <c r="L7619" s="6">
        <v>44476.973611111112</v>
      </c>
      <c r="M7619" t="s">
        <v>9808</v>
      </c>
    </row>
    <row r="7620" spans="1:13" x14ac:dyDescent="0.25">
      <c r="A7620">
        <v>881164</v>
      </c>
      <c r="E7620" t="s">
        <v>3240</v>
      </c>
      <c r="F7620" t="s">
        <v>3087</v>
      </c>
      <c r="G7620" t="s">
        <v>124</v>
      </c>
      <c r="H7620">
        <v>1</v>
      </c>
      <c r="I7620" t="s">
        <v>29</v>
      </c>
      <c r="J7620" s="5" t="s">
        <v>29</v>
      </c>
      <c r="K7620" s="5" t="s">
        <v>30</v>
      </c>
      <c r="L7620" s="6">
        <v>44476.974999999999</v>
      </c>
      <c r="M7620" t="s">
        <v>9809</v>
      </c>
    </row>
    <row r="7621" spans="1:13" x14ac:dyDescent="0.25">
      <c r="A7621">
        <v>881164</v>
      </c>
      <c r="E7621" t="s">
        <v>3240</v>
      </c>
      <c r="F7621" t="s">
        <v>3087</v>
      </c>
      <c r="G7621" t="s">
        <v>124</v>
      </c>
      <c r="H7621">
        <v>1</v>
      </c>
      <c r="I7621" t="s">
        <v>29</v>
      </c>
      <c r="J7621" s="5" t="s">
        <v>29</v>
      </c>
      <c r="K7621" s="5" t="s">
        <v>30</v>
      </c>
      <c r="L7621" s="6">
        <v>44476.974999999999</v>
      </c>
      <c r="M7621" t="s">
        <v>9810</v>
      </c>
    </row>
    <row r="7622" spans="1:13" x14ac:dyDescent="0.25">
      <c r="A7622">
        <v>881164</v>
      </c>
      <c r="B7622">
        <v>11095411</v>
      </c>
      <c r="D7622" t="s">
        <v>9811</v>
      </c>
      <c r="E7622" t="s">
        <v>3240</v>
      </c>
      <c r="F7622" t="s">
        <v>3087</v>
      </c>
      <c r="G7622" t="s">
        <v>124</v>
      </c>
      <c r="H7622">
        <v>4</v>
      </c>
      <c r="I7622" t="s">
        <v>179</v>
      </c>
      <c r="J7622" s="5" t="s">
        <v>180</v>
      </c>
      <c r="K7622" s="5" t="s">
        <v>181</v>
      </c>
      <c r="L7622" s="6">
        <v>44476.974999999999</v>
      </c>
      <c r="M7622" t="s">
        <v>9812</v>
      </c>
    </row>
    <row r="7623" spans="1:13" x14ac:dyDescent="0.25">
      <c r="A7623">
        <v>881164</v>
      </c>
      <c r="B7623">
        <v>11095411</v>
      </c>
      <c r="C7623">
        <v>311384126</v>
      </c>
      <c r="D7623" t="s">
        <v>9811</v>
      </c>
      <c r="E7623" t="s">
        <v>3240</v>
      </c>
      <c r="F7623" t="s">
        <v>3087</v>
      </c>
      <c r="G7623" t="s">
        <v>124</v>
      </c>
      <c r="H7623">
        <v>1</v>
      </c>
      <c r="I7623" t="s">
        <v>1641</v>
      </c>
      <c r="J7623" s="5" t="s">
        <v>1642</v>
      </c>
      <c r="K7623" s="5" t="s">
        <v>1641</v>
      </c>
      <c r="L7623" s="6">
        <v>44476.974999999999</v>
      </c>
      <c r="M7623" t="s">
        <v>9813</v>
      </c>
    </row>
    <row r="7624" spans="1:13" x14ac:dyDescent="0.25">
      <c r="A7624">
        <v>881166</v>
      </c>
      <c r="E7624" t="s">
        <v>3240</v>
      </c>
      <c r="F7624" t="s">
        <v>3087</v>
      </c>
      <c r="G7624" t="s">
        <v>124</v>
      </c>
      <c r="H7624">
        <v>1</v>
      </c>
      <c r="I7624" t="s">
        <v>29</v>
      </c>
      <c r="J7624" s="5" t="s">
        <v>29</v>
      </c>
      <c r="K7624" s="5" t="s">
        <v>30</v>
      </c>
      <c r="L7624" s="6">
        <v>44476.972916666666</v>
      </c>
      <c r="M7624" t="s">
        <v>9814</v>
      </c>
    </row>
    <row r="7625" spans="1:13" x14ac:dyDescent="0.25">
      <c r="A7625">
        <v>881166</v>
      </c>
      <c r="E7625" t="s">
        <v>3240</v>
      </c>
      <c r="F7625" t="s">
        <v>3087</v>
      </c>
      <c r="G7625" t="s">
        <v>124</v>
      </c>
      <c r="H7625">
        <v>1</v>
      </c>
      <c r="I7625" t="s">
        <v>29</v>
      </c>
      <c r="J7625" s="5" t="s">
        <v>29</v>
      </c>
      <c r="K7625" s="5" t="s">
        <v>30</v>
      </c>
      <c r="L7625" s="6">
        <v>44476.972916666666</v>
      </c>
      <c r="M7625" t="s">
        <v>9815</v>
      </c>
    </row>
    <row r="7626" spans="1:13" x14ac:dyDescent="0.25">
      <c r="A7626">
        <v>881166</v>
      </c>
      <c r="B7626">
        <v>11117319</v>
      </c>
      <c r="D7626" t="s">
        <v>9655</v>
      </c>
      <c r="E7626" t="s">
        <v>3240</v>
      </c>
      <c r="F7626" t="s">
        <v>3087</v>
      </c>
      <c r="G7626" t="s">
        <v>124</v>
      </c>
      <c r="H7626">
        <v>4</v>
      </c>
      <c r="I7626" t="s">
        <v>179</v>
      </c>
      <c r="J7626" s="5" t="s">
        <v>180</v>
      </c>
      <c r="K7626" s="5" t="s">
        <v>181</v>
      </c>
      <c r="L7626" s="6">
        <v>44476.972916666666</v>
      </c>
      <c r="M7626" t="s">
        <v>9816</v>
      </c>
    </row>
    <row r="7627" spans="1:13" x14ac:dyDescent="0.25">
      <c r="A7627">
        <v>881166</v>
      </c>
      <c r="B7627">
        <v>11117319</v>
      </c>
      <c r="C7627">
        <v>311444856</v>
      </c>
      <c r="D7627" t="s">
        <v>9655</v>
      </c>
      <c r="E7627" t="s">
        <v>3240</v>
      </c>
      <c r="F7627" t="s">
        <v>3087</v>
      </c>
      <c r="G7627" t="s">
        <v>124</v>
      </c>
      <c r="H7627">
        <v>1</v>
      </c>
      <c r="I7627" t="s">
        <v>1641</v>
      </c>
      <c r="J7627" s="5" t="s">
        <v>1642</v>
      </c>
      <c r="K7627" s="5" t="s">
        <v>1641</v>
      </c>
      <c r="L7627" s="6">
        <v>44476.972916666666</v>
      </c>
      <c r="M7627" t="s">
        <v>9817</v>
      </c>
    </row>
    <row r="7628" spans="1:13" x14ac:dyDescent="0.25">
      <c r="A7628">
        <v>881167</v>
      </c>
      <c r="E7628" t="s">
        <v>3254</v>
      </c>
      <c r="F7628" t="s">
        <v>156</v>
      </c>
      <c r="G7628" t="s">
        <v>124</v>
      </c>
      <c r="H7628">
        <v>2</v>
      </c>
      <c r="I7628" t="s">
        <v>29</v>
      </c>
      <c r="J7628" s="5" t="s">
        <v>29</v>
      </c>
      <c r="K7628" s="5" t="s">
        <v>30</v>
      </c>
      <c r="L7628" s="6">
        <v>44476.974999999999</v>
      </c>
      <c r="M7628" t="s">
        <v>9818</v>
      </c>
    </row>
    <row r="7629" spans="1:13" x14ac:dyDescent="0.25">
      <c r="A7629">
        <v>881167</v>
      </c>
      <c r="B7629">
        <v>11191475</v>
      </c>
      <c r="C7629">
        <v>315125575</v>
      </c>
      <c r="D7629" t="s">
        <v>9784</v>
      </c>
      <c r="E7629" t="s">
        <v>3254</v>
      </c>
      <c r="F7629" t="s">
        <v>156</v>
      </c>
      <c r="G7629" t="s">
        <v>124</v>
      </c>
      <c r="H7629">
        <v>2</v>
      </c>
      <c r="I7629" t="s">
        <v>72</v>
      </c>
      <c r="J7629" s="5" t="s">
        <v>73</v>
      </c>
      <c r="K7629" s="5" t="s">
        <v>73</v>
      </c>
      <c r="L7629" s="6">
        <v>44476.974999999999</v>
      </c>
      <c r="M7629" t="s">
        <v>9819</v>
      </c>
    </row>
    <row r="7630" spans="1:13" ht="30" x14ac:dyDescent="0.25">
      <c r="A7630">
        <v>881170</v>
      </c>
      <c r="B7630">
        <v>11161149</v>
      </c>
      <c r="D7630" t="s">
        <v>9820</v>
      </c>
      <c r="E7630" t="s">
        <v>3467</v>
      </c>
      <c r="F7630" t="s">
        <v>123</v>
      </c>
      <c r="G7630" t="s">
        <v>124</v>
      </c>
      <c r="H7630">
        <v>1</v>
      </c>
      <c r="I7630" t="s">
        <v>74</v>
      </c>
      <c r="J7630" s="5" t="s">
        <v>75</v>
      </c>
      <c r="K7630" s="5" t="s">
        <v>76</v>
      </c>
      <c r="L7630" s="6">
        <v>44476.973611111112</v>
      </c>
      <c r="M7630" t="s">
        <v>9821</v>
      </c>
    </row>
    <row r="7631" spans="1:13" x14ac:dyDescent="0.25">
      <c r="A7631">
        <v>881171</v>
      </c>
      <c r="E7631" t="s">
        <v>3240</v>
      </c>
      <c r="F7631" t="s">
        <v>3087</v>
      </c>
      <c r="G7631" t="s">
        <v>124</v>
      </c>
      <c r="H7631">
        <v>1</v>
      </c>
      <c r="I7631" t="s">
        <v>29</v>
      </c>
      <c r="J7631" s="5" t="s">
        <v>29</v>
      </c>
      <c r="K7631" s="5" t="s">
        <v>30</v>
      </c>
      <c r="L7631" s="6">
        <v>44476.975694444445</v>
      </c>
      <c r="M7631" t="s">
        <v>9822</v>
      </c>
    </row>
    <row r="7632" spans="1:13" x14ac:dyDescent="0.25">
      <c r="A7632">
        <v>881171</v>
      </c>
      <c r="E7632" t="s">
        <v>3240</v>
      </c>
      <c r="F7632" t="s">
        <v>3087</v>
      </c>
      <c r="G7632" t="s">
        <v>124</v>
      </c>
      <c r="H7632">
        <v>1</v>
      </c>
      <c r="I7632" t="s">
        <v>29</v>
      </c>
      <c r="J7632" s="5" t="s">
        <v>29</v>
      </c>
      <c r="K7632" s="5" t="s">
        <v>30</v>
      </c>
      <c r="L7632" s="6">
        <v>44476.975694444445</v>
      </c>
      <c r="M7632" t="s">
        <v>9823</v>
      </c>
    </row>
    <row r="7633" spans="1:13" x14ac:dyDescent="0.25">
      <c r="A7633">
        <v>881171</v>
      </c>
      <c r="B7633">
        <v>11003615</v>
      </c>
      <c r="D7633" t="s">
        <v>9649</v>
      </c>
      <c r="E7633" t="s">
        <v>3240</v>
      </c>
      <c r="F7633" t="s">
        <v>3087</v>
      </c>
      <c r="G7633" t="s">
        <v>124</v>
      </c>
      <c r="H7633">
        <v>6</v>
      </c>
      <c r="I7633" t="s">
        <v>179</v>
      </c>
      <c r="J7633" s="5" t="s">
        <v>180</v>
      </c>
      <c r="K7633" s="5" t="s">
        <v>181</v>
      </c>
      <c r="L7633" s="6">
        <v>44476.975694444445</v>
      </c>
      <c r="M7633" t="s">
        <v>9824</v>
      </c>
    </row>
    <row r="7634" spans="1:13" x14ac:dyDescent="0.25">
      <c r="A7634">
        <v>881171</v>
      </c>
      <c r="B7634">
        <v>11003615</v>
      </c>
      <c r="C7634">
        <v>311341656</v>
      </c>
      <c r="D7634" t="s">
        <v>9649</v>
      </c>
      <c r="E7634" t="s">
        <v>3240</v>
      </c>
      <c r="F7634" t="s">
        <v>3087</v>
      </c>
      <c r="G7634" t="s">
        <v>124</v>
      </c>
      <c r="H7634">
        <v>1</v>
      </c>
      <c r="I7634" t="s">
        <v>1641</v>
      </c>
      <c r="J7634" s="5" t="s">
        <v>1642</v>
      </c>
      <c r="K7634" s="5" t="s">
        <v>1641</v>
      </c>
      <c r="L7634" s="6">
        <v>44476.975694444445</v>
      </c>
      <c r="M7634" t="s">
        <v>9825</v>
      </c>
    </row>
    <row r="7635" spans="1:13" x14ac:dyDescent="0.25">
      <c r="A7635">
        <v>881172</v>
      </c>
      <c r="E7635" t="s">
        <v>3240</v>
      </c>
      <c r="F7635" t="s">
        <v>3087</v>
      </c>
      <c r="G7635" t="s">
        <v>124</v>
      </c>
      <c r="H7635">
        <v>1</v>
      </c>
      <c r="I7635" t="s">
        <v>29</v>
      </c>
      <c r="J7635" s="5" t="s">
        <v>29</v>
      </c>
      <c r="K7635" s="5" t="s">
        <v>30</v>
      </c>
      <c r="L7635" s="6">
        <v>44476.976388888892</v>
      </c>
      <c r="M7635" t="s">
        <v>9826</v>
      </c>
    </row>
    <row r="7636" spans="1:13" x14ac:dyDescent="0.25">
      <c r="A7636">
        <v>881172</v>
      </c>
      <c r="E7636" t="s">
        <v>3240</v>
      </c>
      <c r="F7636" t="s">
        <v>3087</v>
      </c>
      <c r="G7636" t="s">
        <v>124</v>
      </c>
      <c r="H7636">
        <v>1</v>
      </c>
      <c r="I7636" t="s">
        <v>29</v>
      </c>
      <c r="J7636" s="5" t="s">
        <v>29</v>
      </c>
      <c r="K7636" s="5" t="s">
        <v>30</v>
      </c>
      <c r="L7636" s="6">
        <v>44476.976388888892</v>
      </c>
      <c r="M7636" t="s">
        <v>9827</v>
      </c>
    </row>
    <row r="7637" spans="1:13" x14ac:dyDescent="0.25">
      <c r="A7637">
        <v>881172</v>
      </c>
      <c r="B7637">
        <v>11119200</v>
      </c>
      <c r="D7637" t="s">
        <v>9828</v>
      </c>
      <c r="E7637" t="s">
        <v>3240</v>
      </c>
      <c r="F7637" t="s">
        <v>3087</v>
      </c>
      <c r="G7637" t="s">
        <v>124</v>
      </c>
      <c r="H7637">
        <v>8</v>
      </c>
      <c r="I7637" t="s">
        <v>179</v>
      </c>
      <c r="J7637" s="5" t="s">
        <v>180</v>
      </c>
      <c r="K7637" s="5" t="s">
        <v>181</v>
      </c>
      <c r="L7637" s="6">
        <v>44476.976388888892</v>
      </c>
      <c r="M7637" t="s">
        <v>9829</v>
      </c>
    </row>
    <row r="7638" spans="1:13" x14ac:dyDescent="0.25">
      <c r="A7638">
        <v>881172</v>
      </c>
      <c r="B7638">
        <v>11119200</v>
      </c>
      <c r="C7638">
        <v>310798769</v>
      </c>
      <c r="D7638" t="s">
        <v>9828</v>
      </c>
      <c r="E7638" t="s">
        <v>3240</v>
      </c>
      <c r="F7638" t="s">
        <v>3087</v>
      </c>
      <c r="G7638" t="s">
        <v>124</v>
      </c>
      <c r="H7638">
        <v>1</v>
      </c>
      <c r="I7638" t="s">
        <v>9311</v>
      </c>
      <c r="J7638" s="5" t="s">
        <v>9312</v>
      </c>
      <c r="K7638" s="5" t="s">
        <v>9312</v>
      </c>
      <c r="L7638" s="6">
        <v>44476.976388888892</v>
      </c>
      <c r="M7638" t="s">
        <v>9830</v>
      </c>
    </row>
    <row r="7639" spans="1:13" x14ac:dyDescent="0.25">
      <c r="A7639">
        <v>881174</v>
      </c>
      <c r="E7639" t="s">
        <v>3240</v>
      </c>
      <c r="F7639" t="s">
        <v>3087</v>
      </c>
      <c r="G7639" t="s">
        <v>124</v>
      </c>
      <c r="H7639">
        <v>1</v>
      </c>
      <c r="I7639" t="s">
        <v>29</v>
      </c>
      <c r="J7639" s="5" t="s">
        <v>29</v>
      </c>
      <c r="K7639" s="5" t="s">
        <v>30</v>
      </c>
      <c r="L7639" s="6">
        <v>44476.975694444445</v>
      </c>
      <c r="M7639" t="s">
        <v>9831</v>
      </c>
    </row>
    <row r="7640" spans="1:13" x14ac:dyDescent="0.25">
      <c r="A7640">
        <v>881174</v>
      </c>
      <c r="E7640" t="s">
        <v>3240</v>
      </c>
      <c r="F7640" t="s">
        <v>3087</v>
      </c>
      <c r="G7640" t="s">
        <v>124</v>
      </c>
      <c r="H7640">
        <v>1</v>
      </c>
      <c r="I7640" t="s">
        <v>29</v>
      </c>
      <c r="J7640" s="5" t="s">
        <v>29</v>
      </c>
      <c r="K7640" s="5" t="s">
        <v>30</v>
      </c>
      <c r="L7640" s="6">
        <v>44476.975694444445</v>
      </c>
      <c r="M7640" t="s">
        <v>9832</v>
      </c>
    </row>
    <row r="7641" spans="1:13" x14ac:dyDescent="0.25">
      <c r="A7641">
        <v>881174</v>
      </c>
      <c r="B7641">
        <v>11100800</v>
      </c>
      <c r="D7641" t="s">
        <v>9626</v>
      </c>
      <c r="E7641" t="s">
        <v>3240</v>
      </c>
      <c r="F7641" t="s">
        <v>3087</v>
      </c>
      <c r="G7641" t="s">
        <v>124</v>
      </c>
      <c r="H7641">
        <v>4</v>
      </c>
      <c r="I7641" t="s">
        <v>179</v>
      </c>
      <c r="J7641" s="5" t="s">
        <v>180</v>
      </c>
      <c r="K7641" s="5" t="s">
        <v>181</v>
      </c>
      <c r="L7641" s="6">
        <v>44476.975694444445</v>
      </c>
      <c r="M7641" t="s">
        <v>9833</v>
      </c>
    </row>
    <row r="7642" spans="1:13" x14ac:dyDescent="0.25">
      <c r="A7642">
        <v>881174</v>
      </c>
      <c r="B7642">
        <v>11100800</v>
      </c>
      <c r="C7642">
        <v>311255819</v>
      </c>
      <c r="D7642" t="s">
        <v>9626</v>
      </c>
      <c r="E7642" t="s">
        <v>3240</v>
      </c>
      <c r="F7642" t="s">
        <v>3087</v>
      </c>
      <c r="G7642" t="s">
        <v>124</v>
      </c>
      <c r="H7642">
        <v>1</v>
      </c>
      <c r="I7642" t="s">
        <v>1641</v>
      </c>
      <c r="J7642" s="5" t="s">
        <v>1642</v>
      </c>
      <c r="K7642" s="5" t="s">
        <v>1641</v>
      </c>
      <c r="L7642" s="6">
        <v>44476.975694444445</v>
      </c>
      <c r="M7642" t="s">
        <v>9834</v>
      </c>
    </row>
    <row r="7643" spans="1:13" x14ac:dyDescent="0.25">
      <c r="A7643">
        <v>881175</v>
      </c>
      <c r="E7643" t="s">
        <v>3240</v>
      </c>
      <c r="F7643" t="s">
        <v>3087</v>
      </c>
      <c r="G7643" t="s">
        <v>124</v>
      </c>
      <c r="H7643">
        <v>1</v>
      </c>
      <c r="I7643" t="s">
        <v>29</v>
      </c>
      <c r="J7643" s="5" t="s">
        <v>29</v>
      </c>
      <c r="K7643" s="5" t="s">
        <v>30</v>
      </c>
      <c r="L7643" s="6">
        <v>44476.976388888892</v>
      </c>
      <c r="M7643" t="s">
        <v>9835</v>
      </c>
    </row>
    <row r="7644" spans="1:13" x14ac:dyDescent="0.25">
      <c r="A7644">
        <v>881175</v>
      </c>
      <c r="E7644" t="s">
        <v>3240</v>
      </c>
      <c r="F7644" t="s">
        <v>3087</v>
      </c>
      <c r="G7644" t="s">
        <v>124</v>
      </c>
      <c r="H7644">
        <v>1</v>
      </c>
      <c r="I7644" t="s">
        <v>29</v>
      </c>
      <c r="J7644" s="5" t="s">
        <v>29</v>
      </c>
      <c r="K7644" s="5" t="s">
        <v>30</v>
      </c>
      <c r="L7644" s="6">
        <v>44476.976388888892</v>
      </c>
      <c r="M7644" t="s">
        <v>9836</v>
      </c>
    </row>
    <row r="7645" spans="1:13" x14ac:dyDescent="0.25">
      <c r="A7645">
        <v>881175</v>
      </c>
      <c r="B7645">
        <v>11020554</v>
      </c>
      <c r="D7645" t="s">
        <v>9837</v>
      </c>
      <c r="E7645" t="s">
        <v>3240</v>
      </c>
      <c r="F7645" t="s">
        <v>3087</v>
      </c>
      <c r="G7645" t="s">
        <v>124</v>
      </c>
      <c r="H7645">
        <v>6</v>
      </c>
      <c r="I7645" t="s">
        <v>179</v>
      </c>
      <c r="J7645" s="5" t="s">
        <v>180</v>
      </c>
      <c r="K7645" s="5" t="s">
        <v>181</v>
      </c>
      <c r="L7645" s="6">
        <v>44476.976388888892</v>
      </c>
      <c r="M7645" t="s">
        <v>9838</v>
      </c>
    </row>
    <row r="7646" spans="1:13" x14ac:dyDescent="0.25">
      <c r="A7646">
        <v>881175</v>
      </c>
      <c r="B7646">
        <v>11020554</v>
      </c>
      <c r="C7646">
        <v>311135823</v>
      </c>
      <c r="D7646" t="s">
        <v>9837</v>
      </c>
      <c r="E7646" t="s">
        <v>3240</v>
      </c>
      <c r="F7646" t="s">
        <v>3087</v>
      </c>
      <c r="G7646" t="s">
        <v>124</v>
      </c>
      <c r="H7646">
        <v>1</v>
      </c>
      <c r="I7646" t="s">
        <v>1641</v>
      </c>
      <c r="J7646" s="5" t="s">
        <v>1642</v>
      </c>
      <c r="K7646" s="5" t="s">
        <v>1641</v>
      </c>
      <c r="L7646" s="6">
        <v>44476.976388888892</v>
      </c>
      <c r="M7646" t="s">
        <v>9839</v>
      </c>
    </row>
    <row r="7647" spans="1:13" x14ac:dyDescent="0.25">
      <c r="A7647">
        <v>881175</v>
      </c>
      <c r="B7647">
        <v>11020554</v>
      </c>
      <c r="C7647">
        <v>311135850</v>
      </c>
      <c r="D7647" t="s">
        <v>9837</v>
      </c>
      <c r="E7647" t="s">
        <v>3240</v>
      </c>
      <c r="F7647" t="s">
        <v>3087</v>
      </c>
      <c r="G7647" t="s">
        <v>124</v>
      </c>
      <c r="H7647">
        <v>1</v>
      </c>
      <c r="I7647" t="s">
        <v>9311</v>
      </c>
      <c r="J7647" s="5" t="s">
        <v>9312</v>
      </c>
      <c r="K7647" s="5" t="s">
        <v>9312</v>
      </c>
      <c r="L7647" s="6">
        <v>44476.976388888892</v>
      </c>
      <c r="M7647" t="s">
        <v>9840</v>
      </c>
    </row>
    <row r="7648" spans="1:13" x14ac:dyDescent="0.25">
      <c r="A7648">
        <v>881176</v>
      </c>
      <c r="E7648" t="s">
        <v>3240</v>
      </c>
      <c r="F7648" t="s">
        <v>3087</v>
      </c>
      <c r="G7648" t="s">
        <v>124</v>
      </c>
      <c r="H7648">
        <v>1</v>
      </c>
      <c r="I7648" t="s">
        <v>29</v>
      </c>
      <c r="J7648" s="5" t="s">
        <v>29</v>
      </c>
      <c r="K7648" s="5" t="s">
        <v>30</v>
      </c>
      <c r="L7648" s="6">
        <v>44476.976388888892</v>
      </c>
      <c r="M7648" t="s">
        <v>9841</v>
      </c>
    </row>
    <row r="7649" spans="1:13" x14ac:dyDescent="0.25">
      <c r="A7649">
        <v>881176</v>
      </c>
      <c r="E7649" t="s">
        <v>3240</v>
      </c>
      <c r="F7649" t="s">
        <v>3087</v>
      </c>
      <c r="G7649" t="s">
        <v>124</v>
      </c>
      <c r="H7649">
        <v>1</v>
      </c>
      <c r="I7649" t="s">
        <v>29</v>
      </c>
      <c r="J7649" s="5" t="s">
        <v>29</v>
      </c>
      <c r="K7649" s="5" t="s">
        <v>30</v>
      </c>
      <c r="L7649" s="6">
        <v>44476.976388888892</v>
      </c>
      <c r="M7649" t="s">
        <v>9842</v>
      </c>
    </row>
    <row r="7650" spans="1:13" x14ac:dyDescent="0.25">
      <c r="A7650">
        <v>881176</v>
      </c>
      <c r="B7650">
        <v>10220842</v>
      </c>
      <c r="D7650" t="s">
        <v>9843</v>
      </c>
      <c r="E7650" t="s">
        <v>3240</v>
      </c>
      <c r="F7650" t="s">
        <v>3087</v>
      </c>
      <c r="G7650" t="s">
        <v>124</v>
      </c>
      <c r="H7650">
        <v>6</v>
      </c>
      <c r="I7650" t="s">
        <v>179</v>
      </c>
      <c r="J7650" s="5" t="s">
        <v>180</v>
      </c>
      <c r="K7650" s="5" t="s">
        <v>181</v>
      </c>
      <c r="L7650" s="6">
        <v>44476.976388888892</v>
      </c>
      <c r="M7650" t="s">
        <v>9844</v>
      </c>
    </row>
    <row r="7651" spans="1:13" x14ac:dyDescent="0.25">
      <c r="A7651">
        <v>881176</v>
      </c>
      <c r="B7651">
        <v>10220842</v>
      </c>
      <c r="C7651">
        <v>311224196</v>
      </c>
      <c r="D7651" t="s">
        <v>9843</v>
      </c>
      <c r="E7651" t="s">
        <v>3240</v>
      </c>
      <c r="F7651" t="s">
        <v>3087</v>
      </c>
      <c r="G7651" t="s">
        <v>124</v>
      </c>
      <c r="H7651">
        <v>1</v>
      </c>
      <c r="I7651" t="s">
        <v>1641</v>
      </c>
      <c r="J7651" s="5" t="s">
        <v>1642</v>
      </c>
      <c r="K7651" s="5" t="s">
        <v>1641</v>
      </c>
      <c r="L7651" s="6">
        <v>44476.976388888892</v>
      </c>
      <c r="M7651" t="s">
        <v>9845</v>
      </c>
    </row>
    <row r="7652" spans="1:13" x14ac:dyDescent="0.25">
      <c r="A7652">
        <v>881176</v>
      </c>
      <c r="B7652">
        <v>10220842</v>
      </c>
      <c r="C7652">
        <v>311224273</v>
      </c>
      <c r="D7652" t="s">
        <v>9843</v>
      </c>
      <c r="E7652" t="s">
        <v>3240</v>
      </c>
      <c r="F7652" t="s">
        <v>3087</v>
      </c>
      <c r="G7652" t="s">
        <v>124</v>
      </c>
      <c r="H7652">
        <v>1</v>
      </c>
      <c r="I7652" t="s">
        <v>9311</v>
      </c>
      <c r="J7652" s="5" t="s">
        <v>9312</v>
      </c>
      <c r="K7652" s="5" t="s">
        <v>9312</v>
      </c>
      <c r="L7652" s="6">
        <v>44476.976388888892</v>
      </c>
      <c r="M7652" t="s">
        <v>9846</v>
      </c>
    </row>
    <row r="7653" spans="1:13" x14ac:dyDescent="0.25">
      <c r="A7653">
        <v>881177</v>
      </c>
      <c r="E7653" t="s">
        <v>3240</v>
      </c>
      <c r="F7653" t="s">
        <v>3087</v>
      </c>
      <c r="G7653" t="s">
        <v>124</v>
      </c>
      <c r="H7653">
        <v>1</v>
      </c>
      <c r="I7653" t="s">
        <v>29</v>
      </c>
      <c r="J7653" s="5" t="s">
        <v>29</v>
      </c>
      <c r="K7653" s="5" t="s">
        <v>30</v>
      </c>
      <c r="L7653" s="6">
        <v>44476.976388888892</v>
      </c>
      <c r="M7653" t="s">
        <v>9847</v>
      </c>
    </row>
    <row r="7654" spans="1:13" x14ac:dyDescent="0.25">
      <c r="A7654">
        <v>881177</v>
      </c>
      <c r="E7654" t="s">
        <v>3240</v>
      </c>
      <c r="F7654" t="s">
        <v>3087</v>
      </c>
      <c r="G7654" t="s">
        <v>124</v>
      </c>
      <c r="H7654">
        <v>1</v>
      </c>
      <c r="I7654" t="s">
        <v>29</v>
      </c>
      <c r="J7654" s="5" t="s">
        <v>29</v>
      </c>
      <c r="K7654" s="5" t="s">
        <v>30</v>
      </c>
      <c r="L7654" s="6">
        <v>44476.976388888892</v>
      </c>
      <c r="M7654" t="s">
        <v>9848</v>
      </c>
    </row>
    <row r="7655" spans="1:13" x14ac:dyDescent="0.25">
      <c r="A7655">
        <v>881177</v>
      </c>
      <c r="B7655">
        <v>11135870</v>
      </c>
      <c r="D7655" t="s">
        <v>9631</v>
      </c>
      <c r="E7655" t="s">
        <v>3240</v>
      </c>
      <c r="F7655" t="s">
        <v>3087</v>
      </c>
      <c r="G7655" t="s">
        <v>124</v>
      </c>
      <c r="H7655">
        <v>4</v>
      </c>
      <c r="I7655" t="s">
        <v>179</v>
      </c>
      <c r="J7655" s="5" t="s">
        <v>180</v>
      </c>
      <c r="K7655" s="5" t="s">
        <v>181</v>
      </c>
      <c r="L7655" s="6">
        <v>44476.976388888892</v>
      </c>
      <c r="M7655" t="s">
        <v>9849</v>
      </c>
    </row>
    <row r="7656" spans="1:13" x14ac:dyDescent="0.25">
      <c r="A7656">
        <v>881177</v>
      </c>
      <c r="B7656">
        <v>11135870</v>
      </c>
      <c r="C7656">
        <v>311328853</v>
      </c>
      <c r="D7656" t="s">
        <v>9631</v>
      </c>
      <c r="E7656" t="s">
        <v>3240</v>
      </c>
      <c r="F7656" t="s">
        <v>3087</v>
      </c>
      <c r="G7656" t="s">
        <v>124</v>
      </c>
      <c r="H7656">
        <v>1</v>
      </c>
      <c r="I7656" t="s">
        <v>1641</v>
      </c>
      <c r="J7656" s="5" t="s">
        <v>1642</v>
      </c>
      <c r="K7656" s="5" t="s">
        <v>1641</v>
      </c>
      <c r="L7656" s="6">
        <v>44476.976388888892</v>
      </c>
      <c r="M7656" t="s">
        <v>9850</v>
      </c>
    </row>
    <row r="7657" spans="1:13" x14ac:dyDescent="0.25">
      <c r="A7657">
        <v>881178</v>
      </c>
      <c r="E7657" t="s">
        <v>3240</v>
      </c>
      <c r="F7657" t="s">
        <v>3087</v>
      </c>
      <c r="G7657" t="s">
        <v>124</v>
      </c>
      <c r="H7657">
        <v>1</v>
      </c>
      <c r="I7657" t="s">
        <v>29</v>
      </c>
      <c r="J7657" s="5" t="s">
        <v>29</v>
      </c>
      <c r="K7657" s="5" t="s">
        <v>30</v>
      </c>
      <c r="L7657" s="6">
        <v>44476.986805555556</v>
      </c>
      <c r="M7657" t="s">
        <v>9851</v>
      </c>
    </row>
    <row r="7658" spans="1:13" x14ac:dyDescent="0.25">
      <c r="A7658">
        <v>881178</v>
      </c>
      <c r="E7658" t="s">
        <v>3240</v>
      </c>
      <c r="F7658" t="s">
        <v>3087</v>
      </c>
      <c r="G7658" t="s">
        <v>124</v>
      </c>
      <c r="H7658">
        <v>1</v>
      </c>
      <c r="I7658" t="s">
        <v>29</v>
      </c>
      <c r="J7658" s="5" t="s">
        <v>29</v>
      </c>
      <c r="K7658" s="5" t="s">
        <v>30</v>
      </c>
      <c r="L7658" s="6">
        <v>44476.986805555556</v>
      </c>
      <c r="M7658" t="s">
        <v>9852</v>
      </c>
    </row>
    <row r="7659" spans="1:13" x14ac:dyDescent="0.25">
      <c r="A7659">
        <v>881178</v>
      </c>
      <c r="B7659">
        <v>11117319</v>
      </c>
      <c r="D7659" t="s">
        <v>9655</v>
      </c>
      <c r="E7659" t="s">
        <v>3240</v>
      </c>
      <c r="F7659" t="s">
        <v>3087</v>
      </c>
      <c r="G7659" t="s">
        <v>124</v>
      </c>
      <c r="H7659">
        <v>5</v>
      </c>
      <c r="I7659" t="s">
        <v>179</v>
      </c>
      <c r="J7659" s="5" t="s">
        <v>180</v>
      </c>
      <c r="K7659" s="5" t="s">
        <v>181</v>
      </c>
      <c r="L7659" s="6">
        <v>44476.986805555556</v>
      </c>
      <c r="M7659" t="s">
        <v>9853</v>
      </c>
    </row>
    <row r="7660" spans="1:13" x14ac:dyDescent="0.25">
      <c r="A7660">
        <v>881178</v>
      </c>
      <c r="B7660">
        <v>11117319</v>
      </c>
      <c r="C7660">
        <v>311332917</v>
      </c>
      <c r="D7660" t="s">
        <v>9655</v>
      </c>
      <c r="E7660" t="s">
        <v>3240</v>
      </c>
      <c r="F7660" t="s">
        <v>3087</v>
      </c>
      <c r="G7660" t="s">
        <v>124</v>
      </c>
      <c r="H7660">
        <v>1</v>
      </c>
      <c r="I7660" t="s">
        <v>1641</v>
      </c>
      <c r="J7660" s="5" t="s">
        <v>1642</v>
      </c>
      <c r="K7660" s="5" t="s">
        <v>1641</v>
      </c>
      <c r="L7660" s="6">
        <v>44476.986805555556</v>
      </c>
      <c r="M7660" t="s">
        <v>9854</v>
      </c>
    </row>
    <row r="7661" spans="1:13" x14ac:dyDescent="0.25">
      <c r="A7661">
        <v>881179</v>
      </c>
      <c r="E7661" t="s">
        <v>3240</v>
      </c>
      <c r="F7661" t="s">
        <v>3087</v>
      </c>
      <c r="G7661" t="s">
        <v>124</v>
      </c>
      <c r="H7661">
        <v>1</v>
      </c>
      <c r="I7661" t="s">
        <v>29</v>
      </c>
      <c r="J7661" s="5" t="s">
        <v>29</v>
      </c>
      <c r="K7661" s="5" t="s">
        <v>30</v>
      </c>
      <c r="L7661" s="6">
        <v>44476.986805555556</v>
      </c>
      <c r="M7661" t="s">
        <v>9855</v>
      </c>
    </row>
    <row r="7662" spans="1:13" x14ac:dyDescent="0.25">
      <c r="A7662">
        <v>881179</v>
      </c>
      <c r="E7662" t="s">
        <v>3240</v>
      </c>
      <c r="F7662" t="s">
        <v>3087</v>
      </c>
      <c r="G7662" t="s">
        <v>124</v>
      </c>
      <c r="H7662">
        <v>1</v>
      </c>
      <c r="I7662" t="s">
        <v>29</v>
      </c>
      <c r="J7662" s="5" t="s">
        <v>29</v>
      </c>
      <c r="K7662" s="5" t="s">
        <v>30</v>
      </c>
      <c r="L7662" s="6">
        <v>44476.986805555556</v>
      </c>
      <c r="M7662" t="s">
        <v>9856</v>
      </c>
    </row>
    <row r="7663" spans="1:13" x14ac:dyDescent="0.25">
      <c r="A7663">
        <v>881179</v>
      </c>
      <c r="B7663">
        <v>11058076</v>
      </c>
      <c r="D7663" t="s">
        <v>9857</v>
      </c>
      <c r="E7663" t="s">
        <v>3240</v>
      </c>
      <c r="F7663" t="s">
        <v>3087</v>
      </c>
      <c r="G7663" t="s">
        <v>124</v>
      </c>
      <c r="H7663">
        <v>6</v>
      </c>
      <c r="I7663" t="s">
        <v>179</v>
      </c>
      <c r="J7663" s="5" t="s">
        <v>180</v>
      </c>
      <c r="K7663" s="5" t="s">
        <v>181</v>
      </c>
      <c r="L7663" s="6">
        <v>44476.986805555556</v>
      </c>
      <c r="M7663" t="s">
        <v>9858</v>
      </c>
    </row>
    <row r="7664" spans="1:13" x14ac:dyDescent="0.25">
      <c r="A7664">
        <v>881179</v>
      </c>
      <c r="B7664">
        <v>11058076</v>
      </c>
      <c r="C7664">
        <v>311240710</v>
      </c>
      <c r="D7664" t="s">
        <v>9857</v>
      </c>
      <c r="E7664" t="s">
        <v>3240</v>
      </c>
      <c r="F7664" t="s">
        <v>3087</v>
      </c>
      <c r="G7664" t="s">
        <v>124</v>
      </c>
      <c r="H7664">
        <v>1</v>
      </c>
      <c r="I7664" t="s">
        <v>1641</v>
      </c>
      <c r="J7664" s="5" t="s">
        <v>1642</v>
      </c>
      <c r="K7664" s="5" t="s">
        <v>1641</v>
      </c>
      <c r="L7664" s="6">
        <v>44476.986805555556</v>
      </c>
      <c r="M7664" t="s">
        <v>9859</v>
      </c>
    </row>
    <row r="7665" spans="1:13" x14ac:dyDescent="0.25">
      <c r="A7665">
        <v>881179</v>
      </c>
      <c r="B7665">
        <v>11058076</v>
      </c>
      <c r="C7665">
        <v>311240710</v>
      </c>
      <c r="D7665" t="s">
        <v>9857</v>
      </c>
      <c r="E7665" t="s">
        <v>3240</v>
      </c>
      <c r="F7665" t="s">
        <v>3087</v>
      </c>
      <c r="G7665" t="s">
        <v>124</v>
      </c>
      <c r="H7665">
        <v>1</v>
      </c>
      <c r="I7665" t="s">
        <v>9311</v>
      </c>
      <c r="J7665" s="5" t="s">
        <v>9312</v>
      </c>
      <c r="K7665" s="5" t="s">
        <v>9312</v>
      </c>
      <c r="L7665" s="6">
        <v>44476.986805555556</v>
      </c>
      <c r="M7665" t="s">
        <v>9860</v>
      </c>
    </row>
    <row r="7666" spans="1:13" x14ac:dyDescent="0.25">
      <c r="A7666">
        <v>881181</v>
      </c>
      <c r="E7666" t="s">
        <v>3240</v>
      </c>
      <c r="F7666" t="s">
        <v>3087</v>
      </c>
      <c r="G7666" t="s">
        <v>124</v>
      </c>
      <c r="H7666">
        <v>2</v>
      </c>
      <c r="I7666" t="s">
        <v>29</v>
      </c>
      <c r="J7666" s="5" t="s">
        <v>29</v>
      </c>
      <c r="K7666" s="5" t="s">
        <v>30</v>
      </c>
      <c r="L7666" s="6">
        <v>44476.977083333331</v>
      </c>
      <c r="M7666" t="s">
        <v>9861</v>
      </c>
    </row>
    <row r="7667" spans="1:13" x14ac:dyDescent="0.25">
      <c r="A7667">
        <v>881181</v>
      </c>
      <c r="B7667">
        <v>11117319</v>
      </c>
      <c r="D7667" t="s">
        <v>9655</v>
      </c>
      <c r="E7667" t="s">
        <v>3240</v>
      </c>
      <c r="F7667" t="s">
        <v>3087</v>
      </c>
      <c r="G7667" t="s">
        <v>124</v>
      </c>
      <c r="H7667">
        <v>3</v>
      </c>
      <c r="I7667" t="s">
        <v>179</v>
      </c>
      <c r="J7667" s="5" t="s">
        <v>180</v>
      </c>
      <c r="K7667" s="5" t="s">
        <v>181</v>
      </c>
      <c r="L7667" s="6">
        <v>44476.977083333331</v>
      </c>
      <c r="M7667" t="s">
        <v>9862</v>
      </c>
    </row>
    <row r="7668" spans="1:13" x14ac:dyDescent="0.25">
      <c r="A7668">
        <v>881181</v>
      </c>
      <c r="B7668">
        <v>11117319</v>
      </c>
      <c r="C7668">
        <v>311250373</v>
      </c>
      <c r="D7668" t="s">
        <v>9655</v>
      </c>
      <c r="E7668" t="s">
        <v>3240</v>
      </c>
      <c r="F7668" t="s">
        <v>3087</v>
      </c>
      <c r="G7668" t="s">
        <v>124</v>
      </c>
      <c r="H7668">
        <v>1</v>
      </c>
      <c r="I7668" t="s">
        <v>1641</v>
      </c>
      <c r="J7668" s="5" t="s">
        <v>1642</v>
      </c>
      <c r="K7668" s="5" t="s">
        <v>1641</v>
      </c>
      <c r="L7668" s="6">
        <v>44476.977083333331</v>
      </c>
      <c r="M7668" t="s">
        <v>9863</v>
      </c>
    </row>
    <row r="7669" spans="1:13" x14ac:dyDescent="0.25">
      <c r="A7669">
        <v>881183</v>
      </c>
      <c r="E7669" t="s">
        <v>3240</v>
      </c>
      <c r="F7669" t="s">
        <v>3087</v>
      </c>
      <c r="G7669" t="s">
        <v>124</v>
      </c>
      <c r="H7669">
        <v>1</v>
      </c>
      <c r="I7669" t="s">
        <v>29</v>
      </c>
      <c r="J7669" s="5" t="s">
        <v>29</v>
      </c>
      <c r="K7669" s="5" t="s">
        <v>30</v>
      </c>
      <c r="L7669" s="6">
        <v>44476.988194444442</v>
      </c>
      <c r="M7669" t="s">
        <v>9864</v>
      </c>
    </row>
    <row r="7670" spans="1:13" x14ac:dyDescent="0.25">
      <c r="A7670">
        <v>881183</v>
      </c>
      <c r="E7670" t="s">
        <v>3240</v>
      </c>
      <c r="F7670" t="s">
        <v>3087</v>
      </c>
      <c r="G7670" t="s">
        <v>124</v>
      </c>
      <c r="H7670">
        <v>1</v>
      </c>
      <c r="I7670" t="s">
        <v>29</v>
      </c>
      <c r="J7670" s="5" t="s">
        <v>29</v>
      </c>
      <c r="K7670" s="5" t="s">
        <v>30</v>
      </c>
      <c r="L7670" s="6">
        <v>44476.988194444442</v>
      </c>
      <c r="M7670" t="s">
        <v>9865</v>
      </c>
    </row>
    <row r="7671" spans="1:13" x14ac:dyDescent="0.25">
      <c r="A7671">
        <v>881183</v>
      </c>
      <c r="B7671">
        <v>11108518</v>
      </c>
      <c r="D7671" t="s">
        <v>9714</v>
      </c>
      <c r="E7671" t="s">
        <v>3240</v>
      </c>
      <c r="F7671" t="s">
        <v>3087</v>
      </c>
      <c r="G7671" t="s">
        <v>124</v>
      </c>
      <c r="H7671">
        <v>9</v>
      </c>
      <c r="I7671" t="s">
        <v>179</v>
      </c>
      <c r="J7671" s="5" t="s">
        <v>180</v>
      </c>
      <c r="K7671" s="5" t="s">
        <v>181</v>
      </c>
      <c r="L7671" s="6">
        <v>44476.988194444442</v>
      </c>
      <c r="M7671" t="s">
        <v>9866</v>
      </c>
    </row>
    <row r="7672" spans="1:13" x14ac:dyDescent="0.25">
      <c r="A7672">
        <v>881183</v>
      </c>
      <c r="B7672">
        <v>11108518</v>
      </c>
      <c r="C7672">
        <v>311115578</v>
      </c>
      <c r="D7672" t="s">
        <v>9714</v>
      </c>
      <c r="E7672" t="s">
        <v>3240</v>
      </c>
      <c r="F7672" t="s">
        <v>3087</v>
      </c>
      <c r="G7672" t="s">
        <v>124</v>
      </c>
      <c r="H7672">
        <v>1</v>
      </c>
      <c r="I7672" t="s">
        <v>1641</v>
      </c>
      <c r="J7672" s="5" t="s">
        <v>1642</v>
      </c>
      <c r="K7672" s="5" t="s">
        <v>1641</v>
      </c>
      <c r="L7672" s="6">
        <v>44476.988194444442</v>
      </c>
      <c r="M7672" t="s">
        <v>9867</v>
      </c>
    </row>
    <row r="7673" spans="1:13" x14ac:dyDescent="0.25">
      <c r="A7673">
        <v>881184</v>
      </c>
      <c r="E7673" t="s">
        <v>3240</v>
      </c>
      <c r="F7673" t="s">
        <v>3087</v>
      </c>
      <c r="G7673" t="s">
        <v>124</v>
      </c>
      <c r="H7673">
        <v>1</v>
      </c>
      <c r="I7673" t="s">
        <v>29</v>
      </c>
      <c r="J7673" s="5" t="s">
        <v>29</v>
      </c>
      <c r="K7673" s="5" t="s">
        <v>30</v>
      </c>
      <c r="L7673" s="6">
        <v>44476.978472222225</v>
      </c>
      <c r="M7673" t="s">
        <v>9868</v>
      </c>
    </row>
    <row r="7674" spans="1:13" x14ac:dyDescent="0.25">
      <c r="A7674">
        <v>881184</v>
      </c>
      <c r="E7674" t="s">
        <v>3240</v>
      </c>
      <c r="F7674" t="s">
        <v>3087</v>
      </c>
      <c r="G7674" t="s">
        <v>124</v>
      </c>
      <c r="H7674">
        <v>1</v>
      </c>
      <c r="I7674" t="s">
        <v>29</v>
      </c>
      <c r="J7674" s="5" t="s">
        <v>29</v>
      </c>
      <c r="K7674" s="5" t="s">
        <v>30</v>
      </c>
      <c r="L7674" s="6">
        <v>44476.978472222225</v>
      </c>
      <c r="M7674" t="s">
        <v>9869</v>
      </c>
    </row>
    <row r="7675" spans="1:13" x14ac:dyDescent="0.25">
      <c r="A7675">
        <v>881184</v>
      </c>
      <c r="B7675">
        <v>10132039</v>
      </c>
      <c r="D7675" t="s">
        <v>9870</v>
      </c>
      <c r="E7675" t="s">
        <v>3240</v>
      </c>
      <c r="F7675" t="s">
        <v>3087</v>
      </c>
      <c r="G7675" t="s">
        <v>124</v>
      </c>
      <c r="H7675">
        <v>9</v>
      </c>
      <c r="I7675" t="s">
        <v>179</v>
      </c>
      <c r="J7675" s="5" t="s">
        <v>180</v>
      </c>
      <c r="K7675" s="5" t="s">
        <v>181</v>
      </c>
      <c r="L7675" s="6">
        <v>44476.979166666664</v>
      </c>
      <c r="M7675" t="s">
        <v>9871</v>
      </c>
    </row>
    <row r="7676" spans="1:13" ht="30" x14ac:dyDescent="0.25">
      <c r="A7676">
        <v>881184</v>
      </c>
      <c r="B7676">
        <v>10132039</v>
      </c>
      <c r="C7676">
        <v>311185446</v>
      </c>
      <c r="D7676" t="s">
        <v>9870</v>
      </c>
      <c r="E7676" t="s">
        <v>3240</v>
      </c>
      <c r="F7676" t="s">
        <v>3087</v>
      </c>
      <c r="G7676" t="s">
        <v>124</v>
      </c>
      <c r="H7676">
        <v>2</v>
      </c>
      <c r="I7676" t="s">
        <v>110</v>
      </c>
      <c r="J7676" s="5" t="s">
        <v>111</v>
      </c>
      <c r="K7676" s="5" t="s">
        <v>112</v>
      </c>
      <c r="L7676" s="6">
        <v>44476.979166666664</v>
      </c>
      <c r="M7676" t="s">
        <v>9872</v>
      </c>
    </row>
    <row r="7677" spans="1:13" x14ac:dyDescent="0.25">
      <c r="A7677">
        <v>881185</v>
      </c>
      <c r="E7677" t="s">
        <v>3240</v>
      </c>
      <c r="F7677" t="s">
        <v>3087</v>
      </c>
      <c r="G7677" t="s">
        <v>124</v>
      </c>
      <c r="H7677">
        <v>1</v>
      </c>
      <c r="I7677" t="s">
        <v>29</v>
      </c>
      <c r="J7677" s="5" t="s">
        <v>29</v>
      </c>
      <c r="K7677" s="5" t="s">
        <v>30</v>
      </c>
      <c r="L7677" s="6">
        <v>44476.988888888889</v>
      </c>
      <c r="M7677" t="s">
        <v>9873</v>
      </c>
    </row>
    <row r="7678" spans="1:13" x14ac:dyDescent="0.25">
      <c r="A7678">
        <v>881185</v>
      </c>
      <c r="E7678" t="s">
        <v>3240</v>
      </c>
      <c r="F7678" t="s">
        <v>3087</v>
      </c>
      <c r="G7678" t="s">
        <v>124</v>
      </c>
      <c r="H7678">
        <v>1</v>
      </c>
      <c r="I7678" t="s">
        <v>29</v>
      </c>
      <c r="J7678" s="5" t="s">
        <v>29</v>
      </c>
      <c r="K7678" s="5" t="s">
        <v>30</v>
      </c>
      <c r="L7678" s="6">
        <v>44476.988888888889</v>
      </c>
      <c r="M7678" t="s">
        <v>9874</v>
      </c>
    </row>
    <row r="7679" spans="1:13" x14ac:dyDescent="0.25">
      <c r="A7679">
        <v>881185</v>
      </c>
      <c r="B7679">
        <v>11078590</v>
      </c>
      <c r="D7679" t="s">
        <v>9875</v>
      </c>
      <c r="E7679" t="s">
        <v>3240</v>
      </c>
      <c r="F7679" t="s">
        <v>3087</v>
      </c>
      <c r="G7679" t="s">
        <v>124</v>
      </c>
      <c r="H7679">
        <v>8</v>
      </c>
      <c r="I7679" t="s">
        <v>179</v>
      </c>
      <c r="J7679" s="5" t="s">
        <v>180</v>
      </c>
      <c r="K7679" s="5" t="s">
        <v>181</v>
      </c>
      <c r="L7679" s="6">
        <v>44476.988888888889</v>
      </c>
      <c r="M7679" t="s">
        <v>9876</v>
      </c>
    </row>
    <row r="7680" spans="1:13" x14ac:dyDescent="0.25">
      <c r="A7680">
        <v>881185</v>
      </c>
      <c r="B7680">
        <v>11078590</v>
      </c>
      <c r="C7680">
        <v>310869351</v>
      </c>
      <c r="D7680" t="s">
        <v>9875</v>
      </c>
      <c r="E7680" t="s">
        <v>3240</v>
      </c>
      <c r="F7680" t="s">
        <v>3087</v>
      </c>
      <c r="G7680" t="s">
        <v>124</v>
      </c>
      <c r="H7680">
        <v>1</v>
      </c>
      <c r="I7680" t="s">
        <v>9311</v>
      </c>
      <c r="J7680" s="5" t="s">
        <v>9312</v>
      </c>
      <c r="K7680" s="5" t="s">
        <v>9312</v>
      </c>
      <c r="L7680" s="6">
        <v>44476.988888888889</v>
      </c>
      <c r="M7680" t="s">
        <v>9877</v>
      </c>
    </row>
    <row r="7681" spans="1:13" x14ac:dyDescent="0.25">
      <c r="A7681">
        <v>881185</v>
      </c>
      <c r="B7681">
        <v>11078590</v>
      </c>
      <c r="C7681">
        <v>310869351</v>
      </c>
      <c r="D7681" t="s">
        <v>9875</v>
      </c>
      <c r="E7681" t="s">
        <v>3240</v>
      </c>
      <c r="F7681" t="s">
        <v>3087</v>
      </c>
      <c r="G7681" t="s">
        <v>124</v>
      </c>
      <c r="H7681">
        <v>1</v>
      </c>
      <c r="I7681" t="s">
        <v>1641</v>
      </c>
      <c r="J7681" s="5" t="s">
        <v>1642</v>
      </c>
      <c r="K7681" s="5" t="s">
        <v>1641</v>
      </c>
      <c r="L7681" s="6">
        <v>44476.988888888889</v>
      </c>
      <c r="M7681" t="s">
        <v>9878</v>
      </c>
    </row>
    <row r="7682" spans="1:13" x14ac:dyDescent="0.25">
      <c r="A7682">
        <v>881186</v>
      </c>
      <c r="E7682" t="s">
        <v>3240</v>
      </c>
      <c r="F7682" t="s">
        <v>3087</v>
      </c>
      <c r="G7682" t="s">
        <v>124</v>
      </c>
      <c r="H7682">
        <v>1</v>
      </c>
      <c r="I7682" t="s">
        <v>29</v>
      </c>
      <c r="J7682" s="5" t="s">
        <v>29</v>
      </c>
      <c r="K7682" s="5" t="s">
        <v>30</v>
      </c>
      <c r="L7682" s="6">
        <v>44476.979861111111</v>
      </c>
      <c r="M7682" t="s">
        <v>9879</v>
      </c>
    </row>
    <row r="7683" spans="1:13" x14ac:dyDescent="0.25">
      <c r="A7683">
        <v>881186</v>
      </c>
      <c r="E7683" t="s">
        <v>3240</v>
      </c>
      <c r="F7683" t="s">
        <v>3087</v>
      </c>
      <c r="G7683" t="s">
        <v>124</v>
      </c>
      <c r="H7683">
        <v>1</v>
      </c>
      <c r="I7683" t="s">
        <v>29</v>
      </c>
      <c r="J7683" s="5" t="s">
        <v>29</v>
      </c>
      <c r="K7683" s="5" t="s">
        <v>30</v>
      </c>
      <c r="L7683" s="6">
        <v>44476.979861111111</v>
      </c>
      <c r="M7683" t="s">
        <v>9880</v>
      </c>
    </row>
    <row r="7684" spans="1:13" x14ac:dyDescent="0.25">
      <c r="A7684">
        <v>881186</v>
      </c>
      <c r="B7684">
        <v>11003615</v>
      </c>
      <c r="D7684" t="s">
        <v>9649</v>
      </c>
      <c r="E7684" t="s">
        <v>3240</v>
      </c>
      <c r="F7684" t="s">
        <v>3087</v>
      </c>
      <c r="G7684" t="s">
        <v>124</v>
      </c>
      <c r="H7684">
        <v>6</v>
      </c>
      <c r="I7684" t="s">
        <v>179</v>
      </c>
      <c r="J7684" s="5" t="s">
        <v>180</v>
      </c>
      <c r="K7684" s="5" t="s">
        <v>181</v>
      </c>
      <c r="L7684" s="6">
        <v>44476.979861111111</v>
      </c>
      <c r="M7684" t="s">
        <v>9881</v>
      </c>
    </row>
    <row r="7685" spans="1:13" x14ac:dyDescent="0.25">
      <c r="A7685">
        <v>881186</v>
      </c>
      <c r="B7685">
        <v>11003615</v>
      </c>
      <c r="C7685">
        <v>310951088</v>
      </c>
      <c r="D7685" t="s">
        <v>9649</v>
      </c>
      <c r="E7685" t="s">
        <v>3240</v>
      </c>
      <c r="F7685" t="s">
        <v>3087</v>
      </c>
      <c r="G7685" t="s">
        <v>124</v>
      </c>
      <c r="H7685">
        <v>1</v>
      </c>
      <c r="I7685" t="s">
        <v>1641</v>
      </c>
      <c r="J7685" s="5" t="s">
        <v>1642</v>
      </c>
      <c r="K7685" s="5" t="s">
        <v>1641</v>
      </c>
      <c r="L7685" s="6">
        <v>44476.979861111111</v>
      </c>
      <c r="M7685" t="s">
        <v>9882</v>
      </c>
    </row>
    <row r="7686" spans="1:13" x14ac:dyDescent="0.25">
      <c r="A7686">
        <v>881188</v>
      </c>
      <c r="E7686" t="s">
        <v>3240</v>
      </c>
      <c r="F7686" t="s">
        <v>3087</v>
      </c>
      <c r="G7686" t="s">
        <v>124</v>
      </c>
      <c r="H7686">
        <v>1</v>
      </c>
      <c r="I7686" t="s">
        <v>29</v>
      </c>
      <c r="J7686" s="5" t="s">
        <v>29</v>
      </c>
      <c r="K7686" s="5" t="s">
        <v>30</v>
      </c>
      <c r="L7686" s="6">
        <v>44476.989583333336</v>
      </c>
      <c r="M7686" t="s">
        <v>9883</v>
      </c>
    </row>
    <row r="7687" spans="1:13" x14ac:dyDescent="0.25">
      <c r="A7687">
        <v>881188</v>
      </c>
      <c r="E7687" t="s">
        <v>3240</v>
      </c>
      <c r="F7687" t="s">
        <v>3087</v>
      </c>
      <c r="G7687" t="s">
        <v>124</v>
      </c>
      <c r="H7687">
        <v>1</v>
      </c>
      <c r="I7687" t="s">
        <v>29</v>
      </c>
      <c r="J7687" s="5" t="s">
        <v>29</v>
      </c>
      <c r="K7687" s="5" t="s">
        <v>30</v>
      </c>
      <c r="L7687" s="6">
        <v>44476.989583333336</v>
      </c>
      <c r="M7687" t="s">
        <v>9884</v>
      </c>
    </row>
    <row r="7688" spans="1:13" x14ac:dyDescent="0.25">
      <c r="A7688">
        <v>881188</v>
      </c>
      <c r="B7688">
        <v>11117319</v>
      </c>
      <c r="D7688" t="s">
        <v>9655</v>
      </c>
      <c r="E7688" t="s">
        <v>3240</v>
      </c>
      <c r="F7688" t="s">
        <v>3087</v>
      </c>
      <c r="G7688" t="s">
        <v>124</v>
      </c>
      <c r="H7688">
        <v>6</v>
      </c>
      <c r="I7688" t="s">
        <v>179</v>
      </c>
      <c r="J7688" s="5" t="s">
        <v>180</v>
      </c>
      <c r="K7688" s="5" t="s">
        <v>181</v>
      </c>
      <c r="L7688" s="6">
        <v>44476.989583333336</v>
      </c>
      <c r="M7688" t="s">
        <v>9885</v>
      </c>
    </row>
    <row r="7689" spans="1:13" x14ac:dyDescent="0.25">
      <c r="A7689">
        <v>881188</v>
      </c>
      <c r="B7689">
        <v>11117319</v>
      </c>
      <c r="C7689">
        <v>311156248</v>
      </c>
      <c r="D7689" t="s">
        <v>9655</v>
      </c>
      <c r="E7689" t="s">
        <v>3240</v>
      </c>
      <c r="F7689" t="s">
        <v>3087</v>
      </c>
      <c r="G7689" t="s">
        <v>124</v>
      </c>
      <c r="H7689">
        <v>1</v>
      </c>
      <c r="I7689" t="s">
        <v>1641</v>
      </c>
      <c r="J7689" s="5" t="s">
        <v>1642</v>
      </c>
      <c r="K7689" s="5" t="s">
        <v>1641</v>
      </c>
      <c r="L7689" s="6">
        <v>44476.989583333336</v>
      </c>
      <c r="M7689" t="s">
        <v>9886</v>
      </c>
    </row>
    <row r="7690" spans="1:13" x14ac:dyDescent="0.25">
      <c r="A7690">
        <v>881243</v>
      </c>
      <c r="B7690">
        <v>10063733</v>
      </c>
      <c r="D7690" t="s">
        <v>9887</v>
      </c>
      <c r="E7690" t="s">
        <v>26</v>
      </c>
      <c r="F7690" t="s">
        <v>4580</v>
      </c>
      <c r="G7690" t="s">
        <v>124</v>
      </c>
      <c r="H7690">
        <v>2</v>
      </c>
      <c r="I7690" t="s">
        <v>144</v>
      </c>
      <c r="J7690" s="5" t="s">
        <v>145</v>
      </c>
      <c r="K7690" s="5" t="s">
        <v>145</v>
      </c>
      <c r="L7690" s="6">
        <v>44476.973611111112</v>
      </c>
      <c r="M7690" t="s">
        <v>9888</v>
      </c>
    </row>
    <row r="7691" spans="1:13" x14ac:dyDescent="0.25">
      <c r="A7691">
        <v>881243</v>
      </c>
      <c r="B7691">
        <v>11056205</v>
      </c>
      <c r="D7691" t="s">
        <v>9889</v>
      </c>
      <c r="E7691" t="s">
        <v>26</v>
      </c>
      <c r="F7691" t="s">
        <v>4580</v>
      </c>
      <c r="G7691" t="s">
        <v>124</v>
      </c>
      <c r="H7691">
        <v>2</v>
      </c>
      <c r="I7691" t="s">
        <v>144</v>
      </c>
      <c r="J7691" s="5" t="s">
        <v>145</v>
      </c>
      <c r="K7691" s="5" t="s">
        <v>145</v>
      </c>
      <c r="L7691" s="6">
        <v>44476.972916666666</v>
      </c>
      <c r="M7691" t="s">
        <v>9890</v>
      </c>
    </row>
    <row r="7692" spans="1:13" x14ac:dyDescent="0.25">
      <c r="A7692">
        <v>881243</v>
      </c>
      <c r="B7692">
        <v>11171371</v>
      </c>
      <c r="D7692" t="s">
        <v>9891</v>
      </c>
      <c r="E7692" t="s">
        <v>26</v>
      </c>
      <c r="F7692" t="s">
        <v>4580</v>
      </c>
      <c r="G7692" t="s">
        <v>124</v>
      </c>
      <c r="H7692">
        <v>3</v>
      </c>
      <c r="I7692" t="s">
        <v>144</v>
      </c>
      <c r="J7692" s="5" t="s">
        <v>145</v>
      </c>
      <c r="K7692" s="5" t="s">
        <v>145</v>
      </c>
      <c r="L7692" s="6">
        <v>44476.973611111112</v>
      </c>
      <c r="M7692" t="s">
        <v>9892</v>
      </c>
    </row>
    <row r="7693" spans="1:13" x14ac:dyDescent="0.25">
      <c r="A7693">
        <v>881243</v>
      </c>
      <c r="B7693">
        <v>11171395</v>
      </c>
      <c r="D7693" t="s">
        <v>9893</v>
      </c>
      <c r="E7693" t="s">
        <v>26</v>
      </c>
      <c r="F7693" t="s">
        <v>4580</v>
      </c>
      <c r="G7693" t="s">
        <v>124</v>
      </c>
      <c r="H7693">
        <v>8</v>
      </c>
      <c r="I7693" t="s">
        <v>2035</v>
      </c>
      <c r="J7693" s="5" t="s">
        <v>82</v>
      </c>
      <c r="K7693" s="5" t="s">
        <v>2036</v>
      </c>
      <c r="L7693" s="6">
        <v>44476.972916666666</v>
      </c>
      <c r="M7693" t="s">
        <v>9894</v>
      </c>
    </row>
    <row r="7694" spans="1:13" x14ac:dyDescent="0.25">
      <c r="A7694">
        <v>881243</v>
      </c>
      <c r="B7694">
        <v>11171614</v>
      </c>
      <c r="D7694" t="s">
        <v>9895</v>
      </c>
      <c r="E7694" t="s">
        <v>26</v>
      </c>
      <c r="F7694" t="s">
        <v>4580</v>
      </c>
      <c r="G7694" t="s">
        <v>124</v>
      </c>
      <c r="H7694">
        <v>2</v>
      </c>
      <c r="I7694" t="s">
        <v>144</v>
      </c>
      <c r="J7694" s="5" t="s">
        <v>145</v>
      </c>
      <c r="K7694" s="5" t="s">
        <v>145</v>
      </c>
      <c r="L7694" s="6">
        <v>44476.973611111112</v>
      </c>
      <c r="M7694" t="s">
        <v>9896</v>
      </c>
    </row>
    <row r="7695" spans="1:13" x14ac:dyDescent="0.25">
      <c r="A7695">
        <v>881243</v>
      </c>
      <c r="B7695">
        <v>11171721</v>
      </c>
      <c r="C7695" t="s">
        <v>65</v>
      </c>
      <c r="D7695" t="s">
        <v>9897</v>
      </c>
      <c r="E7695" t="s">
        <v>26</v>
      </c>
      <c r="F7695" t="s">
        <v>4580</v>
      </c>
      <c r="G7695" t="s">
        <v>124</v>
      </c>
      <c r="H7695">
        <v>2</v>
      </c>
      <c r="I7695" t="s">
        <v>72</v>
      </c>
      <c r="J7695" s="5" t="s">
        <v>73</v>
      </c>
      <c r="K7695" s="5" t="s">
        <v>73</v>
      </c>
      <c r="L7695" s="6">
        <v>44476.973611111112</v>
      </c>
      <c r="M7695" t="s">
        <v>9898</v>
      </c>
    </row>
    <row r="7696" spans="1:13" x14ac:dyDescent="0.25">
      <c r="A7696">
        <v>881243</v>
      </c>
      <c r="B7696">
        <v>11171748</v>
      </c>
      <c r="C7696">
        <v>314805330</v>
      </c>
      <c r="D7696" t="s">
        <v>7256</v>
      </c>
      <c r="E7696" t="s">
        <v>26</v>
      </c>
      <c r="F7696" t="s">
        <v>4580</v>
      </c>
      <c r="G7696" t="s">
        <v>124</v>
      </c>
      <c r="H7696">
        <v>2</v>
      </c>
      <c r="I7696" t="s">
        <v>72</v>
      </c>
      <c r="J7696" s="5" t="s">
        <v>73</v>
      </c>
      <c r="K7696" s="5" t="s">
        <v>73</v>
      </c>
      <c r="L7696" s="6">
        <v>44476.972222222219</v>
      </c>
      <c r="M7696" t="s">
        <v>9899</v>
      </c>
    </row>
    <row r="7697" spans="1:13" x14ac:dyDescent="0.25">
      <c r="A7697">
        <v>881243</v>
      </c>
      <c r="B7697">
        <v>11171875</v>
      </c>
      <c r="C7697" t="s">
        <v>65</v>
      </c>
      <c r="D7697" t="s">
        <v>7258</v>
      </c>
      <c r="E7697" t="s">
        <v>26</v>
      </c>
      <c r="F7697" t="s">
        <v>4580</v>
      </c>
      <c r="G7697" t="s">
        <v>124</v>
      </c>
      <c r="H7697">
        <v>2</v>
      </c>
      <c r="I7697" t="s">
        <v>72</v>
      </c>
      <c r="J7697" s="5" t="s">
        <v>73</v>
      </c>
      <c r="K7697" s="5" t="s">
        <v>73</v>
      </c>
      <c r="L7697" s="6">
        <v>44476.972222222219</v>
      </c>
      <c r="M7697" t="s">
        <v>9900</v>
      </c>
    </row>
    <row r="7698" spans="1:13" x14ac:dyDescent="0.25">
      <c r="A7698">
        <v>881243</v>
      </c>
      <c r="B7698">
        <v>11171936</v>
      </c>
      <c r="C7698">
        <v>315143698</v>
      </c>
      <c r="D7698" t="s">
        <v>9901</v>
      </c>
      <c r="E7698" t="s">
        <v>26</v>
      </c>
      <c r="F7698" t="s">
        <v>4580</v>
      </c>
      <c r="G7698" t="s">
        <v>124</v>
      </c>
      <c r="H7698">
        <v>3</v>
      </c>
      <c r="I7698" t="s">
        <v>72</v>
      </c>
      <c r="J7698" s="5" t="s">
        <v>73</v>
      </c>
      <c r="K7698" s="5" t="s">
        <v>73</v>
      </c>
      <c r="L7698" s="6">
        <v>44476.972916666666</v>
      </c>
      <c r="M7698" t="s">
        <v>9902</v>
      </c>
    </row>
    <row r="7699" spans="1:13" x14ac:dyDescent="0.25">
      <c r="A7699">
        <v>881243</v>
      </c>
      <c r="B7699">
        <v>11171964</v>
      </c>
      <c r="D7699" t="s">
        <v>9903</v>
      </c>
      <c r="E7699" t="s">
        <v>26</v>
      </c>
      <c r="F7699" t="s">
        <v>4580</v>
      </c>
      <c r="G7699" t="s">
        <v>124</v>
      </c>
      <c r="H7699">
        <v>1</v>
      </c>
      <c r="I7699" t="s">
        <v>81</v>
      </c>
      <c r="J7699" s="5" t="s">
        <v>82</v>
      </c>
      <c r="K7699" s="5" t="s">
        <v>83</v>
      </c>
      <c r="L7699" s="6">
        <v>44476.972222222219</v>
      </c>
      <c r="M7699" t="s">
        <v>9904</v>
      </c>
    </row>
    <row r="7700" spans="1:13" x14ac:dyDescent="0.25">
      <c r="A7700">
        <v>881243</v>
      </c>
      <c r="B7700">
        <v>11171964</v>
      </c>
      <c r="C7700" t="s">
        <v>65</v>
      </c>
      <c r="D7700" t="s">
        <v>9903</v>
      </c>
      <c r="E7700" t="s">
        <v>26</v>
      </c>
      <c r="F7700" t="s">
        <v>4580</v>
      </c>
      <c r="G7700" t="s">
        <v>124</v>
      </c>
      <c r="H7700">
        <v>1</v>
      </c>
      <c r="I7700" t="s">
        <v>72</v>
      </c>
      <c r="J7700" s="5" t="s">
        <v>73</v>
      </c>
      <c r="K7700" s="5" t="s">
        <v>73</v>
      </c>
      <c r="L7700" s="6">
        <v>44476.972222222219</v>
      </c>
      <c r="M7700" t="s">
        <v>9905</v>
      </c>
    </row>
    <row r="7701" spans="1:13" x14ac:dyDescent="0.25">
      <c r="A7701">
        <v>881243</v>
      </c>
      <c r="B7701">
        <v>11172006</v>
      </c>
      <c r="D7701" t="s">
        <v>9906</v>
      </c>
      <c r="E7701" t="s">
        <v>26</v>
      </c>
      <c r="F7701" t="s">
        <v>4580</v>
      </c>
      <c r="G7701" t="s">
        <v>124</v>
      </c>
      <c r="H7701">
        <v>2</v>
      </c>
      <c r="I7701" t="s">
        <v>144</v>
      </c>
      <c r="J7701" s="5" t="s">
        <v>145</v>
      </c>
      <c r="K7701" s="5" t="s">
        <v>145</v>
      </c>
      <c r="L7701" s="6">
        <v>44476.973611111112</v>
      </c>
      <c r="M7701" t="s">
        <v>9907</v>
      </c>
    </row>
    <row r="7702" spans="1:13" x14ac:dyDescent="0.25">
      <c r="A7702">
        <v>881243</v>
      </c>
      <c r="B7702">
        <v>11172164</v>
      </c>
      <c r="D7702" t="s">
        <v>9908</v>
      </c>
      <c r="E7702" t="s">
        <v>26</v>
      </c>
      <c r="F7702" t="s">
        <v>4580</v>
      </c>
      <c r="G7702" t="s">
        <v>124</v>
      </c>
      <c r="H7702">
        <v>2</v>
      </c>
      <c r="I7702" t="s">
        <v>144</v>
      </c>
      <c r="J7702" s="5" t="s">
        <v>145</v>
      </c>
      <c r="K7702" s="5" t="s">
        <v>145</v>
      </c>
      <c r="L7702" s="6">
        <v>44476.973611111112</v>
      </c>
      <c r="M7702" t="s">
        <v>9909</v>
      </c>
    </row>
    <row r="7703" spans="1:13" x14ac:dyDescent="0.25">
      <c r="A7703">
        <v>881243</v>
      </c>
      <c r="B7703">
        <v>11172222</v>
      </c>
      <c r="C7703" t="s">
        <v>65</v>
      </c>
      <c r="D7703" t="s">
        <v>9910</v>
      </c>
      <c r="E7703" t="s">
        <v>26</v>
      </c>
      <c r="F7703" t="s">
        <v>4580</v>
      </c>
      <c r="G7703" t="s">
        <v>124</v>
      </c>
      <c r="H7703">
        <v>2</v>
      </c>
      <c r="I7703" t="s">
        <v>72</v>
      </c>
      <c r="J7703" s="5" t="s">
        <v>73</v>
      </c>
      <c r="K7703" s="5" t="s">
        <v>73</v>
      </c>
      <c r="L7703" s="6">
        <v>44476.972916666666</v>
      </c>
      <c r="M7703" t="s">
        <v>9911</v>
      </c>
    </row>
    <row r="7704" spans="1:13" x14ac:dyDescent="0.25">
      <c r="A7704">
        <v>881243</v>
      </c>
      <c r="B7704">
        <v>11172252</v>
      </c>
      <c r="D7704" t="s">
        <v>9912</v>
      </c>
      <c r="E7704" t="s">
        <v>26</v>
      </c>
      <c r="F7704" t="s">
        <v>4580</v>
      </c>
      <c r="G7704" t="s">
        <v>124</v>
      </c>
      <c r="H7704">
        <v>2</v>
      </c>
      <c r="I7704" t="s">
        <v>144</v>
      </c>
      <c r="J7704" s="5" t="s">
        <v>145</v>
      </c>
      <c r="K7704" s="5" t="s">
        <v>145</v>
      </c>
      <c r="L7704" s="6">
        <v>44476.972916666666</v>
      </c>
      <c r="M7704" t="s">
        <v>9913</v>
      </c>
    </row>
    <row r="7705" spans="1:13" x14ac:dyDescent="0.25">
      <c r="A7705">
        <v>881243</v>
      </c>
      <c r="B7705">
        <v>11172264</v>
      </c>
      <c r="C7705">
        <v>315136181</v>
      </c>
      <c r="D7705" t="s">
        <v>9914</v>
      </c>
      <c r="E7705" t="s">
        <v>26</v>
      </c>
      <c r="F7705" t="s">
        <v>4580</v>
      </c>
      <c r="G7705" t="s">
        <v>124</v>
      </c>
      <c r="H7705">
        <v>2</v>
      </c>
      <c r="I7705" t="s">
        <v>72</v>
      </c>
      <c r="J7705" s="5" t="s">
        <v>73</v>
      </c>
      <c r="K7705" s="5" t="s">
        <v>73</v>
      </c>
      <c r="L7705" s="6">
        <v>44476.972916666666</v>
      </c>
      <c r="M7705" t="s">
        <v>9915</v>
      </c>
    </row>
    <row r="7706" spans="1:13" x14ac:dyDescent="0.25">
      <c r="A7706">
        <v>881243</v>
      </c>
      <c r="B7706">
        <v>11172316</v>
      </c>
      <c r="D7706" t="s">
        <v>9916</v>
      </c>
      <c r="E7706" t="s">
        <v>26</v>
      </c>
      <c r="F7706" t="s">
        <v>4580</v>
      </c>
      <c r="G7706" t="s">
        <v>124</v>
      </c>
      <c r="H7706">
        <v>2</v>
      </c>
      <c r="I7706" t="s">
        <v>144</v>
      </c>
      <c r="J7706" s="5" t="s">
        <v>145</v>
      </c>
      <c r="K7706" s="5" t="s">
        <v>145</v>
      </c>
      <c r="L7706" s="6">
        <v>44476.972916666666</v>
      </c>
      <c r="M7706" t="s">
        <v>9917</v>
      </c>
    </row>
    <row r="7707" spans="1:13" x14ac:dyDescent="0.25">
      <c r="A7707">
        <v>881243</v>
      </c>
      <c r="B7707">
        <v>11172398</v>
      </c>
      <c r="D7707" t="s">
        <v>9918</v>
      </c>
      <c r="E7707" t="s">
        <v>26</v>
      </c>
      <c r="F7707" t="s">
        <v>4580</v>
      </c>
      <c r="G7707" t="s">
        <v>124</v>
      </c>
      <c r="H7707">
        <v>2</v>
      </c>
      <c r="I7707" t="s">
        <v>144</v>
      </c>
      <c r="J7707" s="5" t="s">
        <v>145</v>
      </c>
      <c r="K7707" s="5" t="s">
        <v>145</v>
      </c>
      <c r="L7707" s="6">
        <v>44476.972222222219</v>
      </c>
      <c r="M7707" t="s">
        <v>9919</v>
      </c>
    </row>
    <row r="7708" spans="1:13" x14ac:dyDescent="0.25">
      <c r="A7708">
        <v>881243</v>
      </c>
      <c r="B7708">
        <v>11172523</v>
      </c>
      <c r="D7708" t="s">
        <v>9920</v>
      </c>
      <c r="E7708" t="s">
        <v>26</v>
      </c>
      <c r="F7708" t="s">
        <v>4580</v>
      </c>
      <c r="G7708" t="s">
        <v>124</v>
      </c>
      <c r="H7708">
        <v>2</v>
      </c>
      <c r="I7708" t="s">
        <v>144</v>
      </c>
      <c r="J7708" s="5" t="s">
        <v>145</v>
      </c>
      <c r="K7708" s="5" t="s">
        <v>145</v>
      </c>
      <c r="L7708" s="6">
        <v>44476.973611111112</v>
      </c>
      <c r="M7708" t="s">
        <v>9921</v>
      </c>
    </row>
    <row r="7709" spans="1:13" x14ac:dyDescent="0.25">
      <c r="A7709">
        <v>881243</v>
      </c>
      <c r="B7709">
        <v>11172613</v>
      </c>
      <c r="D7709" t="s">
        <v>9922</v>
      </c>
      <c r="E7709" t="s">
        <v>26</v>
      </c>
      <c r="F7709" t="s">
        <v>4580</v>
      </c>
      <c r="G7709" t="s">
        <v>124</v>
      </c>
      <c r="H7709">
        <v>2</v>
      </c>
      <c r="I7709" t="s">
        <v>144</v>
      </c>
      <c r="J7709" s="5" t="s">
        <v>145</v>
      </c>
      <c r="K7709" s="5" t="s">
        <v>145</v>
      </c>
      <c r="L7709" s="6">
        <v>44476.972222222219</v>
      </c>
      <c r="M7709" t="s">
        <v>9923</v>
      </c>
    </row>
    <row r="7710" spans="1:13" x14ac:dyDescent="0.25">
      <c r="A7710">
        <v>881243</v>
      </c>
      <c r="B7710">
        <v>11172639</v>
      </c>
      <c r="D7710" t="s">
        <v>9924</v>
      </c>
      <c r="E7710" t="s">
        <v>26</v>
      </c>
      <c r="F7710" t="s">
        <v>4580</v>
      </c>
      <c r="G7710" t="s">
        <v>124</v>
      </c>
      <c r="H7710">
        <v>2</v>
      </c>
      <c r="I7710" t="s">
        <v>144</v>
      </c>
      <c r="J7710" s="5" t="s">
        <v>145</v>
      </c>
      <c r="K7710" s="5" t="s">
        <v>145</v>
      </c>
      <c r="L7710" s="6">
        <v>44476.972916666666</v>
      </c>
      <c r="M7710" t="s">
        <v>9925</v>
      </c>
    </row>
    <row r="7711" spans="1:13" x14ac:dyDescent="0.25">
      <c r="A7711">
        <v>881243</v>
      </c>
      <c r="B7711">
        <v>11172717</v>
      </c>
      <c r="D7711" t="s">
        <v>9926</v>
      </c>
      <c r="E7711" t="s">
        <v>26</v>
      </c>
      <c r="F7711" t="s">
        <v>4580</v>
      </c>
      <c r="G7711" t="s">
        <v>124</v>
      </c>
      <c r="H7711">
        <v>2</v>
      </c>
      <c r="I7711" t="s">
        <v>144</v>
      </c>
      <c r="J7711" s="5" t="s">
        <v>145</v>
      </c>
      <c r="K7711" s="5" t="s">
        <v>145</v>
      </c>
      <c r="L7711" s="6">
        <v>44476.972222222219</v>
      </c>
      <c r="M7711" s="7" t="s">
        <v>9927</v>
      </c>
    </row>
    <row r="7712" spans="1:13" x14ac:dyDescent="0.25">
      <c r="A7712">
        <v>881243</v>
      </c>
      <c r="B7712">
        <v>11172813</v>
      </c>
      <c r="D7712" t="s">
        <v>9928</v>
      </c>
      <c r="E7712" t="s">
        <v>26</v>
      </c>
      <c r="F7712" t="s">
        <v>4580</v>
      </c>
      <c r="G7712" t="s">
        <v>124</v>
      </c>
      <c r="H7712">
        <v>2</v>
      </c>
      <c r="I7712" t="s">
        <v>144</v>
      </c>
      <c r="J7712" s="5" t="s">
        <v>145</v>
      </c>
      <c r="K7712" s="5" t="s">
        <v>145</v>
      </c>
      <c r="L7712" s="6">
        <v>44476.973611111112</v>
      </c>
      <c r="M7712" t="s">
        <v>9929</v>
      </c>
    </row>
    <row r="7713" spans="1:13" x14ac:dyDescent="0.25">
      <c r="A7713">
        <v>881243</v>
      </c>
      <c r="B7713">
        <v>11172846</v>
      </c>
      <c r="D7713" t="s">
        <v>9930</v>
      </c>
      <c r="E7713" t="s">
        <v>26</v>
      </c>
      <c r="F7713" t="s">
        <v>4580</v>
      </c>
      <c r="G7713" t="s">
        <v>124</v>
      </c>
      <c r="H7713">
        <v>2</v>
      </c>
      <c r="I7713" t="s">
        <v>144</v>
      </c>
      <c r="J7713" s="5" t="s">
        <v>145</v>
      </c>
      <c r="K7713" s="5" t="s">
        <v>145</v>
      </c>
      <c r="L7713" s="6">
        <v>44476.972222222219</v>
      </c>
      <c r="M7713" t="s">
        <v>9931</v>
      </c>
    </row>
    <row r="7714" spans="1:13" x14ac:dyDescent="0.25">
      <c r="A7714">
        <v>881243</v>
      </c>
      <c r="B7714">
        <v>11174016</v>
      </c>
      <c r="D7714" t="s">
        <v>9932</v>
      </c>
      <c r="E7714" t="s">
        <v>26</v>
      </c>
      <c r="F7714" t="s">
        <v>4580</v>
      </c>
      <c r="G7714" t="s">
        <v>124</v>
      </c>
      <c r="H7714">
        <v>2</v>
      </c>
      <c r="I7714" t="s">
        <v>144</v>
      </c>
      <c r="J7714" s="5" t="s">
        <v>145</v>
      </c>
      <c r="K7714" s="5" t="s">
        <v>145</v>
      </c>
      <c r="L7714" s="6">
        <v>44476.972916666666</v>
      </c>
      <c r="M7714" t="s">
        <v>9933</v>
      </c>
    </row>
    <row r="7715" spans="1:13" x14ac:dyDescent="0.25">
      <c r="A7715">
        <v>881243</v>
      </c>
      <c r="B7715">
        <v>11174745</v>
      </c>
      <c r="D7715" t="s">
        <v>9934</v>
      </c>
      <c r="E7715" t="s">
        <v>26</v>
      </c>
      <c r="F7715" t="s">
        <v>4580</v>
      </c>
      <c r="G7715" t="s">
        <v>124</v>
      </c>
      <c r="H7715">
        <v>2</v>
      </c>
      <c r="I7715" t="s">
        <v>144</v>
      </c>
      <c r="J7715" s="5" t="s">
        <v>145</v>
      </c>
      <c r="K7715" s="5" t="s">
        <v>145</v>
      </c>
      <c r="L7715" s="6">
        <v>44476.972222222219</v>
      </c>
      <c r="M7715" t="s">
        <v>9935</v>
      </c>
    </row>
    <row r="7716" spans="1:13" x14ac:dyDescent="0.25">
      <c r="A7716">
        <v>881243</v>
      </c>
      <c r="B7716">
        <v>11175002</v>
      </c>
      <c r="D7716" t="s">
        <v>9936</v>
      </c>
      <c r="E7716" t="s">
        <v>26</v>
      </c>
      <c r="F7716" t="s">
        <v>4580</v>
      </c>
      <c r="G7716" t="s">
        <v>124</v>
      </c>
      <c r="H7716">
        <v>2</v>
      </c>
      <c r="I7716" t="s">
        <v>144</v>
      </c>
      <c r="J7716" s="5" t="s">
        <v>145</v>
      </c>
      <c r="K7716" s="5" t="s">
        <v>145</v>
      </c>
      <c r="L7716" s="6">
        <v>44476.972916666666</v>
      </c>
      <c r="M7716" t="s">
        <v>9937</v>
      </c>
    </row>
    <row r="7717" spans="1:13" x14ac:dyDescent="0.25">
      <c r="A7717">
        <v>881243</v>
      </c>
      <c r="B7717">
        <v>11175387</v>
      </c>
      <c r="C7717">
        <v>314724815</v>
      </c>
      <c r="D7717" t="s">
        <v>9938</v>
      </c>
      <c r="E7717" t="s">
        <v>26</v>
      </c>
      <c r="F7717" t="s">
        <v>4580</v>
      </c>
      <c r="G7717" t="s">
        <v>124</v>
      </c>
      <c r="H7717">
        <v>2</v>
      </c>
      <c r="I7717" t="s">
        <v>72</v>
      </c>
      <c r="J7717" s="5" t="s">
        <v>73</v>
      </c>
      <c r="K7717" s="5" t="s">
        <v>73</v>
      </c>
      <c r="L7717" s="6">
        <v>44476.973611111112</v>
      </c>
      <c r="M7717" t="s">
        <v>9939</v>
      </c>
    </row>
    <row r="7718" spans="1:13" x14ac:dyDescent="0.25">
      <c r="A7718">
        <v>881243</v>
      </c>
      <c r="B7718">
        <v>11175626</v>
      </c>
      <c r="D7718" t="s">
        <v>9940</v>
      </c>
      <c r="E7718" t="s">
        <v>26</v>
      </c>
      <c r="F7718" t="s">
        <v>4580</v>
      </c>
      <c r="G7718" t="s">
        <v>124</v>
      </c>
      <c r="H7718">
        <v>2</v>
      </c>
      <c r="I7718" t="s">
        <v>144</v>
      </c>
      <c r="J7718" s="5" t="s">
        <v>145</v>
      </c>
      <c r="K7718" s="5" t="s">
        <v>145</v>
      </c>
      <c r="L7718" s="6">
        <v>44476.972222222219</v>
      </c>
      <c r="M7718" t="s">
        <v>9941</v>
      </c>
    </row>
    <row r="7719" spans="1:13" x14ac:dyDescent="0.25">
      <c r="A7719">
        <v>881243</v>
      </c>
      <c r="B7719">
        <v>11175989</v>
      </c>
      <c r="D7719" t="s">
        <v>9942</v>
      </c>
      <c r="E7719" t="s">
        <v>26</v>
      </c>
      <c r="F7719" t="s">
        <v>4580</v>
      </c>
      <c r="G7719" t="s">
        <v>124</v>
      </c>
      <c r="H7719">
        <v>1</v>
      </c>
      <c r="I7719" t="s">
        <v>144</v>
      </c>
      <c r="J7719" s="5" t="s">
        <v>145</v>
      </c>
      <c r="K7719" s="5" t="s">
        <v>145</v>
      </c>
      <c r="L7719" s="6">
        <v>44476.973611111112</v>
      </c>
      <c r="M7719" t="s">
        <v>9943</v>
      </c>
    </row>
    <row r="7720" spans="1:13" x14ac:dyDescent="0.25">
      <c r="A7720">
        <v>881243</v>
      </c>
      <c r="B7720">
        <v>11175989</v>
      </c>
      <c r="D7720" t="s">
        <v>9942</v>
      </c>
      <c r="E7720" t="s">
        <v>26</v>
      </c>
      <c r="F7720" t="s">
        <v>4580</v>
      </c>
      <c r="G7720" t="s">
        <v>124</v>
      </c>
      <c r="H7720">
        <v>1</v>
      </c>
      <c r="I7720" t="s">
        <v>144</v>
      </c>
      <c r="J7720" s="5" t="s">
        <v>145</v>
      </c>
      <c r="K7720" s="5" t="s">
        <v>145</v>
      </c>
      <c r="L7720" s="6">
        <v>44476.973611111112</v>
      </c>
      <c r="M7720" t="s">
        <v>9944</v>
      </c>
    </row>
    <row r="7721" spans="1:13" x14ac:dyDescent="0.25">
      <c r="A7721">
        <v>881243</v>
      </c>
      <c r="B7721">
        <v>11175989</v>
      </c>
      <c r="D7721" t="s">
        <v>9942</v>
      </c>
      <c r="E7721" t="s">
        <v>26</v>
      </c>
      <c r="F7721" t="s">
        <v>4580</v>
      </c>
      <c r="G7721" t="s">
        <v>124</v>
      </c>
      <c r="H7721">
        <v>1</v>
      </c>
      <c r="I7721" t="s">
        <v>144</v>
      </c>
      <c r="J7721" s="5" t="s">
        <v>145</v>
      </c>
      <c r="K7721" s="5" t="s">
        <v>145</v>
      </c>
      <c r="L7721" s="6">
        <v>44476.973611111112</v>
      </c>
      <c r="M7721" t="s">
        <v>9945</v>
      </c>
    </row>
    <row r="7722" spans="1:13" x14ac:dyDescent="0.25">
      <c r="A7722">
        <v>881243</v>
      </c>
      <c r="B7722">
        <v>11175989</v>
      </c>
      <c r="D7722" t="s">
        <v>9942</v>
      </c>
      <c r="E7722" t="s">
        <v>26</v>
      </c>
      <c r="F7722" t="s">
        <v>4580</v>
      </c>
      <c r="G7722" t="s">
        <v>124</v>
      </c>
      <c r="H7722">
        <v>2</v>
      </c>
      <c r="I7722" t="s">
        <v>144</v>
      </c>
      <c r="J7722" s="5" t="s">
        <v>145</v>
      </c>
      <c r="K7722" s="5" t="s">
        <v>145</v>
      </c>
      <c r="L7722" s="6">
        <v>44476.973611111112</v>
      </c>
      <c r="M7722" t="s">
        <v>9946</v>
      </c>
    </row>
    <row r="7723" spans="1:13" x14ac:dyDescent="0.25">
      <c r="A7723">
        <v>881243</v>
      </c>
      <c r="B7723">
        <v>11175989</v>
      </c>
      <c r="C7723" t="s">
        <v>65</v>
      </c>
      <c r="D7723" t="s">
        <v>9942</v>
      </c>
      <c r="E7723" t="s">
        <v>26</v>
      </c>
      <c r="F7723" t="s">
        <v>4580</v>
      </c>
      <c r="G7723" t="s">
        <v>124</v>
      </c>
      <c r="H7723">
        <v>2</v>
      </c>
      <c r="I7723" t="s">
        <v>72</v>
      </c>
      <c r="J7723" s="5" t="s">
        <v>73</v>
      </c>
      <c r="K7723" s="5" t="s">
        <v>73</v>
      </c>
      <c r="L7723" s="6">
        <v>44476.973611111112</v>
      </c>
      <c r="M7723" t="s">
        <v>9947</v>
      </c>
    </row>
    <row r="7724" spans="1:13" x14ac:dyDescent="0.25">
      <c r="A7724">
        <v>881243</v>
      </c>
      <c r="B7724">
        <v>11175989</v>
      </c>
      <c r="C7724" t="s">
        <v>65</v>
      </c>
      <c r="D7724" t="s">
        <v>9942</v>
      </c>
      <c r="E7724" t="s">
        <v>26</v>
      </c>
      <c r="F7724" t="s">
        <v>4580</v>
      </c>
      <c r="G7724" t="s">
        <v>124</v>
      </c>
      <c r="H7724">
        <v>2</v>
      </c>
      <c r="I7724" t="s">
        <v>72</v>
      </c>
      <c r="J7724" s="5" t="s">
        <v>73</v>
      </c>
      <c r="K7724" s="5" t="s">
        <v>73</v>
      </c>
      <c r="L7724" s="6">
        <v>44476.973611111112</v>
      </c>
      <c r="M7724" t="s">
        <v>9948</v>
      </c>
    </row>
    <row r="7725" spans="1:13" x14ac:dyDescent="0.25">
      <c r="A7725">
        <v>881243</v>
      </c>
      <c r="B7725">
        <v>11175989</v>
      </c>
      <c r="C7725" t="s">
        <v>65</v>
      </c>
      <c r="D7725" t="s">
        <v>9942</v>
      </c>
      <c r="E7725" t="s">
        <v>26</v>
      </c>
      <c r="F7725" t="s">
        <v>4580</v>
      </c>
      <c r="G7725" t="s">
        <v>124</v>
      </c>
      <c r="H7725">
        <v>8</v>
      </c>
      <c r="I7725" t="s">
        <v>72</v>
      </c>
      <c r="J7725" s="5" t="s">
        <v>73</v>
      </c>
      <c r="K7725" s="5" t="s">
        <v>73</v>
      </c>
      <c r="L7725" s="6">
        <v>44476.973611111112</v>
      </c>
      <c r="M7725" t="s">
        <v>9949</v>
      </c>
    </row>
    <row r="7726" spans="1:13" x14ac:dyDescent="0.25">
      <c r="A7726">
        <v>881243</v>
      </c>
      <c r="B7726">
        <v>11178315</v>
      </c>
      <c r="C7726" t="s">
        <v>65</v>
      </c>
      <c r="D7726" t="s">
        <v>9950</v>
      </c>
      <c r="E7726" t="s">
        <v>26</v>
      </c>
      <c r="F7726" t="s">
        <v>4580</v>
      </c>
      <c r="G7726" t="s">
        <v>124</v>
      </c>
      <c r="H7726">
        <v>2</v>
      </c>
      <c r="I7726" t="s">
        <v>72</v>
      </c>
      <c r="J7726" s="5" t="s">
        <v>73</v>
      </c>
      <c r="K7726" s="5" t="s">
        <v>73</v>
      </c>
      <c r="L7726" s="6">
        <v>44476.972916666666</v>
      </c>
      <c r="M7726" t="s">
        <v>9951</v>
      </c>
    </row>
    <row r="7727" spans="1:13" x14ac:dyDescent="0.25">
      <c r="A7727">
        <v>881243</v>
      </c>
      <c r="B7727">
        <v>11178447</v>
      </c>
      <c r="D7727" t="s">
        <v>9952</v>
      </c>
      <c r="E7727" t="s">
        <v>26</v>
      </c>
      <c r="F7727" t="s">
        <v>4580</v>
      </c>
      <c r="G7727" t="s">
        <v>124</v>
      </c>
      <c r="H7727">
        <v>2</v>
      </c>
      <c r="I7727" t="s">
        <v>144</v>
      </c>
      <c r="J7727" s="5" t="s">
        <v>145</v>
      </c>
      <c r="K7727" s="5" t="s">
        <v>145</v>
      </c>
      <c r="L7727" s="6">
        <v>44476.972916666666</v>
      </c>
      <c r="M7727" t="s">
        <v>9953</v>
      </c>
    </row>
    <row r="7728" spans="1:13" x14ac:dyDescent="0.25">
      <c r="A7728">
        <v>881243</v>
      </c>
      <c r="B7728">
        <v>11178511</v>
      </c>
      <c r="D7728" t="s">
        <v>9954</v>
      </c>
      <c r="E7728" t="s">
        <v>26</v>
      </c>
      <c r="F7728" t="s">
        <v>4580</v>
      </c>
      <c r="G7728" t="s">
        <v>124</v>
      </c>
      <c r="H7728">
        <v>2</v>
      </c>
      <c r="I7728" t="s">
        <v>144</v>
      </c>
      <c r="J7728" s="5" t="s">
        <v>145</v>
      </c>
      <c r="K7728" s="5" t="s">
        <v>145</v>
      </c>
      <c r="L7728" s="6">
        <v>44476.973611111112</v>
      </c>
      <c r="M7728" t="s">
        <v>9955</v>
      </c>
    </row>
    <row r="7729" spans="1:13" x14ac:dyDescent="0.25">
      <c r="A7729">
        <v>881243</v>
      </c>
      <c r="B7729">
        <v>11178555</v>
      </c>
      <c r="D7729" t="s">
        <v>9956</v>
      </c>
      <c r="E7729" t="s">
        <v>26</v>
      </c>
      <c r="F7729" t="s">
        <v>4580</v>
      </c>
      <c r="G7729" t="s">
        <v>124</v>
      </c>
      <c r="H7729">
        <v>2</v>
      </c>
      <c r="I7729" t="s">
        <v>144</v>
      </c>
      <c r="J7729" s="5" t="s">
        <v>145</v>
      </c>
      <c r="K7729" s="5" t="s">
        <v>145</v>
      </c>
      <c r="L7729" s="6">
        <v>44476.973611111112</v>
      </c>
      <c r="M7729" t="s">
        <v>9957</v>
      </c>
    </row>
    <row r="7730" spans="1:13" x14ac:dyDescent="0.25">
      <c r="A7730">
        <v>881243</v>
      </c>
      <c r="B7730">
        <v>11178620</v>
      </c>
      <c r="D7730" t="s">
        <v>9958</v>
      </c>
      <c r="E7730" t="s">
        <v>26</v>
      </c>
      <c r="F7730" t="s">
        <v>4580</v>
      </c>
      <c r="G7730" t="s">
        <v>124</v>
      </c>
      <c r="H7730">
        <v>6</v>
      </c>
      <c r="I7730" t="s">
        <v>2035</v>
      </c>
      <c r="J7730" s="5" t="s">
        <v>82</v>
      </c>
      <c r="K7730" s="5" t="s">
        <v>2036</v>
      </c>
      <c r="L7730" s="6">
        <v>44476.973611111112</v>
      </c>
      <c r="M7730" t="s">
        <v>9959</v>
      </c>
    </row>
    <row r="7731" spans="1:13" x14ac:dyDescent="0.25">
      <c r="A7731">
        <v>881243</v>
      </c>
      <c r="B7731">
        <v>11178743</v>
      </c>
      <c r="D7731" t="s">
        <v>9960</v>
      </c>
      <c r="E7731" t="s">
        <v>26</v>
      </c>
      <c r="F7731" t="s">
        <v>4580</v>
      </c>
      <c r="G7731" t="s">
        <v>124</v>
      </c>
      <c r="H7731">
        <v>2</v>
      </c>
      <c r="I7731" t="s">
        <v>144</v>
      </c>
      <c r="J7731" s="5" t="s">
        <v>145</v>
      </c>
      <c r="K7731" s="5" t="s">
        <v>145</v>
      </c>
      <c r="L7731" s="6">
        <v>44476.973611111112</v>
      </c>
      <c r="M7731" t="s">
        <v>9961</v>
      </c>
    </row>
    <row r="7732" spans="1:13" x14ac:dyDescent="0.25">
      <c r="A7732">
        <v>881243</v>
      </c>
      <c r="B7732">
        <v>11179021</v>
      </c>
      <c r="D7732" t="s">
        <v>8829</v>
      </c>
      <c r="E7732" t="s">
        <v>26</v>
      </c>
      <c r="F7732" t="s">
        <v>4580</v>
      </c>
      <c r="G7732" t="s">
        <v>124</v>
      </c>
      <c r="H7732">
        <v>3</v>
      </c>
      <c r="I7732" t="s">
        <v>144</v>
      </c>
      <c r="J7732" s="5" t="s">
        <v>145</v>
      </c>
      <c r="K7732" s="5" t="s">
        <v>145</v>
      </c>
      <c r="L7732" s="6">
        <v>44476.972916666666</v>
      </c>
      <c r="M7732" t="s">
        <v>9962</v>
      </c>
    </row>
    <row r="7733" spans="1:13" x14ac:dyDescent="0.25">
      <c r="A7733">
        <v>881243</v>
      </c>
      <c r="B7733">
        <v>11179065</v>
      </c>
      <c r="D7733" t="s">
        <v>7471</v>
      </c>
      <c r="E7733" t="s">
        <v>26</v>
      </c>
      <c r="F7733" t="s">
        <v>4580</v>
      </c>
      <c r="G7733" t="s">
        <v>124</v>
      </c>
      <c r="H7733">
        <v>2</v>
      </c>
      <c r="I7733" t="s">
        <v>144</v>
      </c>
      <c r="J7733" s="5" t="s">
        <v>145</v>
      </c>
      <c r="K7733" s="5" t="s">
        <v>145</v>
      </c>
      <c r="L7733" s="6">
        <v>44476.972222222219</v>
      </c>
      <c r="M7733" t="s">
        <v>9963</v>
      </c>
    </row>
    <row r="7734" spans="1:13" x14ac:dyDescent="0.25">
      <c r="A7734">
        <v>881243</v>
      </c>
      <c r="B7734">
        <v>11179098</v>
      </c>
      <c r="C7734">
        <v>315162928</v>
      </c>
      <c r="D7734" t="s">
        <v>7296</v>
      </c>
      <c r="E7734" t="s">
        <v>26</v>
      </c>
      <c r="F7734" t="s">
        <v>4580</v>
      </c>
      <c r="G7734" t="s">
        <v>124</v>
      </c>
      <c r="H7734">
        <v>2</v>
      </c>
      <c r="I7734" t="s">
        <v>72</v>
      </c>
      <c r="J7734" s="5" t="s">
        <v>73</v>
      </c>
      <c r="K7734" s="5" t="s">
        <v>73</v>
      </c>
      <c r="L7734" s="6">
        <v>44476.972916666666</v>
      </c>
      <c r="M7734" t="s">
        <v>9964</v>
      </c>
    </row>
    <row r="7735" spans="1:13" x14ac:dyDescent="0.25">
      <c r="A7735">
        <v>881243</v>
      </c>
      <c r="B7735">
        <v>11179135</v>
      </c>
      <c r="D7735" t="s">
        <v>9965</v>
      </c>
      <c r="E7735" t="s">
        <v>26</v>
      </c>
      <c r="F7735" t="s">
        <v>4580</v>
      </c>
      <c r="G7735" t="s">
        <v>124</v>
      </c>
      <c r="H7735">
        <v>2</v>
      </c>
      <c r="I7735" t="s">
        <v>144</v>
      </c>
      <c r="J7735" s="5" t="s">
        <v>145</v>
      </c>
      <c r="K7735" s="5" t="s">
        <v>145</v>
      </c>
      <c r="L7735" s="6">
        <v>44476.972916666666</v>
      </c>
      <c r="M7735" t="s">
        <v>9966</v>
      </c>
    </row>
    <row r="7736" spans="1:13" x14ac:dyDescent="0.25">
      <c r="A7736">
        <v>881243</v>
      </c>
      <c r="B7736">
        <v>11179214</v>
      </c>
      <c r="C7736">
        <v>315124868</v>
      </c>
      <c r="D7736" t="s">
        <v>8708</v>
      </c>
      <c r="E7736" t="s">
        <v>26</v>
      </c>
      <c r="F7736" t="s">
        <v>4580</v>
      </c>
      <c r="G7736" t="s">
        <v>124</v>
      </c>
      <c r="H7736">
        <v>4</v>
      </c>
      <c r="I7736" t="s">
        <v>72</v>
      </c>
      <c r="J7736" s="5" t="s">
        <v>73</v>
      </c>
      <c r="K7736" s="5" t="s">
        <v>73</v>
      </c>
      <c r="L7736" s="6">
        <v>44476.972222222219</v>
      </c>
      <c r="M7736" t="s">
        <v>9967</v>
      </c>
    </row>
    <row r="7737" spans="1:13" x14ac:dyDescent="0.25">
      <c r="A7737">
        <v>881243</v>
      </c>
      <c r="B7737">
        <v>11180626</v>
      </c>
      <c r="C7737">
        <v>315068531</v>
      </c>
      <c r="D7737" t="s">
        <v>9968</v>
      </c>
      <c r="E7737" t="s">
        <v>26</v>
      </c>
      <c r="F7737" t="s">
        <v>4580</v>
      </c>
      <c r="G7737" t="s">
        <v>124</v>
      </c>
      <c r="H7737">
        <v>2</v>
      </c>
      <c r="I7737" t="s">
        <v>72</v>
      </c>
      <c r="J7737" s="5" t="s">
        <v>73</v>
      </c>
      <c r="K7737" s="5" t="s">
        <v>73</v>
      </c>
      <c r="L7737" s="6">
        <v>44476.972916666666</v>
      </c>
      <c r="M7737" t="s">
        <v>9969</v>
      </c>
    </row>
    <row r="7738" spans="1:13" x14ac:dyDescent="0.25">
      <c r="A7738">
        <v>881243</v>
      </c>
      <c r="B7738">
        <v>11181130</v>
      </c>
      <c r="D7738" t="s">
        <v>9970</v>
      </c>
      <c r="E7738" t="s">
        <v>26</v>
      </c>
      <c r="F7738" t="s">
        <v>4580</v>
      </c>
      <c r="G7738" t="s">
        <v>124</v>
      </c>
      <c r="H7738">
        <v>3</v>
      </c>
      <c r="I7738" t="s">
        <v>144</v>
      </c>
      <c r="J7738" s="5" t="s">
        <v>145</v>
      </c>
      <c r="K7738" s="5" t="s">
        <v>145</v>
      </c>
      <c r="L7738" s="6">
        <v>44476.972916666666</v>
      </c>
      <c r="M7738" t="s">
        <v>9971</v>
      </c>
    </row>
    <row r="7739" spans="1:13" x14ac:dyDescent="0.25">
      <c r="A7739">
        <v>881243</v>
      </c>
      <c r="B7739">
        <v>11182200</v>
      </c>
      <c r="D7739" t="s">
        <v>9972</v>
      </c>
      <c r="E7739" t="s">
        <v>26</v>
      </c>
      <c r="F7739" t="s">
        <v>4580</v>
      </c>
      <c r="G7739" t="s">
        <v>124</v>
      </c>
      <c r="H7739">
        <v>3</v>
      </c>
      <c r="I7739" t="s">
        <v>144</v>
      </c>
      <c r="J7739" s="5" t="s">
        <v>145</v>
      </c>
      <c r="K7739" s="5" t="s">
        <v>145</v>
      </c>
      <c r="L7739" s="6">
        <v>44476.973611111112</v>
      </c>
      <c r="M7739" t="s">
        <v>9973</v>
      </c>
    </row>
    <row r="7740" spans="1:13" x14ac:dyDescent="0.25">
      <c r="A7740">
        <v>881243</v>
      </c>
      <c r="B7740">
        <v>11182951</v>
      </c>
      <c r="D7740" t="s">
        <v>7503</v>
      </c>
      <c r="E7740" t="s">
        <v>26</v>
      </c>
      <c r="F7740" t="s">
        <v>4580</v>
      </c>
      <c r="G7740" t="s">
        <v>124</v>
      </c>
      <c r="H7740">
        <v>3</v>
      </c>
      <c r="I7740" t="s">
        <v>144</v>
      </c>
      <c r="J7740" s="5" t="s">
        <v>145</v>
      </c>
      <c r="K7740" s="5" t="s">
        <v>145</v>
      </c>
      <c r="L7740" s="6">
        <v>44476.972222222219</v>
      </c>
      <c r="M7740" t="s">
        <v>9974</v>
      </c>
    </row>
    <row r="7741" spans="1:13" x14ac:dyDescent="0.25">
      <c r="A7741">
        <v>881243</v>
      </c>
      <c r="B7741">
        <v>11183077</v>
      </c>
      <c r="C7741">
        <v>314956495</v>
      </c>
      <c r="D7741" t="s">
        <v>9975</v>
      </c>
      <c r="E7741" t="s">
        <v>26</v>
      </c>
      <c r="F7741" t="s">
        <v>4580</v>
      </c>
      <c r="G7741" t="s">
        <v>124</v>
      </c>
      <c r="H7741">
        <v>2</v>
      </c>
      <c r="I7741" t="s">
        <v>72</v>
      </c>
      <c r="J7741" s="5" t="s">
        <v>73</v>
      </c>
      <c r="K7741" s="5" t="s">
        <v>73</v>
      </c>
      <c r="L7741" s="6">
        <v>44476.972916666666</v>
      </c>
      <c r="M7741" t="s">
        <v>9976</v>
      </c>
    </row>
    <row r="7742" spans="1:13" x14ac:dyDescent="0.25">
      <c r="A7742">
        <v>881243</v>
      </c>
      <c r="B7742">
        <v>11183603</v>
      </c>
      <c r="D7742" t="s">
        <v>9977</v>
      </c>
      <c r="E7742" t="s">
        <v>26</v>
      </c>
      <c r="F7742" t="s">
        <v>4580</v>
      </c>
      <c r="G7742" t="s">
        <v>124</v>
      </c>
      <c r="H7742">
        <v>2</v>
      </c>
      <c r="I7742" t="s">
        <v>144</v>
      </c>
      <c r="J7742" s="5" t="s">
        <v>145</v>
      </c>
      <c r="K7742" s="5" t="s">
        <v>145</v>
      </c>
      <c r="L7742" s="6">
        <v>44476.972916666666</v>
      </c>
      <c r="M7742" t="s">
        <v>9978</v>
      </c>
    </row>
    <row r="7743" spans="1:13" x14ac:dyDescent="0.25">
      <c r="A7743">
        <v>881243</v>
      </c>
      <c r="B7743">
        <v>11184568</v>
      </c>
      <c r="C7743">
        <v>315140815</v>
      </c>
      <c r="D7743" t="s">
        <v>9979</v>
      </c>
      <c r="E7743" t="s">
        <v>26</v>
      </c>
      <c r="F7743" t="s">
        <v>4580</v>
      </c>
      <c r="G7743" t="s">
        <v>124</v>
      </c>
      <c r="H7743">
        <v>3</v>
      </c>
      <c r="I7743" t="s">
        <v>72</v>
      </c>
      <c r="J7743" s="5" t="s">
        <v>73</v>
      </c>
      <c r="K7743" s="5" t="s">
        <v>73</v>
      </c>
      <c r="L7743" s="6">
        <v>44476.973611111112</v>
      </c>
      <c r="M7743" t="s">
        <v>9980</v>
      </c>
    </row>
    <row r="7744" spans="1:13" x14ac:dyDescent="0.25">
      <c r="A7744">
        <v>881243</v>
      </c>
      <c r="B7744">
        <v>11185131</v>
      </c>
      <c r="D7744" t="s">
        <v>9981</v>
      </c>
      <c r="E7744" t="s">
        <v>26</v>
      </c>
      <c r="F7744" t="s">
        <v>4580</v>
      </c>
      <c r="G7744" t="s">
        <v>124</v>
      </c>
      <c r="H7744">
        <v>2</v>
      </c>
      <c r="I7744" t="s">
        <v>144</v>
      </c>
      <c r="J7744" s="5" t="s">
        <v>145</v>
      </c>
      <c r="K7744" s="5" t="s">
        <v>145</v>
      </c>
      <c r="L7744" s="6">
        <v>44476.972222222219</v>
      </c>
      <c r="M7744" t="s">
        <v>9982</v>
      </c>
    </row>
    <row r="7745" spans="1:13" x14ac:dyDescent="0.25">
      <c r="A7745">
        <v>881243</v>
      </c>
      <c r="B7745">
        <v>11185131</v>
      </c>
      <c r="D7745" t="s">
        <v>9981</v>
      </c>
      <c r="E7745" t="s">
        <v>26</v>
      </c>
      <c r="F7745" t="s">
        <v>4580</v>
      </c>
      <c r="G7745" t="s">
        <v>124</v>
      </c>
      <c r="H7745">
        <v>2</v>
      </c>
      <c r="I7745" t="s">
        <v>144</v>
      </c>
      <c r="J7745" s="5" t="s">
        <v>145</v>
      </c>
      <c r="K7745" s="5" t="s">
        <v>145</v>
      </c>
      <c r="L7745" s="6">
        <v>44476.972222222219</v>
      </c>
      <c r="M7745" t="s">
        <v>9983</v>
      </c>
    </row>
    <row r="7746" spans="1:13" x14ac:dyDescent="0.25">
      <c r="A7746">
        <v>881243</v>
      </c>
      <c r="B7746">
        <v>11185131</v>
      </c>
      <c r="D7746" t="s">
        <v>9981</v>
      </c>
      <c r="E7746" t="s">
        <v>26</v>
      </c>
      <c r="F7746" t="s">
        <v>4580</v>
      </c>
      <c r="G7746" t="s">
        <v>124</v>
      </c>
      <c r="H7746">
        <v>1</v>
      </c>
      <c r="I7746" t="s">
        <v>144</v>
      </c>
      <c r="J7746" s="5" t="s">
        <v>145</v>
      </c>
      <c r="K7746" s="5" t="s">
        <v>145</v>
      </c>
      <c r="L7746" s="6">
        <v>44476.972222222219</v>
      </c>
      <c r="M7746" t="s">
        <v>9984</v>
      </c>
    </row>
    <row r="7747" spans="1:13" x14ac:dyDescent="0.25">
      <c r="A7747">
        <v>881243</v>
      </c>
      <c r="B7747">
        <v>11185131</v>
      </c>
      <c r="C7747">
        <v>314605752</v>
      </c>
      <c r="D7747" t="s">
        <v>9981</v>
      </c>
      <c r="E7747" t="s">
        <v>26</v>
      </c>
      <c r="F7747" t="s">
        <v>4580</v>
      </c>
      <c r="G7747" t="s">
        <v>124</v>
      </c>
      <c r="H7747">
        <v>7</v>
      </c>
      <c r="I7747" t="s">
        <v>72</v>
      </c>
      <c r="J7747" s="5" t="s">
        <v>73</v>
      </c>
      <c r="K7747" s="5" t="s">
        <v>73</v>
      </c>
      <c r="L7747" s="6">
        <v>44476.972222222219</v>
      </c>
      <c r="M7747" t="s">
        <v>9985</v>
      </c>
    </row>
    <row r="7748" spans="1:13" x14ac:dyDescent="0.25">
      <c r="A7748">
        <v>881243</v>
      </c>
      <c r="B7748">
        <v>11185131</v>
      </c>
      <c r="C7748">
        <v>314605752</v>
      </c>
      <c r="D7748" t="s">
        <v>9981</v>
      </c>
      <c r="E7748" t="s">
        <v>26</v>
      </c>
      <c r="F7748" t="s">
        <v>4580</v>
      </c>
      <c r="G7748" t="s">
        <v>124</v>
      </c>
      <c r="H7748">
        <v>1</v>
      </c>
      <c r="I7748" t="s">
        <v>72</v>
      </c>
      <c r="J7748" s="5" t="s">
        <v>73</v>
      </c>
      <c r="K7748" s="5" t="s">
        <v>73</v>
      </c>
      <c r="L7748" s="6">
        <v>44476.972222222219</v>
      </c>
      <c r="M7748" t="s">
        <v>9986</v>
      </c>
    </row>
    <row r="7749" spans="1:13" x14ac:dyDescent="0.25">
      <c r="A7749">
        <v>881243</v>
      </c>
      <c r="B7749">
        <v>11185237</v>
      </c>
      <c r="C7749">
        <v>314907744</v>
      </c>
      <c r="D7749" t="s">
        <v>9987</v>
      </c>
      <c r="E7749" t="s">
        <v>26</v>
      </c>
      <c r="F7749" t="s">
        <v>4580</v>
      </c>
      <c r="G7749" t="s">
        <v>124</v>
      </c>
      <c r="H7749">
        <v>2</v>
      </c>
      <c r="I7749" t="s">
        <v>72</v>
      </c>
      <c r="J7749" s="5" t="s">
        <v>73</v>
      </c>
      <c r="K7749" s="5" t="s">
        <v>73</v>
      </c>
      <c r="L7749" s="6">
        <v>44476.972916666666</v>
      </c>
      <c r="M7749" t="s">
        <v>9988</v>
      </c>
    </row>
    <row r="7750" spans="1:13" x14ac:dyDescent="0.25">
      <c r="A7750">
        <v>881243</v>
      </c>
      <c r="B7750">
        <v>11185705</v>
      </c>
      <c r="C7750">
        <v>315025198</v>
      </c>
      <c r="D7750" t="s">
        <v>8593</v>
      </c>
      <c r="E7750" t="s">
        <v>26</v>
      </c>
      <c r="F7750" t="s">
        <v>4580</v>
      </c>
      <c r="G7750" t="s">
        <v>124</v>
      </c>
      <c r="H7750">
        <v>2</v>
      </c>
      <c r="I7750" t="s">
        <v>72</v>
      </c>
      <c r="J7750" s="5" t="s">
        <v>73</v>
      </c>
      <c r="K7750" s="5" t="s">
        <v>73</v>
      </c>
      <c r="L7750" s="6">
        <v>44476.972916666666</v>
      </c>
      <c r="M7750" t="s">
        <v>9989</v>
      </c>
    </row>
    <row r="7751" spans="1:13" x14ac:dyDescent="0.25">
      <c r="A7751">
        <v>881243</v>
      </c>
      <c r="B7751">
        <v>11186345</v>
      </c>
      <c r="D7751" t="s">
        <v>9990</v>
      </c>
      <c r="E7751" t="s">
        <v>26</v>
      </c>
      <c r="F7751" t="s">
        <v>4580</v>
      </c>
      <c r="G7751" t="s">
        <v>124</v>
      </c>
      <c r="H7751">
        <v>1</v>
      </c>
      <c r="I7751" t="s">
        <v>144</v>
      </c>
      <c r="J7751" s="5" t="s">
        <v>145</v>
      </c>
      <c r="K7751" s="5" t="s">
        <v>145</v>
      </c>
      <c r="L7751" s="6">
        <v>44476.972222222219</v>
      </c>
      <c r="M7751" t="s">
        <v>9991</v>
      </c>
    </row>
    <row r="7752" spans="1:13" x14ac:dyDescent="0.25">
      <c r="A7752">
        <v>881243</v>
      </c>
      <c r="B7752">
        <v>11186345</v>
      </c>
      <c r="D7752" t="s">
        <v>9990</v>
      </c>
      <c r="E7752" t="s">
        <v>26</v>
      </c>
      <c r="F7752" t="s">
        <v>4580</v>
      </c>
      <c r="G7752" t="s">
        <v>124</v>
      </c>
      <c r="H7752">
        <v>1</v>
      </c>
      <c r="I7752" t="s">
        <v>144</v>
      </c>
      <c r="J7752" s="5" t="s">
        <v>145</v>
      </c>
      <c r="K7752" s="5" t="s">
        <v>145</v>
      </c>
      <c r="L7752" s="6">
        <v>44476.972222222219</v>
      </c>
      <c r="M7752" t="s">
        <v>9992</v>
      </c>
    </row>
    <row r="7753" spans="1:13" x14ac:dyDescent="0.25">
      <c r="A7753">
        <v>881243</v>
      </c>
      <c r="B7753">
        <v>11186345</v>
      </c>
      <c r="D7753" t="s">
        <v>9990</v>
      </c>
      <c r="E7753" t="s">
        <v>26</v>
      </c>
      <c r="F7753" t="s">
        <v>4580</v>
      </c>
      <c r="G7753" t="s">
        <v>124</v>
      </c>
      <c r="H7753">
        <v>1</v>
      </c>
      <c r="I7753" t="s">
        <v>144</v>
      </c>
      <c r="J7753" s="5" t="s">
        <v>145</v>
      </c>
      <c r="K7753" s="5" t="s">
        <v>145</v>
      </c>
      <c r="L7753" s="6">
        <v>44476.972222222219</v>
      </c>
      <c r="M7753" t="s">
        <v>9993</v>
      </c>
    </row>
    <row r="7754" spans="1:13" x14ac:dyDescent="0.25">
      <c r="A7754">
        <v>881243</v>
      </c>
      <c r="B7754">
        <v>11186345</v>
      </c>
      <c r="C7754">
        <v>315136381</v>
      </c>
      <c r="D7754" t="s">
        <v>9990</v>
      </c>
      <c r="E7754" t="s">
        <v>26</v>
      </c>
      <c r="F7754" t="s">
        <v>4580</v>
      </c>
      <c r="G7754" t="s">
        <v>124</v>
      </c>
      <c r="H7754">
        <v>2</v>
      </c>
      <c r="I7754" t="s">
        <v>72</v>
      </c>
      <c r="J7754" s="5" t="s">
        <v>73</v>
      </c>
      <c r="K7754" s="5" t="s">
        <v>73</v>
      </c>
      <c r="L7754" s="6">
        <v>44476.972222222219</v>
      </c>
      <c r="M7754" t="s">
        <v>9994</v>
      </c>
    </row>
    <row r="7755" spans="1:13" x14ac:dyDescent="0.25">
      <c r="A7755">
        <v>881243</v>
      </c>
      <c r="B7755">
        <v>11186345</v>
      </c>
      <c r="C7755">
        <v>315136381</v>
      </c>
      <c r="D7755" t="s">
        <v>9990</v>
      </c>
      <c r="E7755" t="s">
        <v>26</v>
      </c>
      <c r="F7755" t="s">
        <v>4580</v>
      </c>
      <c r="G7755" t="s">
        <v>124</v>
      </c>
      <c r="H7755">
        <v>6</v>
      </c>
      <c r="I7755" t="s">
        <v>72</v>
      </c>
      <c r="J7755" s="5" t="s">
        <v>73</v>
      </c>
      <c r="K7755" s="5" t="s">
        <v>73</v>
      </c>
      <c r="L7755" s="6">
        <v>44476.972222222219</v>
      </c>
      <c r="M7755" t="s">
        <v>9995</v>
      </c>
    </row>
    <row r="7756" spans="1:13" x14ac:dyDescent="0.25">
      <c r="A7756">
        <v>881243</v>
      </c>
      <c r="B7756">
        <v>11186959</v>
      </c>
      <c r="C7756">
        <v>314913551</v>
      </c>
      <c r="D7756" t="s">
        <v>9996</v>
      </c>
      <c r="E7756" t="s">
        <v>26</v>
      </c>
      <c r="F7756" t="s">
        <v>4580</v>
      </c>
      <c r="G7756" t="s">
        <v>124</v>
      </c>
      <c r="H7756">
        <v>2</v>
      </c>
      <c r="I7756" t="s">
        <v>72</v>
      </c>
      <c r="J7756" s="5" t="s">
        <v>73</v>
      </c>
      <c r="K7756" s="5" t="s">
        <v>73</v>
      </c>
      <c r="L7756" s="6">
        <v>44476.972916666666</v>
      </c>
      <c r="M7756" t="s">
        <v>9997</v>
      </c>
    </row>
    <row r="7757" spans="1:13" x14ac:dyDescent="0.25">
      <c r="A7757">
        <v>881243</v>
      </c>
      <c r="B7757">
        <v>11187223</v>
      </c>
      <c r="D7757" t="s">
        <v>9998</v>
      </c>
      <c r="E7757" t="s">
        <v>26</v>
      </c>
      <c r="F7757" t="s">
        <v>4580</v>
      </c>
      <c r="G7757" t="s">
        <v>124</v>
      </c>
      <c r="H7757">
        <v>2</v>
      </c>
      <c r="I7757" t="s">
        <v>144</v>
      </c>
      <c r="J7757" s="5" t="s">
        <v>145</v>
      </c>
      <c r="K7757" s="5" t="s">
        <v>145</v>
      </c>
      <c r="L7757" s="6">
        <v>44476.972916666666</v>
      </c>
      <c r="M7757" t="s">
        <v>9999</v>
      </c>
    </row>
    <row r="7758" spans="1:13" x14ac:dyDescent="0.25">
      <c r="A7758">
        <v>881243</v>
      </c>
      <c r="B7758">
        <v>11187375</v>
      </c>
      <c r="D7758" t="s">
        <v>10000</v>
      </c>
      <c r="E7758" t="s">
        <v>26</v>
      </c>
      <c r="F7758" t="s">
        <v>4580</v>
      </c>
      <c r="G7758" t="s">
        <v>124</v>
      </c>
      <c r="H7758">
        <v>1</v>
      </c>
      <c r="I7758" t="s">
        <v>144</v>
      </c>
      <c r="J7758" s="5" t="s">
        <v>145</v>
      </c>
      <c r="K7758" s="5" t="s">
        <v>145</v>
      </c>
      <c r="L7758" s="6">
        <v>44476.972222222219</v>
      </c>
      <c r="M7758" t="s">
        <v>10001</v>
      </c>
    </row>
    <row r="7759" spans="1:13" x14ac:dyDescent="0.25">
      <c r="A7759">
        <v>881243</v>
      </c>
      <c r="B7759">
        <v>11187375</v>
      </c>
      <c r="D7759" t="s">
        <v>10000</v>
      </c>
      <c r="E7759" t="s">
        <v>26</v>
      </c>
      <c r="F7759" t="s">
        <v>4580</v>
      </c>
      <c r="G7759" t="s">
        <v>124</v>
      </c>
      <c r="H7759">
        <v>2</v>
      </c>
      <c r="I7759" t="s">
        <v>144</v>
      </c>
      <c r="J7759" s="5" t="s">
        <v>145</v>
      </c>
      <c r="K7759" s="5" t="s">
        <v>145</v>
      </c>
      <c r="L7759" s="6">
        <v>44476.972222222219</v>
      </c>
      <c r="M7759" t="s">
        <v>10002</v>
      </c>
    </row>
    <row r="7760" spans="1:13" x14ac:dyDescent="0.25">
      <c r="A7760">
        <v>881243</v>
      </c>
      <c r="B7760">
        <v>11187375</v>
      </c>
      <c r="C7760" t="s">
        <v>65</v>
      </c>
      <c r="D7760" t="s">
        <v>10000</v>
      </c>
      <c r="E7760" t="s">
        <v>26</v>
      </c>
      <c r="F7760" t="s">
        <v>4580</v>
      </c>
      <c r="G7760" t="s">
        <v>124</v>
      </c>
      <c r="H7760">
        <v>10</v>
      </c>
      <c r="I7760" t="s">
        <v>72</v>
      </c>
      <c r="J7760" s="5" t="s">
        <v>73</v>
      </c>
      <c r="K7760" s="5" t="s">
        <v>73</v>
      </c>
      <c r="L7760" s="6">
        <v>44476.972222222219</v>
      </c>
      <c r="M7760" t="s">
        <v>10003</v>
      </c>
    </row>
    <row r="7761" spans="1:17" x14ac:dyDescent="0.25">
      <c r="A7761">
        <v>881243</v>
      </c>
      <c r="B7761">
        <v>11188040</v>
      </c>
      <c r="D7761" t="s">
        <v>10004</v>
      </c>
      <c r="E7761" t="s">
        <v>26</v>
      </c>
      <c r="F7761" t="s">
        <v>4580</v>
      </c>
      <c r="G7761" t="s">
        <v>124</v>
      </c>
      <c r="H7761">
        <v>2</v>
      </c>
      <c r="I7761" t="s">
        <v>144</v>
      </c>
      <c r="J7761" s="5" t="s">
        <v>145</v>
      </c>
      <c r="K7761" s="5" t="s">
        <v>145</v>
      </c>
      <c r="L7761" s="6">
        <v>44476.972916666666</v>
      </c>
      <c r="M7761" t="s">
        <v>10005</v>
      </c>
    </row>
    <row r="7762" spans="1:17" x14ac:dyDescent="0.25">
      <c r="A7762">
        <v>881243</v>
      </c>
      <c r="B7762">
        <v>11188040</v>
      </c>
      <c r="D7762" t="s">
        <v>10004</v>
      </c>
      <c r="E7762" t="s">
        <v>26</v>
      </c>
      <c r="F7762" t="s">
        <v>4580</v>
      </c>
      <c r="G7762" t="s">
        <v>124</v>
      </c>
      <c r="H7762">
        <v>1</v>
      </c>
      <c r="I7762" t="s">
        <v>144</v>
      </c>
      <c r="J7762" s="5" t="s">
        <v>145</v>
      </c>
      <c r="K7762" s="5" t="s">
        <v>145</v>
      </c>
      <c r="L7762" s="6">
        <v>44476.972916666666</v>
      </c>
      <c r="M7762" t="s">
        <v>10006</v>
      </c>
    </row>
    <row r="7763" spans="1:17" x14ac:dyDescent="0.25">
      <c r="A7763">
        <v>881243</v>
      </c>
      <c r="B7763">
        <v>11188040</v>
      </c>
      <c r="D7763" t="s">
        <v>10004</v>
      </c>
      <c r="E7763" t="s">
        <v>26</v>
      </c>
      <c r="F7763" t="s">
        <v>4580</v>
      </c>
      <c r="G7763" t="s">
        <v>124</v>
      </c>
      <c r="H7763">
        <v>1</v>
      </c>
      <c r="I7763" t="s">
        <v>144</v>
      </c>
      <c r="J7763" s="5" t="s">
        <v>145</v>
      </c>
      <c r="K7763" s="5" t="s">
        <v>145</v>
      </c>
      <c r="L7763" s="6">
        <v>44476.972916666666</v>
      </c>
      <c r="M7763" t="s">
        <v>10007</v>
      </c>
    </row>
    <row r="7764" spans="1:17" x14ac:dyDescent="0.25">
      <c r="A7764">
        <v>881243</v>
      </c>
      <c r="B7764">
        <v>11188040</v>
      </c>
      <c r="D7764" t="s">
        <v>10004</v>
      </c>
      <c r="E7764" t="s">
        <v>26</v>
      </c>
      <c r="F7764" t="s">
        <v>4580</v>
      </c>
      <c r="G7764" t="s">
        <v>124</v>
      </c>
      <c r="H7764">
        <v>1</v>
      </c>
      <c r="I7764" t="s">
        <v>144</v>
      </c>
      <c r="J7764" s="5" t="s">
        <v>145</v>
      </c>
      <c r="K7764" s="5" t="s">
        <v>145</v>
      </c>
      <c r="L7764" s="6">
        <v>44476.972916666666</v>
      </c>
      <c r="M7764" t="s">
        <v>10008</v>
      </c>
    </row>
    <row r="7765" spans="1:17" x14ac:dyDescent="0.25">
      <c r="A7765">
        <v>881243</v>
      </c>
      <c r="B7765">
        <v>11188040</v>
      </c>
      <c r="C7765">
        <v>315064953</v>
      </c>
      <c r="D7765" t="s">
        <v>10004</v>
      </c>
      <c r="E7765" t="s">
        <v>26</v>
      </c>
      <c r="F7765" t="s">
        <v>4580</v>
      </c>
      <c r="G7765" t="s">
        <v>124</v>
      </c>
      <c r="H7765">
        <v>9</v>
      </c>
      <c r="I7765" t="s">
        <v>72</v>
      </c>
      <c r="J7765" s="5" t="s">
        <v>73</v>
      </c>
      <c r="K7765" s="5" t="s">
        <v>73</v>
      </c>
      <c r="L7765" s="6">
        <v>44476.972916666666</v>
      </c>
      <c r="M7765" t="s">
        <v>10009</v>
      </c>
    </row>
    <row r="7766" spans="1:17" x14ac:dyDescent="0.25">
      <c r="A7766">
        <v>881243</v>
      </c>
      <c r="B7766">
        <v>11188040</v>
      </c>
      <c r="C7766">
        <v>315064953</v>
      </c>
      <c r="D7766" t="s">
        <v>10004</v>
      </c>
      <c r="E7766" t="s">
        <v>26</v>
      </c>
      <c r="F7766" t="s">
        <v>4580</v>
      </c>
      <c r="G7766" t="s">
        <v>124</v>
      </c>
      <c r="H7766">
        <v>2</v>
      </c>
      <c r="I7766" t="s">
        <v>72</v>
      </c>
      <c r="J7766" s="5" t="s">
        <v>73</v>
      </c>
      <c r="K7766" s="5" t="s">
        <v>73</v>
      </c>
      <c r="L7766" s="6">
        <v>44476.972916666666</v>
      </c>
      <c r="M7766" t="s">
        <v>10010</v>
      </c>
    </row>
    <row r="7767" spans="1:17" x14ac:dyDescent="0.25">
      <c r="A7767">
        <v>881243</v>
      </c>
      <c r="B7767">
        <v>11188040</v>
      </c>
      <c r="C7767">
        <v>315064953</v>
      </c>
      <c r="D7767" t="s">
        <v>10004</v>
      </c>
      <c r="E7767" t="s">
        <v>26</v>
      </c>
      <c r="F7767" t="s">
        <v>4580</v>
      </c>
      <c r="G7767" t="s">
        <v>124</v>
      </c>
      <c r="H7767">
        <v>2</v>
      </c>
      <c r="I7767" t="s">
        <v>72</v>
      </c>
      <c r="J7767" s="5" t="s">
        <v>73</v>
      </c>
      <c r="K7767" s="5" t="s">
        <v>73</v>
      </c>
      <c r="L7767" s="6">
        <v>44476.972916666666</v>
      </c>
      <c r="M7767" t="s">
        <v>10011</v>
      </c>
    </row>
    <row r="7768" spans="1:17" x14ac:dyDescent="0.25">
      <c r="A7768">
        <v>881243</v>
      </c>
      <c r="B7768">
        <v>11189939</v>
      </c>
      <c r="D7768" t="s">
        <v>8487</v>
      </c>
      <c r="E7768" t="s">
        <v>26</v>
      </c>
      <c r="F7768" t="s">
        <v>4580</v>
      </c>
      <c r="G7768" t="s">
        <v>124</v>
      </c>
      <c r="H7768">
        <v>2</v>
      </c>
      <c r="I7768" t="s">
        <v>144</v>
      </c>
      <c r="J7768" s="5" t="s">
        <v>145</v>
      </c>
      <c r="K7768" s="5" t="s">
        <v>145</v>
      </c>
      <c r="L7768" s="6">
        <v>44476.972916666666</v>
      </c>
      <c r="M7768" t="s">
        <v>10012</v>
      </c>
    </row>
    <row r="7769" spans="1:17" x14ac:dyDescent="0.25">
      <c r="A7769">
        <v>881312</v>
      </c>
      <c r="E7769" t="s">
        <v>155</v>
      </c>
      <c r="F7769" t="s">
        <v>3087</v>
      </c>
      <c r="G7769" t="s">
        <v>124</v>
      </c>
      <c r="H7769">
        <v>2</v>
      </c>
      <c r="I7769" t="s">
        <v>29</v>
      </c>
      <c r="J7769" s="5" t="s">
        <v>29</v>
      </c>
      <c r="K7769" s="5" t="s">
        <v>30</v>
      </c>
      <c r="L7769" s="6">
        <v>44476.981944444444</v>
      </c>
      <c r="M7769" t="s">
        <v>10013</v>
      </c>
    </row>
    <row r="7770" spans="1:17" x14ac:dyDescent="0.25">
      <c r="A7770">
        <v>881312</v>
      </c>
      <c r="B7770">
        <v>10032695</v>
      </c>
      <c r="C7770">
        <v>308846756</v>
      </c>
      <c r="D7770" t="s">
        <v>3393</v>
      </c>
      <c r="E7770" t="s">
        <v>155</v>
      </c>
      <c r="F7770" t="s">
        <v>3087</v>
      </c>
      <c r="G7770" t="s">
        <v>124</v>
      </c>
      <c r="H7770">
        <v>4</v>
      </c>
      <c r="I7770" t="s">
        <v>95</v>
      </c>
      <c r="J7770" s="5" t="s">
        <v>32</v>
      </c>
      <c r="K7770" s="5" t="s">
        <v>96</v>
      </c>
      <c r="L7770" s="6">
        <v>44476.981944444444</v>
      </c>
      <c r="M7770" t="s">
        <v>10014</v>
      </c>
      <c r="N7770">
        <v>38845389</v>
      </c>
      <c r="Q7770" s="6">
        <v>43954.083333333336</v>
      </c>
    </row>
    <row r="7771" spans="1:17" x14ac:dyDescent="0.25">
      <c r="A7771">
        <v>881312</v>
      </c>
      <c r="B7771">
        <v>10032695</v>
      </c>
      <c r="C7771">
        <v>313181205</v>
      </c>
      <c r="D7771" t="s">
        <v>3393</v>
      </c>
      <c r="E7771" t="s">
        <v>155</v>
      </c>
      <c r="F7771" t="s">
        <v>3087</v>
      </c>
      <c r="G7771" t="s">
        <v>124</v>
      </c>
      <c r="H7771">
        <v>4</v>
      </c>
      <c r="I7771" t="s">
        <v>95</v>
      </c>
      <c r="J7771" s="5" t="s">
        <v>32</v>
      </c>
      <c r="K7771" s="5" t="s">
        <v>96</v>
      </c>
      <c r="L7771" s="6">
        <v>44476.981944444444</v>
      </c>
      <c r="M7771" t="s">
        <v>10015</v>
      </c>
      <c r="N7771">
        <v>55472602</v>
      </c>
      <c r="Q7771" s="6">
        <v>44332.083333333336</v>
      </c>
    </row>
    <row r="7772" spans="1:17" ht="30" x14ac:dyDescent="0.25">
      <c r="A7772">
        <v>881312</v>
      </c>
      <c r="B7772">
        <v>10033472</v>
      </c>
      <c r="C7772">
        <v>313486074</v>
      </c>
      <c r="D7772" t="s">
        <v>10016</v>
      </c>
      <c r="E7772" t="s">
        <v>155</v>
      </c>
      <c r="F7772" t="s">
        <v>3087</v>
      </c>
      <c r="G7772" t="s">
        <v>124</v>
      </c>
      <c r="H7772">
        <v>1</v>
      </c>
      <c r="I7772" t="s">
        <v>74</v>
      </c>
      <c r="J7772" s="5" t="s">
        <v>75</v>
      </c>
      <c r="K7772" s="5" t="s">
        <v>76</v>
      </c>
      <c r="L7772" s="6">
        <v>44476.981944444444</v>
      </c>
      <c r="M7772" t="s">
        <v>10017</v>
      </c>
      <c r="N7772">
        <v>0</v>
      </c>
      <c r="Q7772" s="6">
        <v>44466</v>
      </c>
    </row>
    <row r="7773" spans="1:17" x14ac:dyDescent="0.25">
      <c r="A7773">
        <v>881312</v>
      </c>
      <c r="B7773">
        <v>10033472</v>
      </c>
      <c r="C7773">
        <v>313905511</v>
      </c>
      <c r="D7773" t="s">
        <v>10016</v>
      </c>
      <c r="E7773" t="s">
        <v>155</v>
      </c>
      <c r="F7773" t="s">
        <v>3087</v>
      </c>
      <c r="G7773" t="s">
        <v>124</v>
      </c>
      <c r="H7773">
        <v>2</v>
      </c>
      <c r="I7773" t="s">
        <v>31</v>
      </c>
      <c r="J7773" s="5" t="s">
        <v>32</v>
      </c>
      <c r="K7773" s="5" t="s">
        <v>33</v>
      </c>
      <c r="L7773" s="6">
        <v>44476.981944444444</v>
      </c>
      <c r="M7773" t="s">
        <v>10018</v>
      </c>
      <c r="N7773">
        <v>60717907</v>
      </c>
      <c r="Q7773" s="6">
        <v>44378.083333333336</v>
      </c>
    </row>
    <row r="7774" spans="1:17" ht="30" x14ac:dyDescent="0.25">
      <c r="A7774">
        <v>881312</v>
      </c>
      <c r="B7774">
        <v>10097094</v>
      </c>
      <c r="C7774">
        <v>314904668</v>
      </c>
      <c r="D7774" t="s">
        <v>10019</v>
      </c>
      <c r="E7774" t="s">
        <v>155</v>
      </c>
      <c r="F7774" t="s">
        <v>3087</v>
      </c>
      <c r="G7774" t="s">
        <v>124</v>
      </c>
      <c r="H7774">
        <v>1</v>
      </c>
      <c r="I7774" t="s">
        <v>74</v>
      </c>
      <c r="J7774" s="5" t="s">
        <v>75</v>
      </c>
      <c r="K7774" s="5" t="s">
        <v>76</v>
      </c>
      <c r="L7774" s="6">
        <v>44476.981944444444</v>
      </c>
      <c r="M7774" t="s">
        <v>10020</v>
      </c>
      <c r="N7774">
        <v>0</v>
      </c>
      <c r="Q7774" s="6">
        <v>44462</v>
      </c>
    </row>
    <row r="7775" spans="1:17" ht="30" x14ac:dyDescent="0.25">
      <c r="A7775">
        <v>881312</v>
      </c>
      <c r="B7775">
        <v>10126909</v>
      </c>
      <c r="D7775" t="s">
        <v>10021</v>
      </c>
      <c r="E7775" t="s">
        <v>155</v>
      </c>
      <c r="F7775" t="s">
        <v>3087</v>
      </c>
      <c r="G7775" t="s">
        <v>124</v>
      </c>
      <c r="H7775">
        <v>4</v>
      </c>
      <c r="I7775" t="s">
        <v>74</v>
      </c>
      <c r="J7775" s="5" t="s">
        <v>75</v>
      </c>
      <c r="K7775" s="5" t="s">
        <v>76</v>
      </c>
      <c r="L7775" s="6">
        <v>44476.981944444444</v>
      </c>
      <c r="M7775" t="s">
        <v>10022</v>
      </c>
    </row>
    <row r="7776" spans="1:17" x14ac:dyDescent="0.25">
      <c r="A7776">
        <v>881312</v>
      </c>
      <c r="B7776">
        <v>10140242</v>
      </c>
      <c r="C7776">
        <v>314208604</v>
      </c>
      <c r="D7776" t="s">
        <v>10023</v>
      </c>
      <c r="E7776" t="s">
        <v>155</v>
      </c>
      <c r="F7776" t="s">
        <v>3087</v>
      </c>
      <c r="G7776" t="s">
        <v>124</v>
      </c>
      <c r="H7776">
        <v>3</v>
      </c>
      <c r="I7776" t="s">
        <v>95</v>
      </c>
      <c r="J7776" s="5" t="s">
        <v>32</v>
      </c>
      <c r="K7776" s="5" t="s">
        <v>96</v>
      </c>
      <c r="L7776" s="6">
        <v>44476.981944444444</v>
      </c>
      <c r="M7776" t="s">
        <v>10024</v>
      </c>
      <c r="N7776">
        <v>63173142</v>
      </c>
      <c r="Q7776" s="6">
        <v>44404.083333333336</v>
      </c>
    </row>
    <row r="7777" spans="1:17" x14ac:dyDescent="0.25">
      <c r="A7777">
        <v>881312</v>
      </c>
      <c r="B7777">
        <v>10140634</v>
      </c>
      <c r="C7777">
        <v>313181235</v>
      </c>
      <c r="D7777" t="s">
        <v>10025</v>
      </c>
      <c r="E7777" t="s">
        <v>155</v>
      </c>
      <c r="F7777" t="s">
        <v>3087</v>
      </c>
      <c r="G7777" t="s">
        <v>124</v>
      </c>
      <c r="H7777">
        <v>7</v>
      </c>
      <c r="I7777" t="s">
        <v>95</v>
      </c>
      <c r="J7777" s="5" t="s">
        <v>32</v>
      </c>
      <c r="K7777" s="5" t="s">
        <v>96</v>
      </c>
      <c r="L7777" s="6">
        <v>44476.981944444444</v>
      </c>
      <c r="M7777" t="s">
        <v>10026</v>
      </c>
      <c r="N7777">
        <v>58732554</v>
      </c>
      <c r="Q7777" s="6">
        <v>44332.083333333336</v>
      </c>
    </row>
    <row r="7778" spans="1:17" x14ac:dyDescent="0.25">
      <c r="A7778">
        <v>881312</v>
      </c>
      <c r="B7778">
        <v>10146098</v>
      </c>
      <c r="C7778">
        <v>315154054</v>
      </c>
      <c r="D7778" t="s">
        <v>10027</v>
      </c>
      <c r="E7778" t="s">
        <v>155</v>
      </c>
      <c r="F7778" t="s">
        <v>3087</v>
      </c>
      <c r="G7778" t="s">
        <v>124</v>
      </c>
      <c r="H7778">
        <v>1</v>
      </c>
      <c r="I7778" t="s">
        <v>72</v>
      </c>
      <c r="J7778" s="5" t="s">
        <v>73</v>
      </c>
      <c r="K7778" s="5" t="s">
        <v>73</v>
      </c>
      <c r="L7778" s="6">
        <v>44476.981944444444</v>
      </c>
      <c r="M7778" t="s">
        <v>10028</v>
      </c>
    </row>
    <row r="7779" spans="1:17" x14ac:dyDescent="0.25">
      <c r="A7779">
        <v>881312</v>
      </c>
      <c r="B7779">
        <v>10157203</v>
      </c>
      <c r="C7779">
        <v>313894623</v>
      </c>
      <c r="D7779" t="s">
        <v>10029</v>
      </c>
      <c r="E7779" t="s">
        <v>155</v>
      </c>
      <c r="F7779" t="s">
        <v>3087</v>
      </c>
      <c r="G7779" t="s">
        <v>124</v>
      </c>
      <c r="H7779">
        <v>2</v>
      </c>
      <c r="I7779" t="s">
        <v>90</v>
      </c>
      <c r="J7779" s="5" t="s">
        <v>91</v>
      </c>
      <c r="K7779" s="5" t="s">
        <v>92</v>
      </c>
      <c r="L7779" s="6">
        <v>44476.981944444444</v>
      </c>
      <c r="M7779" t="s">
        <v>10030</v>
      </c>
      <c r="N7779">
        <v>0</v>
      </c>
      <c r="Q7779" s="6">
        <v>44438</v>
      </c>
    </row>
    <row r="7780" spans="1:17" x14ac:dyDescent="0.25">
      <c r="A7780">
        <v>881312</v>
      </c>
      <c r="B7780">
        <v>10157203</v>
      </c>
      <c r="C7780">
        <v>313894623</v>
      </c>
      <c r="D7780" t="s">
        <v>10029</v>
      </c>
      <c r="E7780" t="s">
        <v>155</v>
      </c>
      <c r="F7780" t="s">
        <v>3087</v>
      </c>
      <c r="G7780" t="s">
        <v>124</v>
      </c>
      <c r="H7780">
        <v>2</v>
      </c>
      <c r="I7780" t="s">
        <v>93</v>
      </c>
      <c r="J7780" s="5" t="s">
        <v>91</v>
      </c>
      <c r="K7780" s="5" t="s">
        <v>94</v>
      </c>
      <c r="L7780" s="6">
        <v>44476.981944444444</v>
      </c>
      <c r="M7780" t="s">
        <v>10031</v>
      </c>
      <c r="N7780">
        <v>0</v>
      </c>
      <c r="Q7780" s="6">
        <v>44438</v>
      </c>
    </row>
    <row r="7781" spans="1:17" ht="30" x14ac:dyDescent="0.25">
      <c r="A7781">
        <v>881312</v>
      </c>
      <c r="B7781">
        <v>11152827</v>
      </c>
      <c r="C7781">
        <v>314913910</v>
      </c>
      <c r="D7781" t="s">
        <v>10032</v>
      </c>
      <c r="E7781" t="s">
        <v>155</v>
      </c>
      <c r="F7781" t="s">
        <v>3087</v>
      </c>
      <c r="G7781" t="s">
        <v>124</v>
      </c>
      <c r="H7781">
        <v>1</v>
      </c>
      <c r="I7781" t="s">
        <v>10033</v>
      </c>
      <c r="J7781" s="5" t="s">
        <v>73</v>
      </c>
      <c r="K7781" s="5" t="s">
        <v>10034</v>
      </c>
      <c r="L7781" s="6">
        <v>44476.981944444444</v>
      </c>
      <c r="M7781" t="s">
        <v>10035</v>
      </c>
    </row>
    <row r="7782" spans="1:17" x14ac:dyDescent="0.25">
      <c r="A7782">
        <v>881312</v>
      </c>
      <c r="B7782">
        <v>11171024</v>
      </c>
      <c r="C7782">
        <v>314656301</v>
      </c>
      <c r="D7782" t="s">
        <v>10036</v>
      </c>
      <c r="E7782" t="s">
        <v>155</v>
      </c>
      <c r="F7782" t="s">
        <v>3087</v>
      </c>
      <c r="G7782" t="s">
        <v>124</v>
      </c>
      <c r="H7782">
        <v>2</v>
      </c>
      <c r="I7782" t="s">
        <v>95</v>
      </c>
      <c r="J7782" s="5" t="s">
        <v>32</v>
      </c>
      <c r="K7782" s="5" t="s">
        <v>96</v>
      </c>
      <c r="L7782" s="6">
        <v>44476.981944444444</v>
      </c>
      <c r="M7782" t="s">
        <v>10037</v>
      </c>
      <c r="N7782">
        <v>65139260</v>
      </c>
      <c r="Q7782" s="6">
        <v>44439.083333333336</v>
      </c>
    </row>
    <row r="7783" spans="1:17" x14ac:dyDescent="0.25">
      <c r="A7783">
        <v>881312</v>
      </c>
      <c r="B7783">
        <v>11176597</v>
      </c>
      <c r="D7783" t="s">
        <v>3437</v>
      </c>
      <c r="E7783" t="s">
        <v>155</v>
      </c>
      <c r="F7783" t="s">
        <v>3087</v>
      </c>
      <c r="G7783" t="s">
        <v>124</v>
      </c>
      <c r="H7783">
        <v>1</v>
      </c>
      <c r="I7783" t="s">
        <v>59</v>
      </c>
      <c r="J7783" s="5" t="s">
        <v>60</v>
      </c>
      <c r="K7783" s="5" t="s">
        <v>61</v>
      </c>
      <c r="L7783" s="6">
        <v>44476.981944444444</v>
      </c>
      <c r="M7783" t="s">
        <v>10038</v>
      </c>
    </row>
    <row r="7784" spans="1:17" ht="30" x14ac:dyDescent="0.25">
      <c r="A7784">
        <v>881312</v>
      </c>
      <c r="B7784">
        <v>11176597</v>
      </c>
      <c r="C7784">
        <v>314562903</v>
      </c>
      <c r="D7784" t="s">
        <v>3437</v>
      </c>
      <c r="E7784" t="s">
        <v>155</v>
      </c>
      <c r="F7784" t="s">
        <v>3087</v>
      </c>
      <c r="G7784" t="s">
        <v>124</v>
      </c>
      <c r="H7784">
        <v>5</v>
      </c>
      <c r="I7784" t="s">
        <v>4584</v>
      </c>
      <c r="J7784" s="5" t="s">
        <v>4585</v>
      </c>
      <c r="K7784" s="5" t="s">
        <v>4586</v>
      </c>
      <c r="L7784" s="6">
        <v>44476.981944444444</v>
      </c>
      <c r="M7784" t="s">
        <v>10039</v>
      </c>
      <c r="N7784">
        <v>64687143</v>
      </c>
      <c r="Q7784" s="6">
        <v>44432.083333333336</v>
      </c>
    </row>
    <row r="7785" spans="1:17" ht="30" x14ac:dyDescent="0.25">
      <c r="A7785">
        <v>881312</v>
      </c>
      <c r="B7785">
        <v>11176597</v>
      </c>
      <c r="C7785">
        <v>314562903</v>
      </c>
      <c r="D7785" t="s">
        <v>3437</v>
      </c>
      <c r="E7785" t="s">
        <v>155</v>
      </c>
      <c r="F7785" t="s">
        <v>3087</v>
      </c>
      <c r="G7785" t="s">
        <v>124</v>
      </c>
      <c r="H7785">
        <v>4</v>
      </c>
      <c r="I7785" t="s">
        <v>4584</v>
      </c>
      <c r="J7785" s="5" t="s">
        <v>4585</v>
      </c>
      <c r="K7785" s="5" t="s">
        <v>4586</v>
      </c>
      <c r="L7785" s="6">
        <v>44476.981944444444</v>
      </c>
      <c r="M7785" t="s">
        <v>10040</v>
      </c>
      <c r="N7785">
        <v>64687143</v>
      </c>
      <c r="Q7785" s="6">
        <v>44432.083333333336</v>
      </c>
    </row>
    <row r="7786" spans="1:17" ht="30" x14ac:dyDescent="0.25">
      <c r="A7786">
        <v>881312</v>
      </c>
      <c r="B7786">
        <v>11176674</v>
      </c>
      <c r="D7786" t="s">
        <v>10041</v>
      </c>
      <c r="E7786" t="s">
        <v>155</v>
      </c>
      <c r="F7786" t="s">
        <v>3087</v>
      </c>
      <c r="G7786" t="s">
        <v>124</v>
      </c>
      <c r="H7786">
        <v>4</v>
      </c>
      <c r="I7786" t="s">
        <v>126</v>
      </c>
      <c r="J7786" s="5" t="s">
        <v>127</v>
      </c>
      <c r="K7786" s="5" t="s">
        <v>128</v>
      </c>
      <c r="L7786" s="6">
        <v>44476.981944444444</v>
      </c>
      <c r="M7786" t="s">
        <v>10042</v>
      </c>
    </row>
    <row r="7787" spans="1:17" x14ac:dyDescent="0.25">
      <c r="A7787">
        <v>881448</v>
      </c>
      <c r="E7787" t="s">
        <v>3489</v>
      </c>
      <c r="F7787" t="s">
        <v>3087</v>
      </c>
      <c r="G7787" t="s">
        <v>124</v>
      </c>
      <c r="H7787">
        <v>2</v>
      </c>
      <c r="I7787" t="s">
        <v>29</v>
      </c>
      <c r="J7787" s="5" t="s">
        <v>29</v>
      </c>
      <c r="K7787" s="5" t="s">
        <v>30</v>
      </c>
      <c r="L7787" s="6">
        <v>44476.961111111108</v>
      </c>
      <c r="M7787" t="s">
        <v>10043</v>
      </c>
    </row>
    <row r="7788" spans="1:17" ht="30" x14ac:dyDescent="0.25">
      <c r="A7788">
        <v>881448</v>
      </c>
      <c r="B7788">
        <v>10071404</v>
      </c>
      <c r="D7788" t="s">
        <v>10044</v>
      </c>
      <c r="E7788" t="s">
        <v>3489</v>
      </c>
      <c r="F7788" t="s">
        <v>3087</v>
      </c>
      <c r="G7788" t="s">
        <v>124</v>
      </c>
      <c r="H7788">
        <v>3</v>
      </c>
      <c r="I7788" t="s">
        <v>126</v>
      </c>
      <c r="J7788" s="5" t="s">
        <v>127</v>
      </c>
      <c r="K7788" s="5" t="s">
        <v>128</v>
      </c>
      <c r="L7788" s="6">
        <v>44476.962500000001</v>
      </c>
      <c r="M7788" t="s">
        <v>10045</v>
      </c>
    </row>
    <row r="7789" spans="1:17" ht="45" x14ac:dyDescent="0.25">
      <c r="A7789">
        <v>881448</v>
      </c>
      <c r="B7789">
        <v>10071404</v>
      </c>
      <c r="D7789" t="s">
        <v>10044</v>
      </c>
      <c r="E7789" t="s">
        <v>3489</v>
      </c>
      <c r="F7789" t="s">
        <v>3087</v>
      </c>
      <c r="G7789" t="s">
        <v>124</v>
      </c>
      <c r="H7789">
        <v>4</v>
      </c>
      <c r="I7789" t="s">
        <v>132</v>
      </c>
      <c r="J7789" s="5" t="s">
        <v>133</v>
      </c>
      <c r="K7789" s="5" t="s">
        <v>134</v>
      </c>
      <c r="L7789" s="6">
        <v>44476.962500000001</v>
      </c>
      <c r="M7789" t="s">
        <v>10046</v>
      </c>
    </row>
    <row r="7790" spans="1:17" ht="45" x14ac:dyDescent="0.25">
      <c r="A7790">
        <v>881448</v>
      </c>
      <c r="B7790">
        <v>10074299</v>
      </c>
      <c r="D7790" t="s">
        <v>10047</v>
      </c>
      <c r="E7790" t="s">
        <v>3489</v>
      </c>
      <c r="F7790" t="s">
        <v>3087</v>
      </c>
      <c r="G7790" t="s">
        <v>124</v>
      </c>
      <c r="H7790">
        <v>4</v>
      </c>
      <c r="I7790" t="s">
        <v>132</v>
      </c>
      <c r="J7790" s="5" t="s">
        <v>133</v>
      </c>
      <c r="K7790" s="5" t="s">
        <v>134</v>
      </c>
      <c r="L7790" s="6">
        <v>44476.962500000001</v>
      </c>
      <c r="M7790" t="s">
        <v>10048</v>
      </c>
    </row>
    <row r="7791" spans="1:17" ht="30" x14ac:dyDescent="0.25">
      <c r="A7791">
        <v>881448</v>
      </c>
      <c r="B7791">
        <v>10074299</v>
      </c>
      <c r="D7791" t="s">
        <v>10047</v>
      </c>
      <c r="E7791" t="s">
        <v>3489</v>
      </c>
      <c r="F7791" t="s">
        <v>3087</v>
      </c>
      <c r="G7791" t="s">
        <v>124</v>
      </c>
      <c r="H7791">
        <v>3</v>
      </c>
      <c r="I7791" t="s">
        <v>126</v>
      </c>
      <c r="J7791" s="5" t="s">
        <v>127</v>
      </c>
      <c r="K7791" s="5" t="s">
        <v>128</v>
      </c>
      <c r="L7791" s="6">
        <v>44476.962500000001</v>
      </c>
      <c r="M7791" t="s">
        <v>10049</v>
      </c>
    </row>
    <row r="7792" spans="1:17" ht="30" x14ac:dyDescent="0.25">
      <c r="A7792">
        <v>881448</v>
      </c>
      <c r="B7792">
        <v>10076980</v>
      </c>
      <c r="D7792" t="s">
        <v>10050</v>
      </c>
      <c r="E7792" t="s">
        <v>3489</v>
      </c>
      <c r="F7792" t="s">
        <v>3087</v>
      </c>
      <c r="G7792" t="s">
        <v>124</v>
      </c>
      <c r="H7792">
        <v>2</v>
      </c>
      <c r="I7792" t="s">
        <v>126</v>
      </c>
      <c r="J7792" s="5" t="s">
        <v>127</v>
      </c>
      <c r="K7792" s="5" t="s">
        <v>128</v>
      </c>
      <c r="L7792" s="6">
        <v>44476.961805555555</v>
      </c>
      <c r="M7792" t="s">
        <v>10051</v>
      </c>
    </row>
    <row r="7793" spans="1:13" ht="30" x14ac:dyDescent="0.25">
      <c r="A7793">
        <v>881448</v>
      </c>
      <c r="B7793">
        <v>10105590</v>
      </c>
      <c r="D7793" t="s">
        <v>9117</v>
      </c>
      <c r="E7793" t="s">
        <v>3489</v>
      </c>
      <c r="F7793" t="s">
        <v>3087</v>
      </c>
      <c r="G7793" t="s">
        <v>124</v>
      </c>
      <c r="H7793">
        <v>3</v>
      </c>
      <c r="I7793" t="s">
        <v>126</v>
      </c>
      <c r="J7793" s="5" t="s">
        <v>127</v>
      </c>
      <c r="K7793" s="5" t="s">
        <v>128</v>
      </c>
      <c r="L7793" s="6">
        <v>44476.962500000001</v>
      </c>
      <c r="M7793" t="s">
        <v>10052</v>
      </c>
    </row>
    <row r="7794" spans="1:13" ht="45" x14ac:dyDescent="0.25">
      <c r="A7794">
        <v>881448</v>
      </c>
      <c r="B7794">
        <v>10105590</v>
      </c>
      <c r="D7794" t="s">
        <v>9117</v>
      </c>
      <c r="E7794" t="s">
        <v>3489</v>
      </c>
      <c r="F7794" t="s">
        <v>3087</v>
      </c>
      <c r="G7794" t="s">
        <v>124</v>
      </c>
      <c r="H7794">
        <v>4</v>
      </c>
      <c r="I7794" t="s">
        <v>132</v>
      </c>
      <c r="J7794" s="5" t="s">
        <v>133</v>
      </c>
      <c r="K7794" s="5" t="s">
        <v>134</v>
      </c>
      <c r="L7794" s="6">
        <v>44476.962500000001</v>
      </c>
      <c r="M7794" t="s">
        <v>10053</v>
      </c>
    </row>
    <row r="7795" spans="1:13" ht="45" x14ac:dyDescent="0.25">
      <c r="A7795">
        <v>881448</v>
      </c>
      <c r="B7795">
        <v>10184586</v>
      </c>
      <c r="D7795" t="s">
        <v>10054</v>
      </c>
      <c r="E7795" t="s">
        <v>3489</v>
      </c>
      <c r="F7795" t="s">
        <v>3087</v>
      </c>
      <c r="G7795" t="s">
        <v>124</v>
      </c>
      <c r="H7795">
        <v>4</v>
      </c>
      <c r="I7795" t="s">
        <v>132</v>
      </c>
      <c r="J7795" s="5" t="s">
        <v>133</v>
      </c>
      <c r="K7795" s="5" t="s">
        <v>134</v>
      </c>
      <c r="L7795" s="6">
        <v>44476.961805555555</v>
      </c>
      <c r="M7795" t="s">
        <v>10055</v>
      </c>
    </row>
    <row r="7796" spans="1:13" ht="45" x14ac:dyDescent="0.25">
      <c r="A7796">
        <v>881448</v>
      </c>
      <c r="B7796">
        <v>10222264</v>
      </c>
      <c r="D7796" t="s">
        <v>10056</v>
      </c>
      <c r="E7796" t="s">
        <v>3489</v>
      </c>
      <c r="F7796" t="s">
        <v>3087</v>
      </c>
      <c r="G7796" t="s">
        <v>124</v>
      </c>
      <c r="H7796">
        <v>4</v>
      </c>
      <c r="I7796" t="s">
        <v>132</v>
      </c>
      <c r="J7796" s="5" t="s">
        <v>133</v>
      </c>
      <c r="K7796" s="5" t="s">
        <v>134</v>
      </c>
      <c r="L7796" s="6">
        <v>44476.961805555555</v>
      </c>
      <c r="M7796" t="s">
        <v>10057</v>
      </c>
    </row>
    <row r="7797" spans="1:13" ht="30" x14ac:dyDescent="0.25">
      <c r="A7797">
        <v>881448</v>
      </c>
      <c r="B7797">
        <v>11048759</v>
      </c>
      <c r="C7797">
        <v>311262754</v>
      </c>
      <c r="D7797" t="s">
        <v>10058</v>
      </c>
      <c r="E7797" t="s">
        <v>3489</v>
      </c>
      <c r="F7797" t="s">
        <v>3087</v>
      </c>
      <c r="G7797" t="s">
        <v>124</v>
      </c>
      <c r="H7797">
        <v>2</v>
      </c>
      <c r="I7797" t="s">
        <v>110</v>
      </c>
      <c r="J7797" s="5" t="s">
        <v>111</v>
      </c>
      <c r="K7797" s="5" t="s">
        <v>112</v>
      </c>
      <c r="L7797" s="6">
        <v>44476.961805555555</v>
      </c>
      <c r="M7797" t="s">
        <v>10059</v>
      </c>
    </row>
    <row r="7798" spans="1:13" ht="45" x14ac:dyDescent="0.25">
      <c r="A7798">
        <v>881448</v>
      </c>
      <c r="B7798">
        <v>11100487</v>
      </c>
      <c r="D7798" t="s">
        <v>10060</v>
      </c>
      <c r="E7798" t="s">
        <v>3489</v>
      </c>
      <c r="F7798" t="s">
        <v>3087</v>
      </c>
      <c r="G7798" t="s">
        <v>124</v>
      </c>
      <c r="H7798">
        <v>4</v>
      </c>
      <c r="I7798" t="s">
        <v>132</v>
      </c>
      <c r="J7798" s="5" t="s">
        <v>133</v>
      </c>
      <c r="K7798" s="5" t="s">
        <v>134</v>
      </c>
      <c r="L7798" s="6">
        <v>44476.961805555555</v>
      </c>
      <c r="M7798" t="s">
        <v>10061</v>
      </c>
    </row>
    <row r="7799" spans="1:13" ht="30" x14ac:dyDescent="0.25">
      <c r="A7799">
        <v>881448</v>
      </c>
      <c r="B7799">
        <v>11165790</v>
      </c>
      <c r="D7799" t="s">
        <v>5448</v>
      </c>
      <c r="E7799" t="s">
        <v>3489</v>
      </c>
      <c r="F7799" t="s">
        <v>3087</v>
      </c>
      <c r="G7799" t="s">
        <v>124</v>
      </c>
      <c r="H7799">
        <v>2</v>
      </c>
      <c r="I7799" t="s">
        <v>2246</v>
      </c>
      <c r="J7799" s="5" t="s">
        <v>136</v>
      </c>
      <c r="K7799" s="5" t="s">
        <v>2247</v>
      </c>
      <c r="L7799" s="6">
        <v>44476.961805555555</v>
      </c>
      <c r="M7799" t="s">
        <v>10062</v>
      </c>
    </row>
    <row r="7800" spans="1:13" ht="30" x14ac:dyDescent="0.25">
      <c r="A7800">
        <v>881448</v>
      </c>
      <c r="B7800">
        <v>11165790</v>
      </c>
      <c r="D7800" t="s">
        <v>5448</v>
      </c>
      <c r="E7800" t="s">
        <v>3489</v>
      </c>
      <c r="F7800" t="s">
        <v>3087</v>
      </c>
      <c r="G7800" t="s">
        <v>124</v>
      </c>
      <c r="H7800">
        <v>2</v>
      </c>
      <c r="I7800" t="s">
        <v>2246</v>
      </c>
      <c r="J7800" s="5" t="s">
        <v>136</v>
      </c>
      <c r="K7800" s="5" t="s">
        <v>2247</v>
      </c>
      <c r="L7800" s="6">
        <v>44476.961805555555</v>
      </c>
      <c r="M7800" t="s">
        <v>10063</v>
      </c>
    </row>
    <row r="7801" spans="1:13" ht="30" x14ac:dyDescent="0.25">
      <c r="A7801">
        <v>881448</v>
      </c>
      <c r="B7801">
        <v>11165790</v>
      </c>
      <c r="D7801" t="s">
        <v>5448</v>
      </c>
      <c r="E7801" t="s">
        <v>3489</v>
      </c>
      <c r="F7801" t="s">
        <v>3087</v>
      </c>
      <c r="G7801" t="s">
        <v>124</v>
      </c>
      <c r="H7801">
        <v>2</v>
      </c>
      <c r="I7801" t="s">
        <v>141</v>
      </c>
      <c r="J7801" s="5" t="s">
        <v>136</v>
      </c>
      <c r="K7801" s="5" t="s">
        <v>142</v>
      </c>
      <c r="L7801" s="6">
        <v>44476.961805555555</v>
      </c>
      <c r="M7801" t="s">
        <v>10064</v>
      </c>
    </row>
    <row r="7802" spans="1:13" ht="30" x14ac:dyDescent="0.25">
      <c r="A7802">
        <v>881448</v>
      </c>
      <c r="B7802">
        <v>11165790</v>
      </c>
      <c r="D7802" t="s">
        <v>5448</v>
      </c>
      <c r="E7802" t="s">
        <v>3489</v>
      </c>
      <c r="F7802" t="s">
        <v>3087</v>
      </c>
      <c r="G7802" t="s">
        <v>124</v>
      </c>
      <c r="H7802">
        <v>3</v>
      </c>
      <c r="I7802" t="s">
        <v>126</v>
      </c>
      <c r="J7802" s="5" t="s">
        <v>127</v>
      </c>
      <c r="K7802" s="5" t="s">
        <v>128</v>
      </c>
      <c r="L7802" s="6">
        <v>44476.962500000001</v>
      </c>
      <c r="M7802" t="s">
        <v>10065</v>
      </c>
    </row>
    <row r="7803" spans="1:13" ht="30" x14ac:dyDescent="0.25">
      <c r="A7803">
        <v>881448</v>
      </c>
      <c r="B7803">
        <v>11165790</v>
      </c>
      <c r="D7803" t="s">
        <v>5448</v>
      </c>
      <c r="E7803" t="s">
        <v>3489</v>
      </c>
      <c r="F7803" t="s">
        <v>3087</v>
      </c>
      <c r="G7803" t="s">
        <v>124</v>
      </c>
      <c r="H7803">
        <v>8</v>
      </c>
      <c r="I7803" t="s">
        <v>2248</v>
      </c>
      <c r="J7803" s="5" t="s">
        <v>136</v>
      </c>
      <c r="K7803" s="5" t="s">
        <v>2249</v>
      </c>
      <c r="L7803" s="6">
        <v>44476.961805555555</v>
      </c>
      <c r="M7803" t="s">
        <v>10066</v>
      </c>
    </row>
    <row r="7804" spans="1:13" ht="45" x14ac:dyDescent="0.25">
      <c r="A7804">
        <v>881448</v>
      </c>
      <c r="B7804">
        <v>11185167</v>
      </c>
      <c r="D7804" t="s">
        <v>9133</v>
      </c>
      <c r="E7804" t="s">
        <v>3489</v>
      </c>
      <c r="F7804" t="s">
        <v>3087</v>
      </c>
      <c r="G7804" t="s">
        <v>124</v>
      </c>
      <c r="H7804">
        <v>4</v>
      </c>
      <c r="I7804" t="s">
        <v>132</v>
      </c>
      <c r="J7804" s="5" t="s">
        <v>133</v>
      </c>
      <c r="K7804" s="5" t="s">
        <v>134</v>
      </c>
      <c r="L7804" s="6">
        <v>44476.961805555555</v>
      </c>
      <c r="M7804" t="s">
        <v>10067</v>
      </c>
    </row>
    <row r="7805" spans="1:13" ht="45" x14ac:dyDescent="0.25">
      <c r="A7805">
        <v>881448</v>
      </c>
      <c r="B7805">
        <v>11185568</v>
      </c>
      <c r="D7805" t="s">
        <v>9135</v>
      </c>
      <c r="E7805" t="s">
        <v>3489</v>
      </c>
      <c r="F7805" t="s">
        <v>3087</v>
      </c>
      <c r="G7805" t="s">
        <v>124</v>
      </c>
      <c r="H7805">
        <v>4</v>
      </c>
      <c r="I7805" t="s">
        <v>132</v>
      </c>
      <c r="J7805" s="5" t="s">
        <v>133</v>
      </c>
      <c r="K7805" s="5" t="s">
        <v>134</v>
      </c>
      <c r="L7805" s="6">
        <v>44476.962500000001</v>
      </c>
      <c r="M7805" t="s">
        <v>10068</v>
      </c>
    </row>
    <row r="7806" spans="1:13" ht="45" x14ac:dyDescent="0.25">
      <c r="A7806">
        <v>881448</v>
      </c>
      <c r="B7806">
        <v>11186443</v>
      </c>
      <c r="D7806" t="s">
        <v>9139</v>
      </c>
      <c r="E7806" t="s">
        <v>3489</v>
      </c>
      <c r="F7806" t="s">
        <v>3087</v>
      </c>
      <c r="G7806" t="s">
        <v>124</v>
      </c>
      <c r="H7806">
        <v>4</v>
      </c>
      <c r="I7806" t="s">
        <v>132</v>
      </c>
      <c r="J7806" s="5" t="s">
        <v>133</v>
      </c>
      <c r="K7806" s="5" t="s">
        <v>134</v>
      </c>
      <c r="L7806" s="6">
        <v>44476.962500000001</v>
      </c>
      <c r="M7806" t="s">
        <v>10069</v>
      </c>
    </row>
    <row r="7807" spans="1:13" ht="30" x14ac:dyDescent="0.25">
      <c r="A7807">
        <v>881448</v>
      </c>
      <c r="B7807">
        <v>11186443</v>
      </c>
      <c r="D7807" t="s">
        <v>9139</v>
      </c>
      <c r="E7807" t="s">
        <v>3489</v>
      </c>
      <c r="F7807" t="s">
        <v>3087</v>
      </c>
      <c r="G7807" t="s">
        <v>124</v>
      </c>
      <c r="H7807">
        <v>2</v>
      </c>
      <c r="I7807" t="s">
        <v>141</v>
      </c>
      <c r="J7807" s="5" t="s">
        <v>136</v>
      </c>
      <c r="K7807" s="5" t="s">
        <v>142</v>
      </c>
      <c r="L7807" s="6">
        <v>44476.962500000001</v>
      </c>
      <c r="M7807" t="s">
        <v>10070</v>
      </c>
    </row>
    <row r="7808" spans="1:13" ht="30" x14ac:dyDescent="0.25">
      <c r="A7808">
        <v>881448</v>
      </c>
      <c r="B7808">
        <v>11186443</v>
      </c>
      <c r="D7808" t="s">
        <v>9139</v>
      </c>
      <c r="E7808" t="s">
        <v>3489</v>
      </c>
      <c r="F7808" t="s">
        <v>3087</v>
      </c>
      <c r="G7808" t="s">
        <v>124</v>
      </c>
      <c r="H7808">
        <v>3</v>
      </c>
      <c r="I7808" t="s">
        <v>126</v>
      </c>
      <c r="J7808" s="5" t="s">
        <v>127</v>
      </c>
      <c r="K7808" s="5" t="s">
        <v>128</v>
      </c>
      <c r="L7808" s="6">
        <v>44476.962500000001</v>
      </c>
      <c r="M7808" t="s">
        <v>10071</v>
      </c>
    </row>
    <row r="7809" spans="1:13" ht="45" x14ac:dyDescent="0.25">
      <c r="A7809">
        <v>881448</v>
      </c>
      <c r="B7809">
        <v>11186715</v>
      </c>
      <c r="D7809" t="s">
        <v>10072</v>
      </c>
      <c r="E7809" t="s">
        <v>3489</v>
      </c>
      <c r="F7809" t="s">
        <v>3087</v>
      </c>
      <c r="G7809" t="s">
        <v>124</v>
      </c>
      <c r="H7809">
        <v>4</v>
      </c>
      <c r="I7809" t="s">
        <v>132</v>
      </c>
      <c r="J7809" s="5" t="s">
        <v>133</v>
      </c>
      <c r="K7809" s="5" t="s">
        <v>134</v>
      </c>
      <c r="L7809" s="6">
        <v>44476.961111111108</v>
      </c>
      <c r="M7809" t="s">
        <v>10073</v>
      </c>
    </row>
    <row r="7810" spans="1:13" ht="30" x14ac:dyDescent="0.25">
      <c r="A7810">
        <v>881448</v>
      </c>
      <c r="B7810">
        <v>11186715</v>
      </c>
      <c r="D7810" t="s">
        <v>10072</v>
      </c>
      <c r="E7810" t="s">
        <v>3489</v>
      </c>
      <c r="F7810" t="s">
        <v>3087</v>
      </c>
      <c r="G7810" t="s">
        <v>124</v>
      </c>
      <c r="H7810">
        <v>2</v>
      </c>
      <c r="I7810" t="s">
        <v>141</v>
      </c>
      <c r="J7810" s="5" t="s">
        <v>136</v>
      </c>
      <c r="K7810" s="5" t="s">
        <v>142</v>
      </c>
      <c r="L7810" s="6">
        <v>44476.961111111108</v>
      </c>
      <c r="M7810" t="s">
        <v>10074</v>
      </c>
    </row>
    <row r="7811" spans="1:13" ht="30" x14ac:dyDescent="0.25">
      <c r="A7811">
        <v>881448</v>
      </c>
      <c r="B7811">
        <v>11186715</v>
      </c>
      <c r="D7811" t="s">
        <v>10072</v>
      </c>
      <c r="E7811" t="s">
        <v>3489</v>
      </c>
      <c r="F7811" t="s">
        <v>3087</v>
      </c>
      <c r="G7811" t="s">
        <v>124</v>
      </c>
      <c r="H7811">
        <v>3</v>
      </c>
      <c r="I7811" t="s">
        <v>126</v>
      </c>
      <c r="J7811" s="5" t="s">
        <v>127</v>
      </c>
      <c r="K7811" s="5" t="s">
        <v>128</v>
      </c>
      <c r="L7811" s="6">
        <v>44476.961111111108</v>
      </c>
      <c r="M7811" t="s">
        <v>10075</v>
      </c>
    </row>
    <row r="7812" spans="1:13" ht="45" x14ac:dyDescent="0.25">
      <c r="A7812">
        <v>881448</v>
      </c>
      <c r="B7812">
        <v>11187244</v>
      </c>
      <c r="D7812" t="s">
        <v>10076</v>
      </c>
      <c r="E7812" t="s">
        <v>3489</v>
      </c>
      <c r="F7812" t="s">
        <v>3087</v>
      </c>
      <c r="G7812" t="s">
        <v>124</v>
      </c>
      <c r="H7812">
        <v>4</v>
      </c>
      <c r="I7812" t="s">
        <v>132</v>
      </c>
      <c r="J7812" s="5" t="s">
        <v>133</v>
      </c>
      <c r="K7812" s="5" t="s">
        <v>134</v>
      </c>
      <c r="L7812" s="6">
        <v>44476.961111111108</v>
      </c>
      <c r="M7812" t="s">
        <v>10077</v>
      </c>
    </row>
    <row r="7813" spans="1:13" ht="30" x14ac:dyDescent="0.25">
      <c r="A7813">
        <v>881448</v>
      </c>
      <c r="B7813">
        <v>11187244</v>
      </c>
      <c r="D7813" t="s">
        <v>10076</v>
      </c>
      <c r="E7813" t="s">
        <v>3489</v>
      </c>
      <c r="F7813" t="s">
        <v>3087</v>
      </c>
      <c r="G7813" t="s">
        <v>124</v>
      </c>
      <c r="H7813">
        <v>3</v>
      </c>
      <c r="I7813" t="s">
        <v>126</v>
      </c>
      <c r="J7813" s="5" t="s">
        <v>127</v>
      </c>
      <c r="K7813" s="5" t="s">
        <v>128</v>
      </c>
      <c r="L7813" s="6">
        <v>44476.961111111108</v>
      </c>
      <c r="M7813" t="s">
        <v>10078</v>
      </c>
    </row>
    <row r="7814" spans="1:13" ht="45" x14ac:dyDescent="0.25">
      <c r="A7814">
        <v>881448</v>
      </c>
      <c r="B7814">
        <v>11187545</v>
      </c>
      <c r="D7814" t="s">
        <v>10079</v>
      </c>
      <c r="E7814" t="s">
        <v>3489</v>
      </c>
      <c r="F7814" t="s">
        <v>3087</v>
      </c>
      <c r="G7814" t="s">
        <v>124</v>
      </c>
      <c r="H7814">
        <v>4</v>
      </c>
      <c r="I7814" t="s">
        <v>132</v>
      </c>
      <c r="J7814" s="5" t="s">
        <v>133</v>
      </c>
      <c r="K7814" s="5" t="s">
        <v>134</v>
      </c>
      <c r="L7814" s="6">
        <v>44476.961805555555</v>
      </c>
      <c r="M7814" t="s">
        <v>10080</v>
      </c>
    </row>
    <row r="7815" spans="1:13" ht="30" x14ac:dyDescent="0.25">
      <c r="A7815">
        <v>881448</v>
      </c>
      <c r="B7815">
        <v>11187545</v>
      </c>
      <c r="D7815" t="s">
        <v>10079</v>
      </c>
      <c r="E7815" t="s">
        <v>3489</v>
      </c>
      <c r="F7815" t="s">
        <v>3087</v>
      </c>
      <c r="G7815" t="s">
        <v>124</v>
      </c>
      <c r="H7815">
        <v>2</v>
      </c>
      <c r="I7815" t="s">
        <v>141</v>
      </c>
      <c r="J7815" s="5" t="s">
        <v>136</v>
      </c>
      <c r="K7815" s="5" t="s">
        <v>142</v>
      </c>
      <c r="L7815" s="6">
        <v>44476.961805555555</v>
      </c>
      <c r="M7815" t="s">
        <v>10081</v>
      </c>
    </row>
    <row r="7816" spans="1:13" ht="30" x14ac:dyDescent="0.25">
      <c r="A7816">
        <v>881448</v>
      </c>
      <c r="B7816">
        <v>11187545</v>
      </c>
      <c r="D7816" t="s">
        <v>10079</v>
      </c>
      <c r="E7816" t="s">
        <v>3489</v>
      </c>
      <c r="F7816" t="s">
        <v>3087</v>
      </c>
      <c r="G7816" t="s">
        <v>124</v>
      </c>
      <c r="H7816">
        <v>3</v>
      </c>
      <c r="I7816" t="s">
        <v>126</v>
      </c>
      <c r="J7816" s="5" t="s">
        <v>127</v>
      </c>
      <c r="K7816" s="5" t="s">
        <v>128</v>
      </c>
      <c r="L7816" s="6">
        <v>44476.961805555555</v>
      </c>
      <c r="M7816" t="s">
        <v>10082</v>
      </c>
    </row>
    <row r="7817" spans="1:13" ht="30" x14ac:dyDescent="0.25">
      <c r="A7817">
        <v>881448</v>
      </c>
      <c r="B7817">
        <v>11188809</v>
      </c>
      <c r="D7817" t="s">
        <v>10083</v>
      </c>
      <c r="E7817" t="s">
        <v>3489</v>
      </c>
      <c r="F7817" t="s">
        <v>3087</v>
      </c>
      <c r="G7817" t="s">
        <v>124</v>
      </c>
      <c r="H7817">
        <v>2</v>
      </c>
      <c r="I7817" t="s">
        <v>141</v>
      </c>
      <c r="J7817" s="5" t="s">
        <v>136</v>
      </c>
      <c r="K7817" s="5" t="s">
        <v>142</v>
      </c>
      <c r="L7817" s="6">
        <v>44476.961111111108</v>
      </c>
      <c r="M7817" t="s">
        <v>10084</v>
      </c>
    </row>
    <row r="7818" spans="1:13" ht="30" x14ac:dyDescent="0.25">
      <c r="A7818">
        <v>881448</v>
      </c>
      <c r="B7818">
        <v>11188809</v>
      </c>
      <c r="D7818" t="s">
        <v>10083</v>
      </c>
      <c r="E7818" t="s">
        <v>3489</v>
      </c>
      <c r="F7818" t="s">
        <v>3087</v>
      </c>
      <c r="G7818" t="s">
        <v>124</v>
      </c>
      <c r="H7818">
        <v>3</v>
      </c>
      <c r="I7818" t="s">
        <v>126</v>
      </c>
      <c r="J7818" s="5" t="s">
        <v>127</v>
      </c>
      <c r="K7818" s="5" t="s">
        <v>128</v>
      </c>
      <c r="L7818" s="6">
        <v>44476.961111111108</v>
      </c>
      <c r="M7818" t="s">
        <v>10085</v>
      </c>
    </row>
    <row r="7819" spans="1:13" ht="45" x14ac:dyDescent="0.25">
      <c r="A7819">
        <v>881448</v>
      </c>
      <c r="B7819">
        <v>11188809</v>
      </c>
      <c r="D7819" t="s">
        <v>10083</v>
      </c>
      <c r="E7819" t="s">
        <v>3489</v>
      </c>
      <c r="F7819" t="s">
        <v>3087</v>
      </c>
      <c r="G7819" t="s">
        <v>124</v>
      </c>
      <c r="H7819">
        <v>4</v>
      </c>
      <c r="I7819" t="s">
        <v>132</v>
      </c>
      <c r="J7819" s="5" t="s">
        <v>133</v>
      </c>
      <c r="K7819" s="5" t="s">
        <v>134</v>
      </c>
      <c r="L7819" s="6">
        <v>44476.961111111108</v>
      </c>
      <c r="M7819" t="s">
        <v>10086</v>
      </c>
    </row>
    <row r="7820" spans="1:13" ht="30" x14ac:dyDescent="0.25">
      <c r="A7820">
        <v>881448</v>
      </c>
      <c r="B7820">
        <v>11189165</v>
      </c>
      <c r="D7820" t="s">
        <v>10087</v>
      </c>
      <c r="E7820" t="s">
        <v>3489</v>
      </c>
      <c r="F7820" t="s">
        <v>3087</v>
      </c>
      <c r="G7820" t="s">
        <v>124</v>
      </c>
      <c r="H7820">
        <v>3</v>
      </c>
      <c r="I7820" t="s">
        <v>126</v>
      </c>
      <c r="J7820" s="5" t="s">
        <v>127</v>
      </c>
      <c r="K7820" s="5" t="s">
        <v>128</v>
      </c>
      <c r="L7820" s="6">
        <v>44476.961111111108</v>
      </c>
      <c r="M7820" t="s">
        <v>10088</v>
      </c>
    </row>
    <row r="7821" spans="1:13" ht="45" x14ac:dyDescent="0.25">
      <c r="A7821">
        <v>881448</v>
      </c>
      <c r="B7821">
        <v>11189165</v>
      </c>
      <c r="D7821" t="s">
        <v>10087</v>
      </c>
      <c r="E7821" t="s">
        <v>3489</v>
      </c>
      <c r="F7821" t="s">
        <v>3087</v>
      </c>
      <c r="G7821" t="s">
        <v>124</v>
      </c>
      <c r="H7821">
        <v>4</v>
      </c>
      <c r="I7821" t="s">
        <v>132</v>
      </c>
      <c r="J7821" s="5" t="s">
        <v>133</v>
      </c>
      <c r="K7821" s="5" t="s">
        <v>134</v>
      </c>
      <c r="L7821" s="6">
        <v>44476.961111111108</v>
      </c>
      <c r="M7821" t="s">
        <v>10089</v>
      </c>
    </row>
    <row r="7822" spans="1:13" ht="30" x14ac:dyDescent="0.25">
      <c r="A7822">
        <v>881448</v>
      </c>
      <c r="B7822">
        <v>11189590</v>
      </c>
      <c r="D7822" t="s">
        <v>9150</v>
      </c>
      <c r="E7822" t="s">
        <v>3489</v>
      </c>
      <c r="F7822" t="s">
        <v>3087</v>
      </c>
      <c r="G7822" t="s">
        <v>124</v>
      </c>
      <c r="H7822">
        <v>2</v>
      </c>
      <c r="I7822" t="s">
        <v>141</v>
      </c>
      <c r="J7822" s="5" t="s">
        <v>136</v>
      </c>
      <c r="K7822" s="5" t="s">
        <v>142</v>
      </c>
      <c r="L7822" s="6">
        <v>44476.961805555555</v>
      </c>
      <c r="M7822" t="s">
        <v>10090</v>
      </c>
    </row>
    <row r="7823" spans="1:13" ht="30" x14ac:dyDescent="0.25">
      <c r="A7823">
        <v>881448</v>
      </c>
      <c r="B7823">
        <v>11189590</v>
      </c>
      <c r="D7823" t="s">
        <v>9150</v>
      </c>
      <c r="E7823" t="s">
        <v>3489</v>
      </c>
      <c r="F7823" t="s">
        <v>3087</v>
      </c>
      <c r="G7823" t="s">
        <v>124</v>
      </c>
      <c r="H7823">
        <v>3</v>
      </c>
      <c r="I7823" t="s">
        <v>126</v>
      </c>
      <c r="J7823" s="5" t="s">
        <v>127</v>
      </c>
      <c r="K7823" s="5" t="s">
        <v>128</v>
      </c>
      <c r="L7823" s="6">
        <v>44476.961805555555</v>
      </c>
      <c r="M7823" t="s">
        <v>10091</v>
      </c>
    </row>
    <row r="7824" spans="1:13" ht="45" x14ac:dyDescent="0.25">
      <c r="A7824">
        <v>881448</v>
      </c>
      <c r="B7824">
        <v>11189590</v>
      </c>
      <c r="D7824" t="s">
        <v>9150</v>
      </c>
      <c r="E7824" t="s">
        <v>3489</v>
      </c>
      <c r="F7824" t="s">
        <v>3087</v>
      </c>
      <c r="G7824" t="s">
        <v>124</v>
      </c>
      <c r="H7824">
        <v>4</v>
      </c>
      <c r="I7824" t="s">
        <v>132</v>
      </c>
      <c r="J7824" s="5" t="s">
        <v>133</v>
      </c>
      <c r="K7824" s="5" t="s">
        <v>134</v>
      </c>
      <c r="L7824" s="6">
        <v>44476.961805555555</v>
      </c>
      <c r="M7824" t="s">
        <v>10092</v>
      </c>
    </row>
    <row r="7825" spans="1:13" ht="30" x14ac:dyDescent="0.25">
      <c r="A7825">
        <v>881448</v>
      </c>
      <c r="B7825">
        <v>11189851</v>
      </c>
      <c r="D7825" t="s">
        <v>4276</v>
      </c>
      <c r="E7825" t="s">
        <v>3489</v>
      </c>
      <c r="F7825" t="s">
        <v>3087</v>
      </c>
      <c r="G7825" t="s">
        <v>124</v>
      </c>
      <c r="H7825">
        <v>2</v>
      </c>
      <c r="I7825" t="s">
        <v>2242</v>
      </c>
      <c r="J7825" s="5" t="s">
        <v>136</v>
      </c>
      <c r="K7825" s="5" t="s">
        <v>2243</v>
      </c>
      <c r="L7825" s="6">
        <v>44476.961805555555</v>
      </c>
      <c r="M7825" s="7" t="s">
        <v>10093</v>
      </c>
    </row>
    <row r="7826" spans="1:13" ht="30" x14ac:dyDescent="0.25">
      <c r="A7826">
        <v>881448</v>
      </c>
      <c r="B7826">
        <v>11189851</v>
      </c>
      <c r="D7826" t="s">
        <v>4276</v>
      </c>
      <c r="E7826" t="s">
        <v>3489</v>
      </c>
      <c r="F7826" t="s">
        <v>3087</v>
      </c>
      <c r="G7826" t="s">
        <v>124</v>
      </c>
      <c r="H7826">
        <v>4</v>
      </c>
      <c r="I7826" t="s">
        <v>139</v>
      </c>
      <c r="J7826" s="5" t="s">
        <v>136</v>
      </c>
      <c r="K7826" s="5" t="s">
        <v>140</v>
      </c>
      <c r="L7826" s="6">
        <v>44476.961805555555</v>
      </c>
      <c r="M7826" t="s">
        <v>10094</v>
      </c>
    </row>
    <row r="7827" spans="1:13" ht="30" x14ac:dyDescent="0.25">
      <c r="A7827">
        <v>881448</v>
      </c>
      <c r="B7827">
        <v>11190224</v>
      </c>
      <c r="D7827" t="s">
        <v>4903</v>
      </c>
      <c r="E7827" t="s">
        <v>3489</v>
      </c>
      <c r="F7827" t="s">
        <v>3087</v>
      </c>
      <c r="G7827" t="s">
        <v>124</v>
      </c>
      <c r="H7827">
        <v>2</v>
      </c>
      <c r="I7827" t="s">
        <v>2242</v>
      </c>
      <c r="J7827" s="5" t="s">
        <v>136</v>
      </c>
      <c r="K7827" s="5" t="s">
        <v>2243</v>
      </c>
      <c r="L7827" s="6">
        <v>44476.961805555555</v>
      </c>
      <c r="M7827" t="s">
        <v>10095</v>
      </c>
    </row>
    <row r="7828" spans="1:13" ht="30" x14ac:dyDescent="0.25">
      <c r="A7828">
        <v>881448</v>
      </c>
      <c r="B7828">
        <v>11190224</v>
      </c>
      <c r="D7828" t="s">
        <v>4903</v>
      </c>
      <c r="E7828" t="s">
        <v>3489</v>
      </c>
      <c r="F7828" t="s">
        <v>3087</v>
      </c>
      <c r="G7828" t="s">
        <v>124</v>
      </c>
      <c r="H7828">
        <v>4</v>
      </c>
      <c r="I7828" t="s">
        <v>139</v>
      </c>
      <c r="J7828" s="5" t="s">
        <v>136</v>
      </c>
      <c r="K7828" s="5" t="s">
        <v>140</v>
      </c>
      <c r="L7828" s="6">
        <v>44476.961805555555</v>
      </c>
      <c r="M7828" t="s">
        <v>10096</v>
      </c>
    </row>
    <row r="7829" spans="1:13" ht="30" x14ac:dyDescent="0.25">
      <c r="A7829">
        <v>881448</v>
      </c>
      <c r="B7829">
        <v>11190409</v>
      </c>
      <c r="D7829" t="s">
        <v>4907</v>
      </c>
      <c r="E7829" t="s">
        <v>3489</v>
      </c>
      <c r="F7829" t="s">
        <v>3087</v>
      </c>
      <c r="G7829" t="s">
        <v>124</v>
      </c>
      <c r="H7829">
        <v>4</v>
      </c>
      <c r="I7829" t="s">
        <v>139</v>
      </c>
      <c r="J7829" s="5" t="s">
        <v>136</v>
      </c>
      <c r="K7829" s="5" t="s">
        <v>140</v>
      </c>
      <c r="L7829" s="6">
        <v>44476.961805555555</v>
      </c>
      <c r="M7829" t="s">
        <v>10097</v>
      </c>
    </row>
    <row r="7830" spans="1:13" ht="30" x14ac:dyDescent="0.25">
      <c r="A7830">
        <v>881448</v>
      </c>
      <c r="B7830">
        <v>11190409</v>
      </c>
      <c r="D7830" t="s">
        <v>4907</v>
      </c>
      <c r="E7830" t="s">
        <v>3489</v>
      </c>
      <c r="F7830" t="s">
        <v>3087</v>
      </c>
      <c r="G7830" t="s">
        <v>124</v>
      </c>
      <c r="H7830">
        <v>2</v>
      </c>
      <c r="I7830" t="s">
        <v>2242</v>
      </c>
      <c r="J7830" s="5" t="s">
        <v>136</v>
      </c>
      <c r="K7830" s="5" t="s">
        <v>2243</v>
      </c>
      <c r="L7830" s="6">
        <v>44476.961805555555</v>
      </c>
      <c r="M7830" t="s">
        <v>10098</v>
      </c>
    </row>
    <row r="7831" spans="1:13" ht="30" x14ac:dyDescent="0.25">
      <c r="A7831">
        <v>881448</v>
      </c>
      <c r="B7831">
        <v>11190516</v>
      </c>
      <c r="D7831" t="s">
        <v>9154</v>
      </c>
      <c r="E7831" t="s">
        <v>3489</v>
      </c>
      <c r="F7831" t="s">
        <v>3087</v>
      </c>
      <c r="G7831" t="s">
        <v>124</v>
      </c>
      <c r="H7831">
        <v>3</v>
      </c>
      <c r="I7831" t="s">
        <v>126</v>
      </c>
      <c r="J7831" s="5" t="s">
        <v>127</v>
      </c>
      <c r="K7831" s="5" t="s">
        <v>128</v>
      </c>
      <c r="L7831" s="6">
        <v>44476.961805555555</v>
      </c>
      <c r="M7831" t="s">
        <v>10099</v>
      </c>
    </row>
    <row r="7832" spans="1:13" ht="45" x14ac:dyDescent="0.25">
      <c r="A7832">
        <v>881448</v>
      </c>
      <c r="B7832">
        <v>11190516</v>
      </c>
      <c r="D7832" t="s">
        <v>9154</v>
      </c>
      <c r="E7832" t="s">
        <v>3489</v>
      </c>
      <c r="F7832" t="s">
        <v>3087</v>
      </c>
      <c r="G7832" t="s">
        <v>124</v>
      </c>
      <c r="H7832">
        <v>4</v>
      </c>
      <c r="I7832" t="s">
        <v>132</v>
      </c>
      <c r="J7832" s="5" t="s">
        <v>133</v>
      </c>
      <c r="K7832" s="5" t="s">
        <v>134</v>
      </c>
      <c r="L7832" s="6">
        <v>44476.961805555555</v>
      </c>
      <c r="M7832" t="s">
        <v>10100</v>
      </c>
    </row>
    <row r="7833" spans="1:13" ht="30" x14ac:dyDescent="0.25">
      <c r="A7833">
        <v>881448</v>
      </c>
      <c r="B7833">
        <v>11190516</v>
      </c>
      <c r="D7833" t="s">
        <v>9154</v>
      </c>
      <c r="E7833" t="s">
        <v>3489</v>
      </c>
      <c r="F7833" t="s">
        <v>3087</v>
      </c>
      <c r="G7833" t="s">
        <v>124</v>
      </c>
      <c r="H7833">
        <v>2</v>
      </c>
      <c r="I7833" t="s">
        <v>141</v>
      </c>
      <c r="J7833" s="5" t="s">
        <v>136</v>
      </c>
      <c r="K7833" s="5" t="s">
        <v>142</v>
      </c>
      <c r="L7833" s="6">
        <v>44476.961805555555</v>
      </c>
      <c r="M7833" s="7" t="s">
        <v>10101</v>
      </c>
    </row>
    <row r="7834" spans="1:13" ht="30" x14ac:dyDescent="0.25">
      <c r="A7834">
        <v>881448</v>
      </c>
      <c r="B7834">
        <v>11191204</v>
      </c>
      <c r="D7834" t="s">
        <v>10102</v>
      </c>
      <c r="E7834" t="s">
        <v>3489</v>
      </c>
      <c r="F7834" t="s">
        <v>3087</v>
      </c>
      <c r="G7834" t="s">
        <v>124</v>
      </c>
      <c r="H7834">
        <v>4</v>
      </c>
      <c r="I7834" t="s">
        <v>139</v>
      </c>
      <c r="J7834" s="5" t="s">
        <v>136</v>
      </c>
      <c r="K7834" s="5" t="s">
        <v>140</v>
      </c>
      <c r="L7834" s="6">
        <v>44476.961111111108</v>
      </c>
      <c r="M7834" t="s">
        <v>10103</v>
      </c>
    </row>
    <row r="7835" spans="1:13" ht="30" x14ac:dyDescent="0.25">
      <c r="A7835">
        <v>881448</v>
      </c>
      <c r="B7835">
        <v>11191204</v>
      </c>
      <c r="D7835" t="s">
        <v>10102</v>
      </c>
      <c r="E7835" t="s">
        <v>3489</v>
      </c>
      <c r="F7835" t="s">
        <v>3087</v>
      </c>
      <c r="G7835" t="s">
        <v>124</v>
      </c>
      <c r="H7835">
        <v>2</v>
      </c>
      <c r="I7835" t="s">
        <v>2242</v>
      </c>
      <c r="J7835" s="5" t="s">
        <v>136</v>
      </c>
      <c r="K7835" s="5" t="s">
        <v>2243</v>
      </c>
      <c r="L7835" s="6">
        <v>44476.961111111108</v>
      </c>
      <c r="M7835" t="s">
        <v>10104</v>
      </c>
    </row>
    <row r="7836" spans="1:13" ht="30" x14ac:dyDescent="0.25">
      <c r="A7836">
        <v>881448</v>
      </c>
      <c r="B7836">
        <v>11191204</v>
      </c>
      <c r="D7836" t="s">
        <v>10102</v>
      </c>
      <c r="E7836" t="s">
        <v>3489</v>
      </c>
      <c r="F7836" t="s">
        <v>3087</v>
      </c>
      <c r="G7836" t="s">
        <v>124</v>
      </c>
      <c r="H7836">
        <v>2</v>
      </c>
      <c r="I7836" t="s">
        <v>126</v>
      </c>
      <c r="J7836" s="5" t="s">
        <v>127</v>
      </c>
      <c r="K7836" s="5" t="s">
        <v>128</v>
      </c>
      <c r="L7836" s="6">
        <v>44476.961111111108</v>
      </c>
      <c r="M7836" t="s">
        <v>10105</v>
      </c>
    </row>
    <row r="7837" spans="1:13" ht="30" x14ac:dyDescent="0.25">
      <c r="A7837">
        <v>881448</v>
      </c>
      <c r="B7837">
        <v>11191204</v>
      </c>
      <c r="D7837" t="s">
        <v>10102</v>
      </c>
      <c r="E7837" t="s">
        <v>3489</v>
      </c>
      <c r="F7837" t="s">
        <v>3087</v>
      </c>
      <c r="G7837" t="s">
        <v>124</v>
      </c>
      <c r="H7837">
        <v>2</v>
      </c>
      <c r="I7837" t="s">
        <v>141</v>
      </c>
      <c r="J7837" s="5" t="s">
        <v>136</v>
      </c>
      <c r="K7837" s="5" t="s">
        <v>142</v>
      </c>
      <c r="L7837" s="6">
        <v>44476.961111111108</v>
      </c>
      <c r="M7837" t="s">
        <v>10106</v>
      </c>
    </row>
    <row r="7838" spans="1:13" ht="45" x14ac:dyDescent="0.25">
      <c r="A7838">
        <v>881448</v>
      </c>
      <c r="B7838">
        <v>11191204</v>
      </c>
      <c r="D7838" t="s">
        <v>10102</v>
      </c>
      <c r="E7838" t="s">
        <v>3489</v>
      </c>
      <c r="F7838" t="s">
        <v>3087</v>
      </c>
      <c r="G7838" t="s">
        <v>124</v>
      </c>
      <c r="H7838">
        <v>2</v>
      </c>
      <c r="I7838" t="s">
        <v>132</v>
      </c>
      <c r="J7838" s="5" t="s">
        <v>133</v>
      </c>
      <c r="K7838" s="5" t="s">
        <v>134</v>
      </c>
      <c r="L7838" s="6">
        <v>44476.961805555555</v>
      </c>
      <c r="M7838" t="s">
        <v>10107</v>
      </c>
    </row>
    <row r="7839" spans="1:13" ht="45" x14ac:dyDescent="0.25">
      <c r="A7839">
        <v>881448</v>
      </c>
      <c r="B7839">
        <v>11191204</v>
      </c>
      <c r="D7839" t="s">
        <v>10102</v>
      </c>
      <c r="E7839" t="s">
        <v>3489</v>
      </c>
      <c r="F7839" t="s">
        <v>3087</v>
      </c>
      <c r="G7839" t="s">
        <v>124</v>
      </c>
      <c r="H7839">
        <v>2</v>
      </c>
      <c r="I7839" t="s">
        <v>132</v>
      </c>
      <c r="J7839" s="5" t="s">
        <v>133</v>
      </c>
      <c r="K7839" s="5" t="s">
        <v>134</v>
      </c>
      <c r="L7839" s="6">
        <v>44476.961805555555</v>
      </c>
      <c r="M7839" t="s">
        <v>10108</v>
      </c>
    </row>
    <row r="7840" spans="1:13" ht="30" x14ac:dyDescent="0.25">
      <c r="A7840">
        <v>881448</v>
      </c>
      <c r="B7840">
        <v>11191284</v>
      </c>
      <c r="D7840" t="s">
        <v>9163</v>
      </c>
      <c r="E7840" t="s">
        <v>3489</v>
      </c>
      <c r="F7840" t="s">
        <v>3087</v>
      </c>
      <c r="G7840" t="s">
        <v>124</v>
      </c>
      <c r="H7840">
        <v>3</v>
      </c>
      <c r="I7840" t="s">
        <v>126</v>
      </c>
      <c r="J7840" s="5" t="s">
        <v>127</v>
      </c>
      <c r="K7840" s="5" t="s">
        <v>128</v>
      </c>
      <c r="L7840" s="6">
        <v>44476.962500000001</v>
      </c>
      <c r="M7840" t="s">
        <v>10109</v>
      </c>
    </row>
    <row r="7841" spans="1:13" ht="30" x14ac:dyDescent="0.25">
      <c r="A7841">
        <v>881448</v>
      </c>
      <c r="B7841">
        <v>11191284</v>
      </c>
      <c r="D7841" t="s">
        <v>9163</v>
      </c>
      <c r="E7841" t="s">
        <v>3489</v>
      </c>
      <c r="F7841" t="s">
        <v>3087</v>
      </c>
      <c r="G7841" t="s">
        <v>124</v>
      </c>
      <c r="H7841">
        <v>2</v>
      </c>
      <c r="I7841" t="s">
        <v>141</v>
      </c>
      <c r="J7841" s="5" t="s">
        <v>136</v>
      </c>
      <c r="K7841" s="5" t="s">
        <v>142</v>
      </c>
      <c r="L7841" s="6">
        <v>44476.962500000001</v>
      </c>
      <c r="M7841" t="s">
        <v>10110</v>
      </c>
    </row>
    <row r="7842" spans="1:13" ht="45" x14ac:dyDescent="0.25">
      <c r="A7842">
        <v>881448</v>
      </c>
      <c r="B7842">
        <v>11191284</v>
      </c>
      <c r="D7842" t="s">
        <v>9163</v>
      </c>
      <c r="E7842" t="s">
        <v>3489</v>
      </c>
      <c r="F7842" t="s">
        <v>3087</v>
      </c>
      <c r="G7842" t="s">
        <v>124</v>
      </c>
      <c r="H7842">
        <v>4</v>
      </c>
      <c r="I7842" t="s">
        <v>132</v>
      </c>
      <c r="J7842" s="5" t="s">
        <v>133</v>
      </c>
      <c r="K7842" s="5" t="s">
        <v>134</v>
      </c>
      <c r="L7842" s="6">
        <v>44476.962500000001</v>
      </c>
      <c r="M7842" t="s">
        <v>10111</v>
      </c>
    </row>
    <row r="7843" spans="1:13" ht="30" x14ac:dyDescent="0.25">
      <c r="A7843">
        <v>881448</v>
      </c>
      <c r="B7843">
        <v>11191684</v>
      </c>
      <c r="D7843" t="s">
        <v>5906</v>
      </c>
      <c r="E7843" t="s">
        <v>3489</v>
      </c>
      <c r="F7843" t="s">
        <v>3087</v>
      </c>
      <c r="G7843" t="s">
        <v>124</v>
      </c>
      <c r="H7843">
        <v>4</v>
      </c>
      <c r="I7843" t="s">
        <v>141</v>
      </c>
      <c r="J7843" s="5" t="s">
        <v>136</v>
      </c>
      <c r="K7843" s="5" t="s">
        <v>142</v>
      </c>
      <c r="L7843" s="6">
        <v>44476.961111111108</v>
      </c>
      <c r="M7843" t="s">
        <v>10112</v>
      </c>
    </row>
    <row r="7844" spans="1:13" ht="45" x14ac:dyDescent="0.25">
      <c r="A7844">
        <v>881448</v>
      </c>
      <c r="B7844">
        <v>11191684</v>
      </c>
      <c r="D7844" t="s">
        <v>5906</v>
      </c>
      <c r="E7844" t="s">
        <v>3489</v>
      </c>
      <c r="F7844" t="s">
        <v>3087</v>
      </c>
      <c r="G7844" t="s">
        <v>124</v>
      </c>
      <c r="H7844">
        <v>2</v>
      </c>
      <c r="I7844" t="s">
        <v>132</v>
      </c>
      <c r="J7844" s="5" t="s">
        <v>133</v>
      </c>
      <c r="K7844" s="5" t="s">
        <v>134</v>
      </c>
      <c r="L7844" s="6">
        <v>44476.961111111108</v>
      </c>
      <c r="M7844" t="s">
        <v>10113</v>
      </c>
    </row>
    <row r="7845" spans="1:13" ht="30" x14ac:dyDescent="0.25">
      <c r="A7845">
        <v>881448</v>
      </c>
      <c r="B7845">
        <v>11191684</v>
      </c>
      <c r="D7845" t="s">
        <v>5906</v>
      </c>
      <c r="E7845" t="s">
        <v>3489</v>
      </c>
      <c r="F7845" t="s">
        <v>3087</v>
      </c>
      <c r="G7845" t="s">
        <v>124</v>
      </c>
      <c r="H7845">
        <v>6</v>
      </c>
      <c r="I7845" t="s">
        <v>126</v>
      </c>
      <c r="J7845" s="5" t="s">
        <v>127</v>
      </c>
      <c r="K7845" s="5" t="s">
        <v>128</v>
      </c>
      <c r="L7845" s="6">
        <v>44476.961111111108</v>
      </c>
      <c r="M7845" t="s">
        <v>10114</v>
      </c>
    </row>
    <row r="7846" spans="1:13" ht="45" x14ac:dyDescent="0.25">
      <c r="A7846">
        <v>881448</v>
      </c>
      <c r="B7846">
        <v>11191684</v>
      </c>
      <c r="D7846" t="s">
        <v>5906</v>
      </c>
      <c r="E7846" t="s">
        <v>3489</v>
      </c>
      <c r="F7846" t="s">
        <v>3087</v>
      </c>
      <c r="G7846" t="s">
        <v>124</v>
      </c>
      <c r="H7846">
        <v>2</v>
      </c>
      <c r="I7846" t="s">
        <v>132</v>
      </c>
      <c r="J7846" s="5" t="s">
        <v>133</v>
      </c>
      <c r="K7846" s="5" t="s">
        <v>134</v>
      </c>
      <c r="L7846" s="6">
        <v>44476.961805555555</v>
      </c>
      <c r="M7846" t="s">
        <v>10115</v>
      </c>
    </row>
  </sheetData>
  <dataValidations count="1">
    <dataValidation type="list" allowBlank="1" showInputMessage="1" showErrorMessage="1" sqref="U2:U7846">
      <formula1>List_ErrorType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_err"/>
  <dimension ref="A1:A6"/>
  <sheetViews>
    <sheetView workbookViewId="0">
      <selection activeCell="A2" sqref="A2:A6"/>
    </sheetView>
  </sheetViews>
  <sheetFormatPr defaultRowHeight="15" x14ac:dyDescent="0.25"/>
  <cols>
    <col min="1" max="1" width="12.140625" customWidth="1"/>
  </cols>
  <sheetData>
    <row r="1" spans="1:1" x14ac:dyDescent="0.25">
      <c r="A1" s="3" t="s">
        <v>5</v>
      </c>
    </row>
    <row r="2" spans="1:1" x14ac:dyDescent="0.25">
      <c r="A2" s="1" t="s">
        <v>6</v>
      </c>
    </row>
    <row r="3" spans="1:1" x14ac:dyDescent="0.25">
      <c r="A3" s="2" t="s">
        <v>7</v>
      </c>
    </row>
    <row r="4" spans="1:1" x14ac:dyDescent="0.25">
      <c r="A4" s="1" t="s">
        <v>8</v>
      </c>
    </row>
    <row r="5" spans="1:1" x14ac:dyDescent="0.25">
      <c r="A5" s="2" t="s">
        <v>9</v>
      </c>
    </row>
    <row r="6" spans="1:1" x14ac:dyDescent="0.25">
      <c r="A6" s="4" t="s">
        <v>10</v>
      </c>
    </row>
  </sheetData>
  <dataValidations count="1">
    <dataValidation type="list" allowBlank="1" showInputMessage="1" showErrorMessage="1" sqref="A2:A6">
      <formula1>$A$2:$A$6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b5bc77c-242a-458b-b1f1-cf7c3d286d92">P7M7RCHSSXTX-2016525693-392</_dlc_DocId>
    <_dlc_DocIdUrl xmlns="ab5bc77c-242a-458b-b1f1-cf7c3d286d92">
      <Url>https://cityofhope.sharepoint.com/sites/hims/_layouts/15/DocIdRedir.aspx?ID=P7M7RCHSSXTX-2016525693-392</Url>
      <Description>P7M7RCHSSXTX-2016525693-392</Description>
    </_dlc_DocIdUrl>
    <pf8ef469efc042e1baca2956473216de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Logs</TermName>
          <TermId xmlns="http://schemas.microsoft.com/office/infopath/2007/PartnerControls">493b2f3c-80a5-4040-948f-c7b3f8ff3b2d</TermId>
        </TermInfo>
      </Terms>
    </pf8ef469efc042e1baca2956473216de>
    <TaxCatchAll xmlns="ab5bc77c-242a-458b-b1f1-cf7c3d286d92">
      <Value>69</Value>
      <Value>46</Value>
      <Value>150</Value>
      <Value>688</Value>
      <Value>167</Value>
    </TaxCatchAll>
    <mc785f1a28c046619810d5feb4ddee50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DI</TermName>
          <TermId xmlns="http://schemas.microsoft.com/office/infopath/2007/PartnerControls">b57763b1-b59b-41e3-8f63-8eb0b1a6ab0f</TermId>
        </TermInfo>
      </Terms>
    </mc785f1a28c046619810d5feb4ddee50>
    <d2f57872a5844801811b2c31f40cdf93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2020</TermName>
          <TermId xmlns="http://schemas.microsoft.com/office/infopath/2007/PartnerControls">39a14d7a-c3d4-40e5-9d09-2a3cab83a9bd</TermId>
        </TermInfo>
      </Terms>
    </d2f57872a5844801811b2c31f40cdf93>
    <d8d662ff135f4209b4dc8676aa5b0cf3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EDCO</TermName>
          <TermId xmlns="http://schemas.microsoft.com/office/infopath/2007/PartnerControls">cab5852f-892e-4b9b-89e1-178a3addcadd</TermId>
        </TermInfo>
      </Terms>
    </d8d662ff135f4209b4dc8676aa5b0cf3>
    <TaxKeywordTaxHTField xmlns="ab5bc77c-242a-458b-b1f1-cf7c3d286d92">
      <Terms xmlns="http://schemas.microsoft.com/office/infopath/2007/PartnerControls"/>
    </TaxKeywordTaxHTField>
    <cd899bdad8c143a2b41b3a5a40446922 xmlns="ab5bc77c-242a-458b-b1f1-cf7c3d286d92">
      <Terms xmlns="http://schemas.microsoft.com/office/infopath/2007/PartnerControls">
        <TermInfo xmlns="http://schemas.microsoft.com/office/infopath/2007/PartnerControls">
          <TermName xmlns="http://schemas.microsoft.com/office/infopath/2007/PartnerControls">February</TermName>
          <TermId xmlns="http://schemas.microsoft.com/office/infopath/2007/PartnerControls">b0ff3ec5-16cf-4b77-88a5-291fc7476945</TermId>
        </TermInfo>
      </Terms>
    </cd899bdad8c143a2b41b3a5a40446922>
  </documentManagement>
</p:properti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HIMS Default Document^" ma:contentTypeID="0x0101006E16B6FC0F9C0C449151C7F560874D3700F20280F8C1C60F4AA3E761BA430576AC" ma:contentTypeVersion="58" ma:contentTypeDescription="Content Type used for taxonomy and routing" ma:contentTypeScope="" ma:versionID="2341db1f27f98882422cef55eee3fbdf">
  <xsd:schema xmlns:xsd="http://www.w3.org/2001/XMLSchema" xmlns:xs="http://www.w3.org/2001/XMLSchema" xmlns:p="http://schemas.microsoft.com/office/2006/metadata/properties" xmlns:ns2="ab5bc77c-242a-458b-b1f1-cf7c3d286d92" targetNamespace="http://schemas.microsoft.com/office/2006/metadata/properties" ma:root="true" ma:fieldsID="79a413acaed96d84f5e719fea9bbe961" ns2:_="">
    <xsd:import namespace="ab5bc77c-242a-458b-b1f1-cf7c3d286d9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  <xsd:element ref="ns2:mc785f1a28c046619810d5feb4ddee50" minOccurs="0"/>
                <xsd:element ref="ns2:d8d662ff135f4209b4dc8676aa5b0cf3" minOccurs="0"/>
                <xsd:element ref="ns2:TaxKeywordTaxHTField" minOccurs="0"/>
                <xsd:element ref="ns2:d2f57872a5844801811b2c31f40cdf93" minOccurs="0"/>
                <xsd:element ref="ns2:cd899bdad8c143a2b41b3a5a40446922" minOccurs="0"/>
                <xsd:element ref="ns2:pf8ef469efc042e1baca2956473216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bc77c-242a-458b-b1f1-cf7c3d286d92" elementFormDefault="qualified">
    <xsd:import namespace="http://schemas.microsoft.com/office/2006/documentManagement/types"/>
    <xsd:import namespace="http://schemas.microsoft.com/office/infopath/2007/PartnerControls"/>
    <xsd:element name="_dlc_DocId" ma:index="7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0" nillable="true" ma:displayName="Taxonomy Catch All Column" ma:hidden="true" ma:list="{e100fd70-df5f-4098-9e80-c647ec077426}" ma:internalName="TaxCatchAll" ma:showField="CatchAllData" ma:web="ab5bc77c-242a-458b-b1f1-cf7c3d286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e100fd70-df5f-4098-9e80-c647ec077426}" ma:internalName="TaxCatchAllLabel" ma:readOnly="true" ma:showField="CatchAllDataLabel" ma:web="ab5bc77c-242a-458b-b1f1-cf7c3d286d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c785f1a28c046619810d5feb4ddee50" ma:index="12" nillable="true" ma:taxonomy="true" ma:internalName="mc785f1a28c046619810d5feb4ddee50" ma:taxonomyFieldName="Section1" ma:displayName="Section^" ma:readOnly="false" ma:default="" ma:fieldId="{6c785f1a-28c0-4661-9810-d5feb4ddee50}" ma:sspId="c9987524-85c1-489a-a8de-c29df0a95eff" ma:termSetId="e19512ea-b344-43e7-a687-e071780cf13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8d662ff135f4209b4dc8676aa5b0cf3" ma:index="14" nillable="true" ma:taxonomy="true" ma:internalName="d8d662ff135f4209b4dc8676aa5b0cf3" ma:taxonomyFieldName="Topic1" ma:displayName="Topic^" ma:readOnly="false" ma:default="" ma:fieldId="{d8d662ff-135f-4209-b4dc-8676aa5b0cf3}" ma:sspId="c9987524-85c1-489a-a8de-c29df0a95eff" ma:termSetId="bde1139c-206a-4eaf-a317-80cfef910a2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^" ma:fieldId="{23f27201-bee3-471e-b2e7-b64fd8b7ca38}" ma:taxonomyMulti="true" ma:sspId="c9987524-85c1-489a-a8de-c29df0a95eff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2f57872a5844801811b2c31f40cdf93" ma:index="19" nillable="true" ma:taxonomy="true" ma:internalName="d2f57872a5844801811b2c31f40cdf93" ma:taxonomyFieldName="Year" ma:displayName="Year^" ma:default="" ma:fieldId="{d2f57872-a584-4801-811b-2c31f40cdf93}" ma:sspId="c9987524-85c1-489a-a8de-c29df0a95eff" ma:termSetId="d35e8500-853e-40b0-9cdf-8c649d421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d899bdad8c143a2b41b3a5a40446922" ma:index="21" nillable="true" ma:taxonomy="true" ma:internalName="cd899bdad8c143a2b41b3a5a40446922" ma:taxonomyFieldName="Month" ma:displayName="Month^" ma:default="" ma:fieldId="{cd899bda-d8c1-43a2-b41b-3a5a40446922}" ma:sspId="c9987524-85c1-489a-a8de-c29df0a95eff" ma:termSetId="c0586b0b-4d63-4f96-bc14-2a159b1174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f8ef469efc042e1baca2956473216de" ma:index="23" nillable="true" ma:taxonomy="true" ma:internalName="pf8ef469efc042e1baca2956473216de" ma:taxonomyFieldName="Document_x0020_Classification1" ma:displayName="Document Classification^" ma:default="" ma:fieldId="{9f8ef469-efc0-42e1-baca-2956473216de}" ma:sspId="c9987524-85c1-489a-a8de-c29df0a95eff" ma:termSetId="86405f79-e091-4b01-b078-1ad1d85869cb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300366-F167-418F-AD71-FEA310DD29D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12409612-A89C-4E02-9992-C9CE16AC559C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5C29768A-F598-499C-AEAB-E8C2F2229B2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135E28-3FF9-4A69-B2BA-2F3FFE569755}">
  <ds:schemaRefs>
    <ds:schemaRef ds:uri="http://purl.org/dc/elements/1.1/"/>
    <ds:schemaRef ds:uri="http://schemas.microsoft.com/office/2006/metadata/properties"/>
    <ds:schemaRef ds:uri="ab5bc77c-242a-458b-b1f1-cf7c3d286d92"/>
    <ds:schemaRef ds:uri="http://schemas.openxmlformats.org/package/2006/metadata/core-properties"/>
    <ds:schemaRef ds:uri="http://purl.org/dc/terms/"/>
    <ds:schemaRef ds:uri="e07e557f-3554-4753-9db0-23d016d92227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E20D070E-C8F6-4180-8E66-17BDC8237A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ErrorType</vt:lpstr>
      <vt:lpstr>List_ErrorType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Ing, Jason</dc:creator>
  <cp:keywords/>
  <dc:description/>
  <cp:lastModifiedBy>Jason Ismael</cp:lastModifiedBy>
  <cp:revision/>
  <dcterms:created xsi:type="dcterms:W3CDTF">2019-12-30T01:16:24Z</dcterms:created>
  <dcterms:modified xsi:type="dcterms:W3CDTF">2021-10-08T13:52:10Z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0x0101006E16B6FC0F9C0C449151C7F560874D3700F20280F8C1C60F4AA3E761BA430576AC</vt:lpwstr>
  </property>
  <property fmtid="{D5CDD505-2E9C-101B-9397-08002B2CF9AE}" pid="3" name="_dlc_DocIdItemGuid">
    <vt:lpwstr>68fdf952-638d-4425-b01c-15d7e55ca893</vt:lpwstr>
  </property>
  <property fmtid="{D5CDD505-2E9C-101B-9397-08002B2CF9AE}" pid="4" name="TaxKeyword">
    <vt:lpwstr/>
  </property>
  <property fmtid="{D5CDD505-2E9C-101B-9397-08002B2CF9AE}" pid="5" name="Month">
    <vt:lpwstr>167;#February|b0ff3ec5-16cf-4b77-88a5-291fc7476945</vt:lpwstr>
  </property>
  <property fmtid="{D5CDD505-2E9C-101B-9397-08002B2CF9AE}" pid="6" name="Year^">
    <vt:lpwstr>688;#2020|39a14d7a-c3d4-40e5-9d09-2a3cab83a9bd</vt:lpwstr>
  </property>
  <property fmtid="{D5CDD505-2E9C-101B-9397-08002B2CF9AE}" pid="7" name="Topic1">
    <vt:lpwstr>46;#EDCO|cab5852f-892e-4b9b-89e1-178a3addcadd</vt:lpwstr>
  </property>
  <property fmtid="{D5CDD505-2E9C-101B-9397-08002B2CF9AE}" pid="8" name="Section1">
    <vt:lpwstr>69;#DI|b57763b1-b59b-41e3-8f63-8eb0b1a6ab0f</vt:lpwstr>
  </property>
  <property fmtid="{D5CDD505-2E9C-101B-9397-08002B2CF9AE}" pid="9" name="Document Classification1">
    <vt:lpwstr>150;#Logs|493b2f3c-80a5-4040-948f-c7b3f8ff3b2d</vt:lpwstr>
  </property>
  <property fmtid="{D5CDD505-2E9C-101B-9397-08002B2CF9AE}" pid="10" name="Year">
    <vt:lpwstr>688;#2020|39a14d7a-c3d4-40e5-9d09-2a3cab83a9bd</vt:lpwstr>
  </property>
</Properties>
</file>