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GDATA\Assignments\Assignment7\"/>
    </mc:Choice>
  </mc:AlternateContent>
  <bookViews>
    <workbookView xWindow="0" yWindow="0" windowWidth="15345" windowHeight="4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<sst xmlns="http://schemas.openxmlformats.org/spreadsheetml/2006/main" count="7" uniqueCount="7">
  <si>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EuclideanDistance</t>
  </si>
  <si>
    <t>LogLikelihood</t>
  </si>
  <si>
    <t>PearsonCorrelation</t>
  </si>
  <si>
    <t>Average absolute Difference</t>
  </si>
  <si>
    <t>Root Mean Squared Error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</si>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</sst>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IteamBaseChart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Average absolute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Sheet1!$A$9:$A$11</c:f>
              <c:strCache>
                <c:ptCount val="3"/>
                <c:pt idx="0">
                  <c:v>EuclideanDistance</c:v>
                </c:pt>
                <c:pt idx="1">
                  <c:v>LogLikelihood</c:v>
                </c:pt>
                <c:pt idx="2">
                  <c:v>PearsonCorrelation</c:v>
                </c:pt>
              </c:strCache>
            </c:strRef>
          </c:cat>
          <c:val>
            <c:numRef>
              <c:f>Sheet1!$B$9:$B$11</c:f>
              <c:numCache>
                <c:formatCode>0.00;[Red]0.00</c:formatCode>
                <c:ptCount val="3"/>
                <c:pt idx="0">
                  <c:v>0.81844114935691703</c:v>
                </c:pt>
                <c:pt idx="1">
                  <c:v>0.81202372467682704</c:v>
                </c:pt>
                <c:pt idx="2">
                  <c:v>0.82917767416133703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6-472B-B824-78296CF3E4F6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Root Mean Squared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Sheet1!$A$9:$A$11</c:f>
              <c:strCache>
                <c:ptCount val="3"/>
                <c:pt idx="0">
                  <c:v>EuclideanDistance</c:v>
                </c:pt>
                <c:pt idx="1">
                  <c:v>LogLikelihood</c:v>
                </c:pt>
                <c:pt idx="2">
                  <c:v>PearsonCorrelation</c:v>
                </c:pt>
              </c:strCache>
            </c:strRef>
          </c:cat>
          <c:val>
            <c:numRef>
              <c:f>Sheet1!$C$9:$C$11</c:f>
              <c:numCache>
                <c:formatCode>0.00;[Red]0.00</c:formatCode>
                <c:ptCount val="3"/>
                <c:pt idx="0">
                  <c:v>1.0185589893401501</c:v>
                </c:pt>
                <c:pt idx="1">
                  <c:v>1.02377332686222</c:v>
                </c:pt>
                <c:pt idx="2">
                  <c:v>1.05444086449506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6-472B-B824-78296CF3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38400"/>
        <c:axId val="477937744"/>
      </c:barChart>
      <c:catAx>
        <c:axId val="4779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7744"/>
        <c:crosses val="autoZero"/>
        <c:auto val="1"/>
        <c:lblAlgn val="ctr"/>
        <c:lblOffset val="100"/>
        <c:noMultiLvlLbl val="0"/>
      </c:catAx>
      <c:valAx>
        <c:axId val="4779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38100</xdr:rowOff>
    </xdr:from>
    <xdr:to>
      <xdr:col>14</xdr:col>
      <xdr:colOff>371475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87F3A-1AF2-4A10-B0F2-EC2A7F00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11"/>
  <sheetViews>
    <sheetView tabSelected="1" workbookViewId="0">
      <selection activeCell="C15" sqref="C15"/>
    </sheetView>
  </sheetViews>
  <sheetFormatPr defaultRowHeight="15" x14ac:dyDescent="0.25"/>
  <cols>
    <col min="1" max="1" width="18.5703125" customWidth="1"/>
    <col min="2" max="2" width="26.85546875" customWidth="1"/>
    <col min="3" max="3" width="28" customWidth="1"/>
    <col min="4" max="4" width="14.28515625" customWidth="1"/>
  </cols>
  <sheetData>
    <row r="8" spans="1:5" x14ac:dyDescent="0.25">
      <c r="B8" t="s">
        <v>3</v>
      </c>
      <c r="C8" t="s">
        <v>4</v>
      </c>
      <c r="D8" t="s">
        <v>5</v>
      </c>
      <c r="E8" t="s">
        <v>6</v>
      </c>
    </row>
    <row r="9" spans="1:5" x14ac:dyDescent="0.25">
      <c r="A9" t="s">
        <v>0</v>
      </c>
      <c r="B9" s="1">
        <v>0.81844114935691703</v>
      </c>
      <c r="C9" s="1">
        <v>1.0185589893401501</v>
      </c>
      <c r="D9" s="1">
        <v>0</v>
      </c>
      <c r="E9" s="1">
        <v>1.5847860538827199E-4</v>
      </c>
    </row>
    <row r="10" spans="1:5" x14ac:dyDescent="0.25">
      <c r="A10" t="s">
        <v>1</v>
      </c>
      <c r="B10" s="1">
        <v>0.81202372467682704</v>
      </c>
      <c r="C10" s="1">
        <v>1.02377332686222</v>
      </c>
      <c r="D10" s="1">
        <v>0</v>
      </c>
      <c r="E10" s="1">
        <v>0</v>
      </c>
    </row>
    <row r="11" spans="1:5" x14ac:dyDescent="0.25">
      <c r="A11" t="s">
        <v>2</v>
      </c>
      <c r="B11" s="1">
        <v>0.82917767416133703</v>
      </c>
      <c r="C11" s="1">
        <v>1.05444086449506</v>
      </c>
      <c r="D11" s="1">
        <v>5.3882725832012602E-3</v>
      </c>
      <c r="E11" s="1">
        <v>5.8020778306039798E-3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2017-04-29T22:34:27Z</dcterms:created>
  <dcterms:modified xsi:type="dcterms:W3CDTF">2017-05-01T07:49:47Z</dcterms:modified>
</cp:coreProperties>
</file>