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suri/Desktop/Padhai/CIS 508/Assignment 6/"/>
    </mc:Choice>
  </mc:AlternateContent>
  <xr:revisionPtr revIDLastSave="0" documentId="13_ncr:1_{89165694-0367-754D-BC7B-01F3AA6B6F1D}" xr6:coauthVersionLast="45" xr6:coauthVersionMax="45" xr10:uidLastSave="{00000000-0000-0000-0000-000000000000}"/>
  <bookViews>
    <workbookView xWindow="0" yWindow="0" windowWidth="28800" windowHeight="18000" xr2:uid="{AB404881-BCF8-3F48-A2BB-7490D0CC9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<sst xmlns="http://schemas.openxmlformats.org/spreadsheetml/2006/main" count="12" uniqueCount="12">
  <si>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Classifier</t>
  </si>
  <si>
    <t>Decision Tree</t>
  </si>
  <si>
    <t>Accuracy</t>
  </si>
  <si>
    <t>Precision</t>
  </si>
  <si>
    <t xml:space="preserve">Recall </t>
  </si>
  <si>
    <t>F1</t>
  </si>
  <si>
    <t>AUC</t>
  </si>
  <si>
    <t>Random Forest</t>
  </si>
  <si>
    <t>Multi-layer Perceptron</t>
  </si>
  <si>
    <t>Gradient Boosting</t>
  </si>
  <si>
    <t>Stacking with Random Forest</t>
  </si>
  <si>
    <t>Stacking with Hypertuned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</si>
</sst>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7726-E767-D449-98EF-B34AB26BFFC4}">
  <dimension ref="A2:I50"/>
  <sheetViews>
    <sheetView tabSelected="1" zoomScale="86" zoomScaleNormal="86" workbookViewId="0">
      <selection activeCell="B13" sqref="B13"/>
    </sheetView>
  </sheetViews>
  <sheetFormatPr baseColWidth="10" defaultRowHeight="16" x14ac:dyDescent="0.2"/>
  <cols>
    <col min="1" max="1" width="54.5" bestFit="1" customWidth="1"/>
  </cols>
  <sheetData>
    <row r="2" spans="1:9" ht="19" x14ac:dyDescent="0.25">
      <c r="A2" s="1"/>
      <c r="I2" s="1"/>
    </row>
    <row r="3" spans="1:9" ht="19" x14ac:dyDescent="0.25">
      <c r="A3" s="1"/>
      <c r="I3" s="1"/>
    </row>
    <row r="4" spans="1:9" ht="19" x14ac:dyDescent="0.25">
      <c r="A4" s="1"/>
      <c r="I4" s="1"/>
    </row>
    <row r="5" spans="1:9" ht="19" x14ac:dyDescent="0.25">
      <c r="A5" s="1"/>
      <c r="I5" s="1"/>
    </row>
    <row r="6" spans="1:9" ht="19" x14ac:dyDescent="0.25">
      <c r="A6" s="1"/>
      <c r="I6" s="1"/>
    </row>
    <row r="7" spans="1:9" ht="19" x14ac:dyDescent="0.25">
      <c r="A7" s="1" t="s">
        <v>0</v>
      </c>
      <c r="B7" s="3" t="s">
        <v>2</v>
      </c>
      <c r="C7" s="3" t="s">
        <v>6</v>
      </c>
      <c r="D7" s="3" t="s">
        <v>4</v>
      </c>
      <c r="E7" s="3" t="s">
        <v>5</v>
      </c>
      <c r="F7" s="3" t="s">
        <v>3</v>
      </c>
      <c r="I7" s="1"/>
    </row>
    <row r="8" spans="1:9" ht="19" x14ac:dyDescent="0.25">
      <c r="A8" s="1" t="s">
        <v>1</v>
      </c>
      <c r="B8" s="3">
        <v>0.91349999999999998</v>
      </c>
      <c r="C8" s="3">
        <v>0.79510000000000003</v>
      </c>
      <c r="D8" s="3">
        <v>0.625</v>
      </c>
      <c r="E8" s="3">
        <v>0.68759999999999999</v>
      </c>
      <c r="F8" s="3">
        <v>0.76429999999999998</v>
      </c>
      <c r="I8" s="1"/>
    </row>
    <row r="9" spans="1:9" ht="17" x14ac:dyDescent="0.25">
      <c r="A9" s="3" t="s">
        <v>7</v>
      </c>
      <c r="B9" s="3">
        <v>0.89290000000000003</v>
      </c>
      <c r="C9" s="3">
        <v>0.65690000000000004</v>
      </c>
      <c r="D9" s="3">
        <v>0.31769999999999998</v>
      </c>
      <c r="E9" s="3">
        <v>0.47470000000000001</v>
      </c>
      <c r="F9" s="3">
        <v>0.93840000000000001</v>
      </c>
    </row>
    <row r="10" spans="1:9" ht="19" x14ac:dyDescent="0.25">
      <c r="A10" s="1" t="s">
        <v>8</v>
      </c>
      <c r="B10" s="3">
        <v>0.87309999999999999</v>
      </c>
      <c r="C10" s="3">
        <v>0.6089</v>
      </c>
      <c r="D10" s="3">
        <v>0.2291</v>
      </c>
      <c r="E10" s="3">
        <v>0.3548</v>
      </c>
      <c r="F10" s="3">
        <v>0.78569999999999995</v>
      </c>
      <c r="I10" s="1"/>
    </row>
    <row r="11" spans="1:9" ht="19" x14ac:dyDescent="0.25">
      <c r="A11" s="1" t="s">
        <v>9</v>
      </c>
      <c r="B11" s="3">
        <v>0.92700000000000005</v>
      </c>
      <c r="C11" s="3">
        <v>0.78810000000000002</v>
      </c>
      <c r="D11" s="3">
        <v>0.58850000000000002</v>
      </c>
      <c r="E11" s="3">
        <v>0.71060000000000001</v>
      </c>
      <c r="F11" s="3">
        <v>0.89680000000000004</v>
      </c>
      <c r="I11" s="1"/>
    </row>
    <row r="12" spans="1:9" ht="17" x14ac:dyDescent="0.25">
      <c r="A12" s="3" t="s">
        <v>10</v>
      </c>
      <c r="B12" s="3">
        <v>0.92459999999999998</v>
      </c>
      <c r="C12" s="3">
        <v>0.76319999999999999</v>
      </c>
      <c r="D12" s="3">
        <v>0.53120000000000001</v>
      </c>
      <c r="E12" s="3">
        <v>0.68220000000000003</v>
      </c>
      <c r="F12" s="3">
        <v>0.95320000000000005</v>
      </c>
    </row>
    <row r="13" spans="1:9" ht="19" x14ac:dyDescent="0.25">
      <c r="A13" s="1" t="s">
        <v>11</v>
      </c>
      <c r="B13" s="3">
        <v>0.94210000000000005</v>
      </c>
      <c r="C13" s="3">
        <v>0.76060000000000005</v>
      </c>
      <c r="D13" s="3">
        <v>0.52600000000000002</v>
      </c>
      <c r="E13" s="3">
        <v>0.67779999999999996</v>
      </c>
      <c r="F13" s="3">
        <v>0.95279999999999998</v>
      </c>
      <c r="I13" s="1"/>
    </row>
    <row r="14" spans="1:9" ht="19" x14ac:dyDescent="0.25">
      <c r="A14" s="1"/>
      <c r="B14" s="3"/>
      <c r="C14" s="3"/>
      <c r="D14" s="3"/>
      <c r="E14" s="3"/>
      <c r="F14" s="3"/>
      <c r="I14" s="1"/>
    </row>
    <row r="15" spans="1:9" ht="19" x14ac:dyDescent="0.25">
      <c r="A15" s="1"/>
      <c r="B15" s="3"/>
      <c r="C15" s="3"/>
      <c r="D15" s="3"/>
      <c r="E15" s="3"/>
      <c r="F15" s="3"/>
      <c r="I15" s="1"/>
    </row>
    <row r="16" spans="1:9" ht="17" x14ac:dyDescent="0.25">
      <c r="A16" s="3"/>
      <c r="B16" s="3"/>
      <c r="C16" s="3"/>
      <c r="D16" s="3"/>
      <c r="E16" s="3"/>
      <c r="F16" s="3"/>
    </row>
    <row r="19" spans="1:9" ht="19" x14ac:dyDescent="0.25">
      <c r="A19" s="1"/>
      <c r="I19" s="1"/>
    </row>
    <row r="20" spans="1:9" ht="19" x14ac:dyDescent="0.25">
      <c r="A20" s="1"/>
      <c r="I20" s="1"/>
    </row>
    <row r="21" spans="1:9" ht="19" x14ac:dyDescent="0.25">
      <c r="A21" s="1"/>
      <c r="I21" s="1"/>
    </row>
    <row r="22" spans="1:9" ht="19" x14ac:dyDescent="0.25">
      <c r="A22" s="1"/>
      <c r="I22" s="1"/>
    </row>
    <row r="23" spans="1:9" ht="19" x14ac:dyDescent="0.25">
      <c r="A23" s="1"/>
      <c r="I23" s="1"/>
    </row>
    <row r="24" spans="1:9" ht="19" x14ac:dyDescent="0.25">
      <c r="A24" s="1"/>
      <c r="I24" s="1"/>
    </row>
    <row r="25" spans="1:9" ht="19" x14ac:dyDescent="0.25">
      <c r="A25" s="1"/>
      <c r="I25" s="1"/>
    </row>
    <row r="27" spans="1:9" ht="19" x14ac:dyDescent="0.25">
      <c r="A27" s="1"/>
      <c r="I27" s="1"/>
    </row>
    <row r="28" spans="1:9" ht="19" x14ac:dyDescent="0.25">
      <c r="A28" s="1"/>
      <c r="I28" s="1"/>
    </row>
    <row r="30" spans="1:9" ht="19" x14ac:dyDescent="0.25">
      <c r="A30" s="1"/>
      <c r="I30" s="1"/>
    </row>
    <row r="31" spans="1:9" ht="19" x14ac:dyDescent="0.25">
      <c r="A31" s="1"/>
      <c r="I31" s="1"/>
    </row>
    <row r="32" spans="1:9" ht="19" x14ac:dyDescent="0.25">
      <c r="A32" s="1"/>
      <c r="I32" s="1"/>
    </row>
    <row r="35" spans="1:9" x14ac:dyDescent="0.2">
      <c r="I35" s="2"/>
    </row>
    <row r="36" spans="1:9" ht="19" x14ac:dyDescent="0.25">
      <c r="A36" s="1"/>
      <c r="I36" s="1"/>
    </row>
    <row r="37" spans="1:9" ht="19" x14ac:dyDescent="0.25">
      <c r="A37" s="1"/>
      <c r="I37" s="1"/>
    </row>
    <row r="38" spans="1:9" ht="19" x14ac:dyDescent="0.25">
      <c r="A38" s="1"/>
      <c r="I38" s="1"/>
    </row>
    <row r="39" spans="1:9" ht="19" x14ac:dyDescent="0.25">
      <c r="A39" s="1"/>
      <c r="I39" s="1"/>
    </row>
    <row r="40" spans="1:9" ht="19" x14ac:dyDescent="0.25">
      <c r="A40" s="1"/>
      <c r="I40" s="1"/>
    </row>
    <row r="41" spans="1:9" ht="19" x14ac:dyDescent="0.25">
      <c r="A41" s="1"/>
      <c r="I41" s="1"/>
    </row>
    <row r="43" spans="1:9" ht="19" x14ac:dyDescent="0.25">
      <c r="A43" s="1"/>
      <c r="I43" s="1"/>
    </row>
    <row r="44" spans="1:9" ht="19" x14ac:dyDescent="0.25">
      <c r="A44" s="1"/>
      <c r="I44" s="1"/>
    </row>
    <row r="46" spans="1:9" ht="19" x14ac:dyDescent="0.25">
      <c r="A46" s="1"/>
      <c r="I46" s="1"/>
    </row>
    <row r="47" spans="1:9" ht="19" x14ac:dyDescent="0.25">
      <c r="A47" s="1"/>
      <c r="I47" s="1"/>
    </row>
    <row r="48" spans="1:9" ht="19" x14ac:dyDescent="0.25">
      <c r="A48" s="1"/>
      <c r="I48" s="1"/>
    </row>
    <row r="50" spans="9:9" ht="19" x14ac:dyDescent="0.25">
      <c r="I50" s="1"/>
    </row>
  </sheetData>
  <conditionalFormatting sqref="B8:B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Suri (Student)</dc:creator>
  <cp:lastModifiedBy>Rajat Suri (Student)</cp:lastModifiedBy>
  <dcterms:created xsi:type="dcterms:W3CDTF">2020-11-26T00:50:20Z</dcterms:created>
  <dcterms:modified xsi:type="dcterms:W3CDTF">2020-11-26T19:30:17Z</dcterms:modified>
</cp:coreProperties>
</file>