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status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inlineStr">
        <is>
          <t>ok</t>
        </is>
      </c>
      <c r="D2">
        <f>SUM(B2:B3)</f>
        <v/>
      </c>
    </row>
    <row r="3">
      <c r="A3" t="inlineStr">
        <is>
          <t>B</t>
        </is>
      </c>
      <c r="B3" t="n">
        <v>15</v>
      </c>
      <c r="C3" t="inlineStr">
        <is>
          <t>ok</t>
        </is>
      </c>
      <c r="D3">
        <f>B2+B3</f>
        <v/>
      </c>
    </row>
    <row r="4">
      <c r="B4" t="e">
        <v>#DIV/0!</v>
      </c>
    </row>
    <row r="5">
      <c r="A5" t="inlineStr">
        <is>
          <t>TOTAL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2026-03-01T09:11:41Z</dcterms:created>
  <dcterms:modified xsi:type="dcterms:W3CDTF">2026-03-01T09:11:41Z</dcterms:modified>
</cp:coreProperties>
</file>