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<sst xmlns="http://schemas.openxmlformats.org/spreadsheetml/2006/main" count="5" uniqueCount="5">
  <si>
    <t>station</t>
  </si>
  <si>
    <t>Year</t>
  </si>
  <si>
    <t>Month</t>
  </si>
  <si>
    <t>Date</t>
  </si>
  <si>
    <t>ABCD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</si>
</sst>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shrinkToFit="1"/>
    </xf>
    <xf numFmtId="164" fontId="0" fillId="0" borderId="0" xfId="0" applyNumberFormat="1" applyAlignment="1">
      <alignment shrinkToFit="1"/>
    </xf>
    <xf numFmtId="0" fontId="0" fillId="0" borderId="1" xfId="0" applyBorder="1" applyAlignment="1">
      <alignment shrinkToFit="1"/>
    </xf>
    <xf numFmtId="164" fontId="0" fillId="0" borderId="1" xfId="0" applyNumberFormat="1" applyBorder="1"/>
    <xf numFmtId="0" fontId="1" fillId="0" borderId="0" xfId="0" applyFont="1" applyAlignment="1">
      <alignment shrinkToFit="1"/>
    </xf>
    <xf numFmtId="0" fontId="2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>
        <c:manualLayout>
          <c:layoutTarget val="inner"/>
          <c:xMode val="edge"/>
          <c:yMode val="edge"/>
          <c:x val="9.000687318373117E-2"/>
          <c:y val="4.9804607757363707E-2"/>
          <c:w val="0.82193904169329568"/>
          <c:h val="0.70755451864813224"/>
        </c:manualLayout>
      </c:layout>
      <c:barChart>
        <c:barDir val="col"/>
        <c:grouping val="stacked"/>
        <c:ser>
          <c:idx val="0"/>
          <c:order val="0"/>
          <c:tx>
            <c:strRef>
              <c:f>Sheet1!$C$3</c:f>
              <c:strCache>
                <c:ptCount val="1"/>
                <c:pt idx="0">
                  <c:v>1</c:v>
                </c:pt>
              </c:strCache>
            </c:strRef>
          </c:tx>
          <c:cat>
            <c:multiLvlStrRef>
              <c:f>Sheet1!$A$4:$B$135</c:f>
              <c:multiLvlStrCache>
                <c:ptCount val="13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8</c:v>
                  </c:pt>
                  <c:pt idx="92">
                    <c:v>9</c:v>
                  </c:pt>
                  <c:pt idx="93">
                    <c:v>10</c:v>
                  </c:pt>
                  <c:pt idx="94">
                    <c:v>11</c:v>
                  </c:pt>
                  <c:pt idx="95">
                    <c:v>12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10</c:v>
                  </c:pt>
                  <c:pt idx="118">
                    <c:v>11</c:v>
                  </c:pt>
                  <c:pt idx="119">
                    <c:v>12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5</c:v>
                  </c:pt>
                  <c:pt idx="125">
                    <c:v>6</c:v>
                  </c:pt>
                  <c:pt idx="126">
                    <c:v>7</c:v>
                  </c:pt>
                  <c:pt idx="127">
                    <c:v>8</c:v>
                  </c:pt>
                  <c:pt idx="128">
                    <c:v>9</c:v>
                  </c:pt>
                  <c:pt idx="129">
                    <c:v>10</c:v>
                  </c:pt>
                  <c:pt idx="130">
                    <c:v>11</c:v>
                  </c:pt>
                  <c:pt idx="131">
                    <c:v>12</c:v>
                  </c:pt>
                </c:lvl>
                <c:lvl>
                  <c:pt idx="0">
                    <c:v>1961</c:v>
                  </c:pt>
                  <c:pt idx="1">
                    <c:v>1961</c:v>
                  </c:pt>
                  <c:pt idx="2">
                    <c:v>1961</c:v>
                  </c:pt>
                  <c:pt idx="3">
                    <c:v>1961</c:v>
                  </c:pt>
                  <c:pt idx="4">
                    <c:v>1961</c:v>
                  </c:pt>
                  <c:pt idx="5">
                    <c:v>1961</c:v>
                  </c:pt>
                  <c:pt idx="6">
                    <c:v>1961</c:v>
                  </c:pt>
                  <c:pt idx="7">
                    <c:v>1961</c:v>
                  </c:pt>
                  <c:pt idx="8">
                    <c:v>1961</c:v>
                  </c:pt>
                  <c:pt idx="9">
                    <c:v>1961</c:v>
                  </c:pt>
                  <c:pt idx="10">
                    <c:v>1961</c:v>
                  </c:pt>
                  <c:pt idx="11">
                    <c:v>1961</c:v>
                  </c:pt>
                  <c:pt idx="12">
                    <c:v>1962</c:v>
                  </c:pt>
                  <c:pt idx="13">
                    <c:v>1962</c:v>
                  </c:pt>
                  <c:pt idx="14">
                    <c:v>1962</c:v>
                  </c:pt>
                  <c:pt idx="15">
                    <c:v>1962</c:v>
                  </c:pt>
                  <c:pt idx="16">
                    <c:v>1962</c:v>
                  </c:pt>
                  <c:pt idx="17">
                    <c:v>1962</c:v>
                  </c:pt>
                  <c:pt idx="18">
                    <c:v>1962</c:v>
                  </c:pt>
                  <c:pt idx="19">
                    <c:v>1962</c:v>
                  </c:pt>
                  <c:pt idx="20">
                    <c:v>1962</c:v>
                  </c:pt>
                  <c:pt idx="21">
                    <c:v>1962</c:v>
                  </c:pt>
                  <c:pt idx="22">
                    <c:v>1962</c:v>
                  </c:pt>
                  <c:pt idx="23">
                    <c:v>1962</c:v>
                  </c:pt>
                  <c:pt idx="24">
                    <c:v>1963</c:v>
                  </c:pt>
                  <c:pt idx="25">
                    <c:v>1963</c:v>
                  </c:pt>
                  <c:pt idx="26">
                    <c:v>1963</c:v>
                  </c:pt>
                  <c:pt idx="27">
                    <c:v>1963</c:v>
                  </c:pt>
                  <c:pt idx="28">
                    <c:v>1963</c:v>
                  </c:pt>
                  <c:pt idx="29">
                    <c:v>1963</c:v>
                  </c:pt>
                  <c:pt idx="30">
                    <c:v>1963</c:v>
                  </c:pt>
                  <c:pt idx="31">
                    <c:v>1963</c:v>
                  </c:pt>
                  <c:pt idx="32">
                    <c:v>1963</c:v>
                  </c:pt>
                  <c:pt idx="33">
                    <c:v>1963</c:v>
                  </c:pt>
                  <c:pt idx="34">
                    <c:v>1963</c:v>
                  </c:pt>
                  <c:pt idx="35">
                    <c:v>1963</c:v>
                  </c:pt>
                  <c:pt idx="36">
                    <c:v>1964</c:v>
                  </c:pt>
                  <c:pt idx="37">
                    <c:v>1964</c:v>
                  </c:pt>
                  <c:pt idx="38">
                    <c:v>1964</c:v>
                  </c:pt>
                  <c:pt idx="39">
                    <c:v>1964</c:v>
                  </c:pt>
                  <c:pt idx="40">
                    <c:v>1964</c:v>
                  </c:pt>
                  <c:pt idx="41">
                    <c:v>1964</c:v>
                  </c:pt>
                  <c:pt idx="42">
                    <c:v>1964</c:v>
                  </c:pt>
                  <c:pt idx="43">
                    <c:v>1964</c:v>
                  </c:pt>
                  <c:pt idx="44">
                    <c:v>1964</c:v>
                  </c:pt>
                  <c:pt idx="45">
                    <c:v>1964</c:v>
                  </c:pt>
                  <c:pt idx="46">
                    <c:v>1964</c:v>
                  </c:pt>
                  <c:pt idx="47">
                    <c:v>1964</c:v>
                  </c:pt>
                  <c:pt idx="48">
                    <c:v>1965</c:v>
                  </c:pt>
                  <c:pt idx="49">
                    <c:v>1965</c:v>
                  </c:pt>
                  <c:pt idx="50">
                    <c:v>1965</c:v>
                  </c:pt>
                  <c:pt idx="51">
                    <c:v>1965</c:v>
                  </c:pt>
                  <c:pt idx="52">
                    <c:v>1965</c:v>
                  </c:pt>
                  <c:pt idx="53">
                    <c:v>1965</c:v>
                  </c:pt>
                  <c:pt idx="54">
                    <c:v>1965</c:v>
                  </c:pt>
                  <c:pt idx="55">
                    <c:v>1965</c:v>
                  </c:pt>
                  <c:pt idx="56">
                    <c:v>1965</c:v>
                  </c:pt>
                  <c:pt idx="57">
                    <c:v>1965</c:v>
                  </c:pt>
                  <c:pt idx="58">
                    <c:v>1965</c:v>
                  </c:pt>
                  <c:pt idx="59">
                    <c:v>1965</c:v>
                  </c:pt>
                  <c:pt idx="60">
                    <c:v>1966</c:v>
                  </c:pt>
                  <c:pt idx="61">
                    <c:v>1966</c:v>
                  </c:pt>
                  <c:pt idx="62">
                    <c:v>1966</c:v>
                  </c:pt>
                  <c:pt idx="63">
                    <c:v>1966</c:v>
                  </c:pt>
                  <c:pt idx="64">
                    <c:v>1966</c:v>
                  </c:pt>
                  <c:pt idx="65">
                    <c:v>1966</c:v>
                  </c:pt>
                  <c:pt idx="66">
                    <c:v>1966</c:v>
                  </c:pt>
                  <c:pt idx="67">
                    <c:v>1966</c:v>
                  </c:pt>
                  <c:pt idx="68">
                    <c:v>1966</c:v>
                  </c:pt>
                  <c:pt idx="69">
                    <c:v>1966</c:v>
                  </c:pt>
                  <c:pt idx="70">
                    <c:v>1966</c:v>
                  </c:pt>
                  <c:pt idx="71">
                    <c:v>1966</c:v>
                  </c:pt>
                  <c:pt idx="72">
                    <c:v>1967</c:v>
                  </c:pt>
                  <c:pt idx="73">
                    <c:v>1967</c:v>
                  </c:pt>
                  <c:pt idx="74">
                    <c:v>1967</c:v>
                  </c:pt>
                  <c:pt idx="75">
                    <c:v>1967</c:v>
                  </c:pt>
                  <c:pt idx="76">
                    <c:v>1967</c:v>
                  </c:pt>
                  <c:pt idx="77">
                    <c:v>1967</c:v>
                  </c:pt>
                  <c:pt idx="78">
                    <c:v>1967</c:v>
                  </c:pt>
                  <c:pt idx="79">
                    <c:v>1967</c:v>
                  </c:pt>
                  <c:pt idx="80">
                    <c:v>1967</c:v>
                  </c:pt>
                  <c:pt idx="81">
                    <c:v>1967</c:v>
                  </c:pt>
                  <c:pt idx="82">
                    <c:v>1967</c:v>
                  </c:pt>
                  <c:pt idx="83">
                    <c:v>1967</c:v>
                  </c:pt>
                  <c:pt idx="84">
                    <c:v>1968</c:v>
                  </c:pt>
                  <c:pt idx="85">
                    <c:v>1968</c:v>
                  </c:pt>
                  <c:pt idx="86">
                    <c:v>1968</c:v>
                  </c:pt>
                  <c:pt idx="87">
                    <c:v>1968</c:v>
                  </c:pt>
                  <c:pt idx="88">
                    <c:v>1968</c:v>
                  </c:pt>
                  <c:pt idx="89">
                    <c:v>1968</c:v>
                  </c:pt>
                  <c:pt idx="90">
                    <c:v>1968</c:v>
                  </c:pt>
                  <c:pt idx="91">
                    <c:v>1968</c:v>
                  </c:pt>
                  <c:pt idx="92">
                    <c:v>1968</c:v>
                  </c:pt>
                  <c:pt idx="93">
                    <c:v>1968</c:v>
                  </c:pt>
                  <c:pt idx="94">
                    <c:v>1968</c:v>
                  </c:pt>
                  <c:pt idx="95">
                    <c:v>1968</c:v>
                  </c:pt>
                  <c:pt idx="96">
                    <c:v>1969</c:v>
                  </c:pt>
                  <c:pt idx="97">
                    <c:v>1969</c:v>
                  </c:pt>
                  <c:pt idx="98">
                    <c:v>1969</c:v>
                  </c:pt>
                  <c:pt idx="99">
                    <c:v>1969</c:v>
                  </c:pt>
                  <c:pt idx="100">
                    <c:v>1969</c:v>
                  </c:pt>
                  <c:pt idx="101">
                    <c:v>1969</c:v>
                  </c:pt>
                  <c:pt idx="102">
                    <c:v>1969</c:v>
                  </c:pt>
                  <c:pt idx="103">
                    <c:v>1969</c:v>
                  </c:pt>
                  <c:pt idx="104">
                    <c:v>1969</c:v>
                  </c:pt>
                  <c:pt idx="105">
                    <c:v>1969</c:v>
                  </c:pt>
                  <c:pt idx="106">
                    <c:v>1969</c:v>
                  </c:pt>
                  <c:pt idx="107">
                    <c:v>1969</c:v>
                  </c:pt>
                  <c:pt idx="108">
                    <c:v>1970</c:v>
                  </c:pt>
                  <c:pt idx="109">
                    <c:v>1970</c:v>
                  </c:pt>
                  <c:pt idx="110">
                    <c:v>1970</c:v>
                  </c:pt>
                  <c:pt idx="111">
                    <c:v>1970</c:v>
                  </c:pt>
                  <c:pt idx="112">
                    <c:v>1970</c:v>
                  </c:pt>
                  <c:pt idx="113">
                    <c:v>1970</c:v>
                  </c:pt>
                  <c:pt idx="114">
                    <c:v>1970</c:v>
                  </c:pt>
                  <c:pt idx="115">
                    <c:v>1970</c:v>
                  </c:pt>
                  <c:pt idx="116">
                    <c:v>1970</c:v>
                  </c:pt>
                  <c:pt idx="117">
                    <c:v>1970</c:v>
                  </c:pt>
                  <c:pt idx="118">
                    <c:v>1970</c:v>
                  </c:pt>
                  <c:pt idx="119">
                    <c:v>1970</c:v>
                  </c:pt>
                  <c:pt idx="120">
                    <c:v>1971</c:v>
                  </c:pt>
                  <c:pt idx="121">
                    <c:v>1971</c:v>
                  </c:pt>
                  <c:pt idx="122">
                    <c:v>1971</c:v>
                  </c:pt>
                  <c:pt idx="123">
                    <c:v>1971</c:v>
                  </c:pt>
                  <c:pt idx="124">
                    <c:v>1971</c:v>
                  </c:pt>
                  <c:pt idx="125">
                    <c:v>1971</c:v>
                  </c:pt>
                  <c:pt idx="126">
                    <c:v>1971</c:v>
                  </c:pt>
                  <c:pt idx="127">
                    <c:v>1971</c:v>
                  </c:pt>
                  <c:pt idx="128">
                    <c:v>1971</c:v>
                  </c:pt>
                  <c:pt idx="129">
                    <c:v>1971</c:v>
                  </c:pt>
                  <c:pt idx="130">
                    <c:v>1971</c:v>
                  </c:pt>
                  <c:pt idx="131">
                    <c:v>1971</c:v>
                  </c:pt>
                </c:lvl>
              </c:multiLvlStrCache>
            </c:multiLvlStrRef>
          </c:cat>
          <c:val>
            <c:numRef>
              <c:f>Sheet1!$C$4:$C$135</c:f>
              <c:numCache>
                <c:formatCode>0.0</c:formatCode>
                <c:ptCount val="132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  <c:pt idx="4">
                  <c:v>1.8</c:v>
                </c:pt>
                <c:pt idx="5">
                  <c:v>8</c:v>
                </c:pt>
                <c:pt idx="6">
                  <c:v>14.4</c:v>
                </c:pt>
                <c:pt idx="7">
                  <c:v>0</c:v>
                </c:pt>
                <c:pt idx="8">
                  <c:v>0.9</c:v>
                </c:pt>
                <c:pt idx="9">
                  <c:v>14.3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17.600000000000001</c:v>
                </c:pt>
                <c:pt idx="17">
                  <c:v>9</c:v>
                </c:pt>
                <c:pt idx="18">
                  <c:v>2.4</c:v>
                </c:pt>
                <c:pt idx="19">
                  <c:v>0</c:v>
                </c:pt>
                <c:pt idx="20">
                  <c:v>0</c:v>
                </c:pt>
                <c:pt idx="21">
                  <c:v>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13</c:v>
                </c:pt>
                <c:pt idx="29">
                  <c:v>0</c:v>
                </c:pt>
                <c:pt idx="30">
                  <c:v>0</c:v>
                </c:pt>
                <c:pt idx="31">
                  <c:v>0.9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2.7</c:v>
                </c:pt>
                <c:pt idx="40">
                  <c:v>4.3</c:v>
                </c:pt>
                <c:pt idx="41">
                  <c:v>0</c:v>
                </c:pt>
                <c:pt idx="42">
                  <c:v>1.6</c:v>
                </c:pt>
                <c:pt idx="43">
                  <c:v>3.6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1.4</c:v>
                </c:pt>
                <c:pt idx="52">
                  <c:v>0</c:v>
                </c:pt>
                <c:pt idx="53">
                  <c:v>10.8</c:v>
                </c:pt>
                <c:pt idx="54">
                  <c:v>5.4</c:v>
                </c:pt>
                <c:pt idx="55">
                  <c:v>12.6</c:v>
                </c:pt>
                <c:pt idx="56">
                  <c:v>2.4</c:v>
                </c:pt>
                <c:pt idx="57">
                  <c:v>0</c:v>
                </c:pt>
                <c:pt idx="58">
                  <c:v>1.6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2.2999999999999998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44.4</c:v>
                </c:pt>
                <c:pt idx="67">
                  <c:v>35.200000000000003</c:v>
                </c:pt>
                <c:pt idx="68">
                  <c:v>12.6</c:v>
                </c:pt>
                <c:pt idx="69">
                  <c:v>6.8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18.600000000000001</c:v>
                </c:pt>
                <c:pt idx="77">
                  <c:v>0</c:v>
                </c:pt>
                <c:pt idx="78">
                  <c:v>0.2</c:v>
                </c:pt>
                <c:pt idx="79">
                  <c:v>0</c:v>
                </c:pt>
                <c:pt idx="80">
                  <c:v>0</c:v>
                </c:pt>
                <c:pt idx="81">
                  <c:v>0.2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0.5</c:v>
                </c:pt>
                <c:pt idx="89">
                  <c:v>8.4</c:v>
                </c:pt>
                <c:pt idx="90">
                  <c:v>5.4</c:v>
                </c:pt>
                <c:pt idx="91">
                  <c:v>3.8</c:v>
                </c:pt>
                <c:pt idx="92">
                  <c:v>4.7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13</c:v>
                </c:pt>
                <c:pt idx="101">
                  <c:v>0</c:v>
                </c:pt>
                <c:pt idx="102">
                  <c:v>8.4</c:v>
                </c:pt>
                <c:pt idx="103">
                  <c:v>7.6</c:v>
                </c:pt>
                <c:pt idx="104">
                  <c:v>16.600000000000001</c:v>
                </c:pt>
                <c:pt idx="105">
                  <c:v>0.7</c:v>
                </c:pt>
                <c:pt idx="106">
                  <c:v>0</c:v>
                </c:pt>
                <c:pt idx="107">
                  <c:v>0.4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3</c:v>
                </c:pt>
                <c:pt idx="113">
                  <c:v>2.4</c:v>
                </c:pt>
                <c:pt idx="114">
                  <c:v>0</c:v>
                </c:pt>
                <c:pt idx="115">
                  <c:v>7.8</c:v>
                </c:pt>
                <c:pt idx="116">
                  <c:v>0</c:v>
                </c:pt>
                <c:pt idx="117">
                  <c:v>52.3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3</c:v>
                </c:pt>
                <c:pt idx="123">
                  <c:v>0.2</c:v>
                </c:pt>
                <c:pt idx="124">
                  <c:v>1.2</c:v>
                </c:pt>
                <c:pt idx="125">
                  <c:v>0.8</c:v>
                </c:pt>
                <c:pt idx="126">
                  <c:v>5.4</c:v>
                </c:pt>
                <c:pt idx="127">
                  <c:v>14.1</c:v>
                </c:pt>
                <c:pt idx="128">
                  <c:v>0</c:v>
                </c:pt>
                <c:pt idx="129">
                  <c:v>2.1</c:v>
                </c:pt>
                <c:pt idx="130">
                  <c:v>10.3</c:v>
                </c:pt>
                <c:pt idx="131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2</c:v>
                </c:pt>
              </c:strCache>
            </c:strRef>
          </c:tx>
          <c:cat>
            <c:multiLvlStrRef>
              <c:f>Sheet1!$A$4:$B$135</c:f>
              <c:multiLvlStrCache>
                <c:ptCount val="13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8</c:v>
                  </c:pt>
                  <c:pt idx="92">
                    <c:v>9</c:v>
                  </c:pt>
                  <c:pt idx="93">
                    <c:v>10</c:v>
                  </c:pt>
                  <c:pt idx="94">
                    <c:v>11</c:v>
                  </c:pt>
                  <c:pt idx="95">
                    <c:v>12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10</c:v>
                  </c:pt>
                  <c:pt idx="118">
                    <c:v>11</c:v>
                  </c:pt>
                  <c:pt idx="119">
                    <c:v>12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5</c:v>
                  </c:pt>
                  <c:pt idx="125">
                    <c:v>6</c:v>
                  </c:pt>
                  <c:pt idx="126">
                    <c:v>7</c:v>
                  </c:pt>
                  <c:pt idx="127">
                    <c:v>8</c:v>
                  </c:pt>
                  <c:pt idx="128">
                    <c:v>9</c:v>
                  </c:pt>
                  <c:pt idx="129">
                    <c:v>10</c:v>
                  </c:pt>
                  <c:pt idx="130">
                    <c:v>11</c:v>
                  </c:pt>
                  <c:pt idx="131">
                    <c:v>12</c:v>
                  </c:pt>
                </c:lvl>
                <c:lvl>
                  <c:pt idx="0">
                    <c:v>1961</c:v>
                  </c:pt>
                  <c:pt idx="1">
                    <c:v>1961</c:v>
                  </c:pt>
                  <c:pt idx="2">
                    <c:v>1961</c:v>
                  </c:pt>
                  <c:pt idx="3">
                    <c:v>1961</c:v>
                  </c:pt>
                  <c:pt idx="4">
                    <c:v>1961</c:v>
                  </c:pt>
                  <c:pt idx="5">
                    <c:v>1961</c:v>
                  </c:pt>
                  <c:pt idx="6">
                    <c:v>1961</c:v>
                  </c:pt>
                  <c:pt idx="7">
                    <c:v>1961</c:v>
                  </c:pt>
                  <c:pt idx="8">
                    <c:v>1961</c:v>
                  </c:pt>
                  <c:pt idx="9">
                    <c:v>1961</c:v>
                  </c:pt>
                  <c:pt idx="10">
                    <c:v>1961</c:v>
                  </c:pt>
                  <c:pt idx="11">
                    <c:v>1961</c:v>
                  </c:pt>
                  <c:pt idx="12">
                    <c:v>1962</c:v>
                  </c:pt>
                  <c:pt idx="13">
                    <c:v>1962</c:v>
                  </c:pt>
                  <c:pt idx="14">
                    <c:v>1962</c:v>
                  </c:pt>
                  <c:pt idx="15">
                    <c:v>1962</c:v>
                  </c:pt>
                  <c:pt idx="16">
                    <c:v>1962</c:v>
                  </c:pt>
                  <c:pt idx="17">
                    <c:v>1962</c:v>
                  </c:pt>
                  <c:pt idx="18">
                    <c:v>1962</c:v>
                  </c:pt>
                  <c:pt idx="19">
                    <c:v>1962</c:v>
                  </c:pt>
                  <c:pt idx="20">
                    <c:v>1962</c:v>
                  </c:pt>
                  <c:pt idx="21">
                    <c:v>1962</c:v>
                  </c:pt>
                  <c:pt idx="22">
                    <c:v>1962</c:v>
                  </c:pt>
                  <c:pt idx="23">
                    <c:v>1962</c:v>
                  </c:pt>
                  <c:pt idx="24">
                    <c:v>1963</c:v>
                  </c:pt>
                  <c:pt idx="25">
                    <c:v>1963</c:v>
                  </c:pt>
                  <c:pt idx="26">
                    <c:v>1963</c:v>
                  </c:pt>
                  <c:pt idx="27">
                    <c:v>1963</c:v>
                  </c:pt>
                  <c:pt idx="28">
                    <c:v>1963</c:v>
                  </c:pt>
                  <c:pt idx="29">
                    <c:v>1963</c:v>
                  </c:pt>
                  <c:pt idx="30">
                    <c:v>1963</c:v>
                  </c:pt>
                  <c:pt idx="31">
                    <c:v>1963</c:v>
                  </c:pt>
                  <c:pt idx="32">
                    <c:v>1963</c:v>
                  </c:pt>
                  <c:pt idx="33">
                    <c:v>1963</c:v>
                  </c:pt>
                  <c:pt idx="34">
                    <c:v>1963</c:v>
                  </c:pt>
                  <c:pt idx="35">
                    <c:v>1963</c:v>
                  </c:pt>
                  <c:pt idx="36">
                    <c:v>1964</c:v>
                  </c:pt>
                  <c:pt idx="37">
                    <c:v>1964</c:v>
                  </c:pt>
                  <c:pt idx="38">
                    <c:v>1964</c:v>
                  </c:pt>
                  <c:pt idx="39">
                    <c:v>1964</c:v>
                  </c:pt>
                  <c:pt idx="40">
                    <c:v>1964</c:v>
                  </c:pt>
                  <c:pt idx="41">
                    <c:v>1964</c:v>
                  </c:pt>
                  <c:pt idx="42">
                    <c:v>1964</c:v>
                  </c:pt>
                  <c:pt idx="43">
                    <c:v>1964</c:v>
                  </c:pt>
                  <c:pt idx="44">
                    <c:v>1964</c:v>
                  </c:pt>
                  <c:pt idx="45">
                    <c:v>1964</c:v>
                  </c:pt>
                  <c:pt idx="46">
                    <c:v>1964</c:v>
                  </c:pt>
                  <c:pt idx="47">
                    <c:v>1964</c:v>
                  </c:pt>
                  <c:pt idx="48">
                    <c:v>1965</c:v>
                  </c:pt>
                  <c:pt idx="49">
                    <c:v>1965</c:v>
                  </c:pt>
                  <c:pt idx="50">
                    <c:v>1965</c:v>
                  </c:pt>
                  <c:pt idx="51">
                    <c:v>1965</c:v>
                  </c:pt>
                  <c:pt idx="52">
                    <c:v>1965</c:v>
                  </c:pt>
                  <c:pt idx="53">
                    <c:v>1965</c:v>
                  </c:pt>
                  <c:pt idx="54">
                    <c:v>1965</c:v>
                  </c:pt>
                  <c:pt idx="55">
                    <c:v>1965</c:v>
                  </c:pt>
                  <c:pt idx="56">
                    <c:v>1965</c:v>
                  </c:pt>
                  <c:pt idx="57">
                    <c:v>1965</c:v>
                  </c:pt>
                  <c:pt idx="58">
                    <c:v>1965</c:v>
                  </c:pt>
                  <c:pt idx="59">
                    <c:v>1965</c:v>
                  </c:pt>
                  <c:pt idx="60">
                    <c:v>1966</c:v>
                  </c:pt>
                  <c:pt idx="61">
                    <c:v>1966</c:v>
                  </c:pt>
                  <c:pt idx="62">
                    <c:v>1966</c:v>
                  </c:pt>
                  <c:pt idx="63">
                    <c:v>1966</c:v>
                  </c:pt>
                  <c:pt idx="64">
                    <c:v>1966</c:v>
                  </c:pt>
                  <c:pt idx="65">
                    <c:v>1966</c:v>
                  </c:pt>
                  <c:pt idx="66">
                    <c:v>1966</c:v>
                  </c:pt>
                  <c:pt idx="67">
                    <c:v>1966</c:v>
                  </c:pt>
                  <c:pt idx="68">
                    <c:v>1966</c:v>
                  </c:pt>
                  <c:pt idx="69">
                    <c:v>1966</c:v>
                  </c:pt>
                  <c:pt idx="70">
                    <c:v>1966</c:v>
                  </c:pt>
                  <c:pt idx="71">
                    <c:v>1966</c:v>
                  </c:pt>
                  <c:pt idx="72">
                    <c:v>1967</c:v>
                  </c:pt>
                  <c:pt idx="73">
                    <c:v>1967</c:v>
                  </c:pt>
                  <c:pt idx="74">
                    <c:v>1967</c:v>
                  </c:pt>
                  <c:pt idx="75">
                    <c:v>1967</c:v>
                  </c:pt>
                  <c:pt idx="76">
                    <c:v>1967</c:v>
                  </c:pt>
                  <c:pt idx="77">
                    <c:v>1967</c:v>
                  </c:pt>
                  <c:pt idx="78">
                    <c:v>1967</c:v>
                  </c:pt>
                  <c:pt idx="79">
                    <c:v>1967</c:v>
                  </c:pt>
                  <c:pt idx="80">
                    <c:v>1967</c:v>
                  </c:pt>
                  <c:pt idx="81">
                    <c:v>1967</c:v>
                  </c:pt>
                  <c:pt idx="82">
                    <c:v>1967</c:v>
                  </c:pt>
                  <c:pt idx="83">
                    <c:v>1967</c:v>
                  </c:pt>
                  <c:pt idx="84">
                    <c:v>1968</c:v>
                  </c:pt>
                  <c:pt idx="85">
                    <c:v>1968</c:v>
                  </c:pt>
                  <c:pt idx="86">
                    <c:v>1968</c:v>
                  </c:pt>
                  <c:pt idx="87">
                    <c:v>1968</c:v>
                  </c:pt>
                  <c:pt idx="88">
                    <c:v>1968</c:v>
                  </c:pt>
                  <c:pt idx="89">
                    <c:v>1968</c:v>
                  </c:pt>
                  <c:pt idx="90">
                    <c:v>1968</c:v>
                  </c:pt>
                  <c:pt idx="91">
                    <c:v>1968</c:v>
                  </c:pt>
                  <c:pt idx="92">
                    <c:v>1968</c:v>
                  </c:pt>
                  <c:pt idx="93">
                    <c:v>1968</c:v>
                  </c:pt>
                  <c:pt idx="94">
                    <c:v>1968</c:v>
                  </c:pt>
                  <c:pt idx="95">
                    <c:v>1968</c:v>
                  </c:pt>
                  <c:pt idx="96">
                    <c:v>1969</c:v>
                  </c:pt>
                  <c:pt idx="97">
                    <c:v>1969</c:v>
                  </c:pt>
                  <c:pt idx="98">
                    <c:v>1969</c:v>
                  </c:pt>
                  <c:pt idx="99">
                    <c:v>1969</c:v>
                  </c:pt>
                  <c:pt idx="100">
                    <c:v>1969</c:v>
                  </c:pt>
                  <c:pt idx="101">
                    <c:v>1969</c:v>
                  </c:pt>
                  <c:pt idx="102">
                    <c:v>1969</c:v>
                  </c:pt>
                  <c:pt idx="103">
                    <c:v>1969</c:v>
                  </c:pt>
                  <c:pt idx="104">
                    <c:v>1969</c:v>
                  </c:pt>
                  <c:pt idx="105">
                    <c:v>1969</c:v>
                  </c:pt>
                  <c:pt idx="106">
                    <c:v>1969</c:v>
                  </c:pt>
                  <c:pt idx="107">
                    <c:v>1969</c:v>
                  </c:pt>
                  <c:pt idx="108">
                    <c:v>1970</c:v>
                  </c:pt>
                  <c:pt idx="109">
                    <c:v>1970</c:v>
                  </c:pt>
                  <c:pt idx="110">
                    <c:v>1970</c:v>
                  </c:pt>
                  <c:pt idx="111">
                    <c:v>1970</c:v>
                  </c:pt>
                  <c:pt idx="112">
                    <c:v>1970</c:v>
                  </c:pt>
                  <c:pt idx="113">
                    <c:v>1970</c:v>
                  </c:pt>
                  <c:pt idx="114">
                    <c:v>1970</c:v>
                  </c:pt>
                  <c:pt idx="115">
                    <c:v>1970</c:v>
                  </c:pt>
                  <c:pt idx="116">
                    <c:v>1970</c:v>
                  </c:pt>
                  <c:pt idx="117">
                    <c:v>1970</c:v>
                  </c:pt>
                  <c:pt idx="118">
                    <c:v>1970</c:v>
                  </c:pt>
                  <c:pt idx="119">
                    <c:v>1970</c:v>
                  </c:pt>
                  <c:pt idx="120">
                    <c:v>1971</c:v>
                  </c:pt>
                  <c:pt idx="121">
                    <c:v>1971</c:v>
                  </c:pt>
                  <c:pt idx="122">
                    <c:v>1971</c:v>
                  </c:pt>
                  <c:pt idx="123">
                    <c:v>1971</c:v>
                  </c:pt>
                  <c:pt idx="124">
                    <c:v>1971</c:v>
                  </c:pt>
                  <c:pt idx="125">
                    <c:v>1971</c:v>
                  </c:pt>
                  <c:pt idx="126">
                    <c:v>1971</c:v>
                  </c:pt>
                  <c:pt idx="127">
                    <c:v>1971</c:v>
                  </c:pt>
                  <c:pt idx="128">
                    <c:v>1971</c:v>
                  </c:pt>
                  <c:pt idx="129">
                    <c:v>1971</c:v>
                  </c:pt>
                  <c:pt idx="130">
                    <c:v>1971</c:v>
                  </c:pt>
                  <c:pt idx="131">
                    <c:v>1971</c:v>
                  </c:pt>
                </c:lvl>
              </c:multiLvlStrCache>
            </c:multiLvlStrRef>
          </c:cat>
          <c:val>
            <c:numRef>
              <c:f>Sheet1!$D$4:$D$135</c:f>
              <c:numCache>
                <c:formatCode>0.0</c:formatCode>
                <c:ptCount val="132"/>
                <c:pt idx="0">
                  <c:v>0</c:v>
                </c:pt>
                <c:pt idx="1">
                  <c:v>0.6</c:v>
                </c:pt>
                <c:pt idx="2">
                  <c:v>0</c:v>
                </c:pt>
                <c:pt idx="3">
                  <c:v>0.1</c:v>
                </c:pt>
                <c:pt idx="4">
                  <c:v>0</c:v>
                </c:pt>
                <c:pt idx="5">
                  <c:v>5.7</c:v>
                </c:pt>
                <c:pt idx="6">
                  <c:v>0</c:v>
                </c:pt>
                <c:pt idx="7">
                  <c:v>11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5.3</c:v>
                </c:pt>
                <c:pt idx="17">
                  <c:v>0</c:v>
                </c:pt>
                <c:pt idx="18">
                  <c:v>18.100000000000001</c:v>
                </c:pt>
                <c:pt idx="19">
                  <c:v>17.100000000000001</c:v>
                </c:pt>
                <c:pt idx="20">
                  <c:v>0</c:v>
                </c:pt>
                <c:pt idx="21">
                  <c:v>2.7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0.2</c:v>
                </c:pt>
                <c:pt idx="29">
                  <c:v>0</c:v>
                </c:pt>
                <c:pt idx="30">
                  <c:v>0.2</c:v>
                </c:pt>
                <c:pt idx="31">
                  <c:v>0</c:v>
                </c:pt>
                <c:pt idx="32">
                  <c:v>3.6</c:v>
                </c:pt>
                <c:pt idx="33">
                  <c:v>0</c:v>
                </c:pt>
                <c:pt idx="34">
                  <c:v>2.2000000000000002</c:v>
                </c:pt>
                <c:pt idx="35">
                  <c:v>1.1000000000000001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6.7</c:v>
                </c:pt>
                <c:pt idx="40">
                  <c:v>0</c:v>
                </c:pt>
                <c:pt idx="41">
                  <c:v>0</c:v>
                </c:pt>
                <c:pt idx="42">
                  <c:v>2.7</c:v>
                </c:pt>
                <c:pt idx="43">
                  <c:v>7.6</c:v>
                </c:pt>
                <c:pt idx="44">
                  <c:v>2.5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1.8</c:v>
                </c:pt>
                <c:pt idx="53">
                  <c:v>12.4</c:v>
                </c:pt>
                <c:pt idx="54">
                  <c:v>0.2</c:v>
                </c:pt>
                <c:pt idx="55">
                  <c:v>56</c:v>
                </c:pt>
                <c:pt idx="56">
                  <c:v>58.2</c:v>
                </c:pt>
                <c:pt idx="57">
                  <c:v>0</c:v>
                </c:pt>
                <c:pt idx="58">
                  <c:v>11.1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11</c:v>
                </c:pt>
                <c:pt idx="66">
                  <c:v>29.3</c:v>
                </c:pt>
                <c:pt idx="67">
                  <c:v>3.7</c:v>
                </c:pt>
                <c:pt idx="68">
                  <c:v>0</c:v>
                </c:pt>
                <c:pt idx="69">
                  <c:v>18.5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10.8</c:v>
                </c:pt>
                <c:pt idx="77">
                  <c:v>0</c:v>
                </c:pt>
                <c:pt idx="78">
                  <c:v>1.7</c:v>
                </c:pt>
                <c:pt idx="79">
                  <c:v>14.2</c:v>
                </c:pt>
                <c:pt idx="80">
                  <c:v>0</c:v>
                </c:pt>
                <c:pt idx="81">
                  <c:v>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0.1</c:v>
                </c:pt>
                <c:pt idx="89">
                  <c:v>0</c:v>
                </c:pt>
                <c:pt idx="90">
                  <c:v>26.2</c:v>
                </c:pt>
                <c:pt idx="91">
                  <c:v>101.1</c:v>
                </c:pt>
                <c:pt idx="92">
                  <c:v>5.7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4.0999999999999996</c:v>
                </c:pt>
                <c:pt idx="103">
                  <c:v>1.1000000000000001</c:v>
                </c:pt>
                <c:pt idx="104">
                  <c:v>2.2999999999999998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6.2</c:v>
                </c:pt>
                <c:pt idx="113">
                  <c:v>25.6</c:v>
                </c:pt>
                <c:pt idx="114">
                  <c:v>1</c:v>
                </c:pt>
                <c:pt idx="115">
                  <c:v>24.7</c:v>
                </c:pt>
                <c:pt idx="116">
                  <c:v>3.4</c:v>
                </c:pt>
                <c:pt idx="117">
                  <c:v>4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12.9</c:v>
                </c:pt>
                <c:pt idx="124">
                  <c:v>34.700000000000003</c:v>
                </c:pt>
                <c:pt idx="125">
                  <c:v>0</c:v>
                </c:pt>
                <c:pt idx="126">
                  <c:v>0</c:v>
                </c:pt>
                <c:pt idx="127">
                  <c:v>2</c:v>
                </c:pt>
                <c:pt idx="128">
                  <c:v>0</c:v>
                </c:pt>
                <c:pt idx="129">
                  <c:v>0</c:v>
                </c:pt>
                <c:pt idx="130">
                  <c:v>13.8</c:v>
                </c:pt>
                <c:pt idx="131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3</c:v>
                </c:pt>
              </c:strCache>
            </c:strRef>
          </c:tx>
          <c:cat>
            <c:multiLvlStrRef>
              <c:f>Sheet1!$A$4:$B$135</c:f>
              <c:multiLvlStrCache>
                <c:ptCount val="13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8</c:v>
                  </c:pt>
                  <c:pt idx="92">
                    <c:v>9</c:v>
                  </c:pt>
                  <c:pt idx="93">
                    <c:v>10</c:v>
                  </c:pt>
                  <c:pt idx="94">
                    <c:v>11</c:v>
                  </c:pt>
                  <c:pt idx="95">
                    <c:v>12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10</c:v>
                  </c:pt>
                  <c:pt idx="118">
                    <c:v>11</c:v>
                  </c:pt>
                  <c:pt idx="119">
                    <c:v>12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5</c:v>
                  </c:pt>
                  <c:pt idx="125">
                    <c:v>6</c:v>
                  </c:pt>
                  <c:pt idx="126">
                    <c:v>7</c:v>
                  </c:pt>
                  <c:pt idx="127">
                    <c:v>8</c:v>
                  </c:pt>
                  <c:pt idx="128">
                    <c:v>9</c:v>
                  </c:pt>
                  <c:pt idx="129">
                    <c:v>10</c:v>
                  </c:pt>
                  <c:pt idx="130">
                    <c:v>11</c:v>
                  </c:pt>
                  <c:pt idx="131">
                    <c:v>12</c:v>
                  </c:pt>
                </c:lvl>
                <c:lvl>
                  <c:pt idx="0">
                    <c:v>1961</c:v>
                  </c:pt>
                  <c:pt idx="1">
                    <c:v>1961</c:v>
                  </c:pt>
                  <c:pt idx="2">
                    <c:v>1961</c:v>
                  </c:pt>
                  <c:pt idx="3">
                    <c:v>1961</c:v>
                  </c:pt>
                  <c:pt idx="4">
                    <c:v>1961</c:v>
                  </c:pt>
                  <c:pt idx="5">
                    <c:v>1961</c:v>
                  </c:pt>
                  <c:pt idx="6">
                    <c:v>1961</c:v>
                  </c:pt>
                  <c:pt idx="7">
                    <c:v>1961</c:v>
                  </c:pt>
                  <c:pt idx="8">
                    <c:v>1961</c:v>
                  </c:pt>
                  <c:pt idx="9">
                    <c:v>1961</c:v>
                  </c:pt>
                  <c:pt idx="10">
                    <c:v>1961</c:v>
                  </c:pt>
                  <c:pt idx="11">
                    <c:v>1961</c:v>
                  </c:pt>
                  <c:pt idx="12">
                    <c:v>1962</c:v>
                  </c:pt>
                  <c:pt idx="13">
                    <c:v>1962</c:v>
                  </c:pt>
                  <c:pt idx="14">
                    <c:v>1962</c:v>
                  </c:pt>
                  <c:pt idx="15">
                    <c:v>1962</c:v>
                  </c:pt>
                  <c:pt idx="16">
                    <c:v>1962</c:v>
                  </c:pt>
                  <c:pt idx="17">
                    <c:v>1962</c:v>
                  </c:pt>
                  <c:pt idx="18">
                    <c:v>1962</c:v>
                  </c:pt>
                  <c:pt idx="19">
                    <c:v>1962</c:v>
                  </c:pt>
                  <c:pt idx="20">
                    <c:v>1962</c:v>
                  </c:pt>
                  <c:pt idx="21">
                    <c:v>1962</c:v>
                  </c:pt>
                  <c:pt idx="22">
                    <c:v>1962</c:v>
                  </c:pt>
                  <c:pt idx="23">
                    <c:v>1962</c:v>
                  </c:pt>
                  <c:pt idx="24">
                    <c:v>1963</c:v>
                  </c:pt>
                  <c:pt idx="25">
                    <c:v>1963</c:v>
                  </c:pt>
                  <c:pt idx="26">
                    <c:v>1963</c:v>
                  </c:pt>
                  <c:pt idx="27">
                    <c:v>1963</c:v>
                  </c:pt>
                  <c:pt idx="28">
                    <c:v>1963</c:v>
                  </c:pt>
                  <c:pt idx="29">
                    <c:v>1963</c:v>
                  </c:pt>
                  <c:pt idx="30">
                    <c:v>1963</c:v>
                  </c:pt>
                  <c:pt idx="31">
                    <c:v>1963</c:v>
                  </c:pt>
                  <c:pt idx="32">
                    <c:v>1963</c:v>
                  </c:pt>
                  <c:pt idx="33">
                    <c:v>1963</c:v>
                  </c:pt>
                  <c:pt idx="34">
                    <c:v>1963</c:v>
                  </c:pt>
                  <c:pt idx="35">
                    <c:v>1963</c:v>
                  </c:pt>
                  <c:pt idx="36">
                    <c:v>1964</c:v>
                  </c:pt>
                  <c:pt idx="37">
                    <c:v>1964</c:v>
                  </c:pt>
                  <c:pt idx="38">
                    <c:v>1964</c:v>
                  </c:pt>
                  <c:pt idx="39">
                    <c:v>1964</c:v>
                  </c:pt>
                  <c:pt idx="40">
                    <c:v>1964</c:v>
                  </c:pt>
                  <c:pt idx="41">
                    <c:v>1964</c:v>
                  </c:pt>
                  <c:pt idx="42">
                    <c:v>1964</c:v>
                  </c:pt>
                  <c:pt idx="43">
                    <c:v>1964</c:v>
                  </c:pt>
                  <c:pt idx="44">
                    <c:v>1964</c:v>
                  </c:pt>
                  <c:pt idx="45">
                    <c:v>1964</c:v>
                  </c:pt>
                  <c:pt idx="46">
                    <c:v>1964</c:v>
                  </c:pt>
                  <c:pt idx="47">
                    <c:v>1964</c:v>
                  </c:pt>
                  <c:pt idx="48">
                    <c:v>1965</c:v>
                  </c:pt>
                  <c:pt idx="49">
                    <c:v>1965</c:v>
                  </c:pt>
                  <c:pt idx="50">
                    <c:v>1965</c:v>
                  </c:pt>
                  <c:pt idx="51">
                    <c:v>1965</c:v>
                  </c:pt>
                  <c:pt idx="52">
                    <c:v>1965</c:v>
                  </c:pt>
                  <c:pt idx="53">
                    <c:v>1965</c:v>
                  </c:pt>
                  <c:pt idx="54">
                    <c:v>1965</c:v>
                  </c:pt>
                  <c:pt idx="55">
                    <c:v>1965</c:v>
                  </c:pt>
                  <c:pt idx="56">
                    <c:v>1965</c:v>
                  </c:pt>
                  <c:pt idx="57">
                    <c:v>1965</c:v>
                  </c:pt>
                  <c:pt idx="58">
                    <c:v>1965</c:v>
                  </c:pt>
                  <c:pt idx="59">
                    <c:v>1965</c:v>
                  </c:pt>
                  <c:pt idx="60">
                    <c:v>1966</c:v>
                  </c:pt>
                  <c:pt idx="61">
                    <c:v>1966</c:v>
                  </c:pt>
                  <c:pt idx="62">
                    <c:v>1966</c:v>
                  </c:pt>
                  <c:pt idx="63">
                    <c:v>1966</c:v>
                  </c:pt>
                  <c:pt idx="64">
                    <c:v>1966</c:v>
                  </c:pt>
                  <c:pt idx="65">
                    <c:v>1966</c:v>
                  </c:pt>
                  <c:pt idx="66">
                    <c:v>1966</c:v>
                  </c:pt>
                  <c:pt idx="67">
                    <c:v>1966</c:v>
                  </c:pt>
                  <c:pt idx="68">
                    <c:v>1966</c:v>
                  </c:pt>
                  <c:pt idx="69">
                    <c:v>1966</c:v>
                  </c:pt>
                  <c:pt idx="70">
                    <c:v>1966</c:v>
                  </c:pt>
                  <c:pt idx="71">
                    <c:v>1966</c:v>
                  </c:pt>
                  <c:pt idx="72">
                    <c:v>1967</c:v>
                  </c:pt>
                  <c:pt idx="73">
                    <c:v>1967</c:v>
                  </c:pt>
                  <c:pt idx="74">
                    <c:v>1967</c:v>
                  </c:pt>
                  <c:pt idx="75">
                    <c:v>1967</c:v>
                  </c:pt>
                  <c:pt idx="76">
                    <c:v>1967</c:v>
                  </c:pt>
                  <c:pt idx="77">
                    <c:v>1967</c:v>
                  </c:pt>
                  <c:pt idx="78">
                    <c:v>1967</c:v>
                  </c:pt>
                  <c:pt idx="79">
                    <c:v>1967</c:v>
                  </c:pt>
                  <c:pt idx="80">
                    <c:v>1967</c:v>
                  </c:pt>
                  <c:pt idx="81">
                    <c:v>1967</c:v>
                  </c:pt>
                  <c:pt idx="82">
                    <c:v>1967</c:v>
                  </c:pt>
                  <c:pt idx="83">
                    <c:v>1967</c:v>
                  </c:pt>
                  <c:pt idx="84">
                    <c:v>1968</c:v>
                  </c:pt>
                  <c:pt idx="85">
                    <c:v>1968</c:v>
                  </c:pt>
                  <c:pt idx="86">
                    <c:v>1968</c:v>
                  </c:pt>
                  <c:pt idx="87">
                    <c:v>1968</c:v>
                  </c:pt>
                  <c:pt idx="88">
                    <c:v>1968</c:v>
                  </c:pt>
                  <c:pt idx="89">
                    <c:v>1968</c:v>
                  </c:pt>
                  <c:pt idx="90">
                    <c:v>1968</c:v>
                  </c:pt>
                  <c:pt idx="91">
                    <c:v>1968</c:v>
                  </c:pt>
                  <c:pt idx="92">
                    <c:v>1968</c:v>
                  </c:pt>
                  <c:pt idx="93">
                    <c:v>1968</c:v>
                  </c:pt>
                  <c:pt idx="94">
                    <c:v>1968</c:v>
                  </c:pt>
                  <c:pt idx="95">
                    <c:v>1968</c:v>
                  </c:pt>
                  <c:pt idx="96">
                    <c:v>1969</c:v>
                  </c:pt>
                  <c:pt idx="97">
                    <c:v>1969</c:v>
                  </c:pt>
                  <c:pt idx="98">
                    <c:v>1969</c:v>
                  </c:pt>
                  <c:pt idx="99">
                    <c:v>1969</c:v>
                  </c:pt>
                  <c:pt idx="100">
                    <c:v>1969</c:v>
                  </c:pt>
                  <c:pt idx="101">
                    <c:v>1969</c:v>
                  </c:pt>
                  <c:pt idx="102">
                    <c:v>1969</c:v>
                  </c:pt>
                  <c:pt idx="103">
                    <c:v>1969</c:v>
                  </c:pt>
                  <c:pt idx="104">
                    <c:v>1969</c:v>
                  </c:pt>
                  <c:pt idx="105">
                    <c:v>1969</c:v>
                  </c:pt>
                  <c:pt idx="106">
                    <c:v>1969</c:v>
                  </c:pt>
                  <c:pt idx="107">
                    <c:v>1969</c:v>
                  </c:pt>
                  <c:pt idx="108">
                    <c:v>1970</c:v>
                  </c:pt>
                  <c:pt idx="109">
                    <c:v>1970</c:v>
                  </c:pt>
                  <c:pt idx="110">
                    <c:v>1970</c:v>
                  </c:pt>
                  <c:pt idx="111">
                    <c:v>1970</c:v>
                  </c:pt>
                  <c:pt idx="112">
                    <c:v>1970</c:v>
                  </c:pt>
                  <c:pt idx="113">
                    <c:v>1970</c:v>
                  </c:pt>
                  <c:pt idx="114">
                    <c:v>1970</c:v>
                  </c:pt>
                  <c:pt idx="115">
                    <c:v>1970</c:v>
                  </c:pt>
                  <c:pt idx="116">
                    <c:v>1970</c:v>
                  </c:pt>
                  <c:pt idx="117">
                    <c:v>1970</c:v>
                  </c:pt>
                  <c:pt idx="118">
                    <c:v>1970</c:v>
                  </c:pt>
                  <c:pt idx="119">
                    <c:v>1970</c:v>
                  </c:pt>
                  <c:pt idx="120">
                    <c:v>1971</c:v>
                  </c:pt>
                  <c:pt idx="121">
                    <c:v>1971</c:v>
                  </c:pt>
                  <c:pt idx="122">
                    <c:v>1971</c:v>
                  </c:pt>
                  <c:pt idx="123">
                    <c:v>1971</c:v>
                  </c:pt>
                  <c:pt idx="124">
                    <c:v>1971</c:v>
                  </c:pt>
                  <c:pt idx="125">
                    <c:v>1971</c:v>
                  </c:pt>
                  <c:pt idx="126">
                    <c:v>1971</c:v>
                  </c:pt>
                  <c:pt idx="127">
                    <c:v>1971</c:v>
                  </c:pt>
                  <c:pt idx="128">
                    <c:v>1971</c:v>
                  </c:pt>
                  <c:pt idx="129">
                    <c:v>1971</c:v>
                  </c:pt>
                  <c:pt idx="130">
                    <c:v>1971</c:v>
                  </c:pt>
                  <c:pt idx="131">
                    <c:v>1971</c:v>
                  </c:pt>
                </c:lvl>
              </c:multiLvlStrCache>
            </c:multiLvlStrRef>
          </c:cat>
          <c:val>
            <c:numRef>
              <c:f>Sheet1!$E$4:$E$135</c:f>
              <c:numCache>
                <c:formatCode>0.0</c:formatCode>
                <c:ptCount val="132"/>
                <c:pt idx="0">
                  <c:v>0</c:v>
                </c:pt>
                <c:pt idx="1">
                  <c:v>10.7</c:v>
                </c:pt>
                <c:pt idx="2">
                  <c:v>0</c:v>
                </c:pt>
                <c:pt idx="3">
                  <c:v>0.2</c:v>
                </c:pt>
                <c:pt idx="4">
                  <c:v>20.8</c:v>
                </c:pt>
                <c:pt idx="5">
                  <c:v>0.2</c:v>
                </c:pt>
                <c:pt idx="6">
                  <c:v>6.7</c:v>
                </c:pt>
                <c:pt idx="7">
                  <c:v>0</c:v>
                </c:pt>
                <c:pt idx="8">
                  <c:v>0.7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12.8</c:v>
                </c:pt>
                <c:pt idx="17">
                  <c:v>0</c:v>
                </c:pt>
                <c:pt idx="18">
                  <c:v>0</c:v>
                </c:pt>
                <c:pt idx="19">
                  <c:v>0.4</c:v>
                </c:pt>
                <c:pt idx="20">
                  <c:v>0</c:v>
                </c:pt>
                <c:pt idx="21">
                  <c:v>7.8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4.4000000000000004</c:v>
                </c:pt>
                <c:pt idx="32">
                  <c:v>7.2</c:v>
                </c:pt>
                <c:pt idx="33">
                  <c:v>1</c:v>
                </c:pt>
                <c:pt idx="34">
                  <c:v>4.2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0.1</c:v>
                </c:pt>
                <c:pt idx="41">
                  <c:v>0.8</c:v>
                </c:pt>
                <c:pt idx="42">
                  <c:v>0</c:v>
                </c:pt>
                <c:pt idx="43">
                  <c:v>2.6</c:v>
                </c:pt>
                <c:pt idx="44">
                  <c:v>0</c:v>
                </c:pt>
                <c:pt idx="45">
                  <c:v>0</c:v>
                </c:pt>
                <c:pt idx="46">
                  <c:v>6.8</c:v>
                </c:pt>
                <c:pt idx="47">
                  <c:v>0</c:v>
                </c:pt>
                <c:pt idx="48">
                  <c:v>0</c:v>
                </c:pt>
                <c:pt idx="49">
                  <c:v>9</c:v>
                </c:pt>
                <c:pt idx="50">
                  <c:v>0</c:v>
                </c:pt>
                <c:pt idx="51">
                  <c:v>21.5</c:v>
                </c:pt>
                <c:pt idx="52">
                  <c:v>10.9</c:v>
                </c:pt>
                <c:pt idx="53">
                  <c:v>4.2</c:v>
                </c:pt>
                <c:pt idx="54">
                  <c:v>30.5</c:v>
                </c:pt>
                <c:pt idx="55">
                  <c:v>2.6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2.7</c:v>
                </c:pt>
                <c:pt idx="67">
                  <c:v>0</c:v>
                </c:pt>
                <c:pt idx="68">
                  <c:v>0</c:v>
                </c:pt>
                <c:pt idx="69">
                  <c:v>6.5</c:v>
                </c:pt>
                <c:pt idx="70">
                  <c:v>0</c:v>
                </c:pt>
                <c:pt idx="71">
                  <c:v>0.8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1.2</c:v>
                </c:pt>
                <c:pt idx="77">
                  <c:v>7.5</c:v>
                </c:pt>
                <c:pt idx="78">
                  <c:v>21.4</c:v>
                </c:pt>
                <c:pt idx="79">
                  <c:v>0.2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6.5</c:v>
                </c:pt>
                <c:pt idx="88">
                  <c:v>33.6</c:v>
                </c:pt>
                <c:pt idx="89">
                  <c:v>2.2000000000000002</c:v>
                </c:pt>
                <c:pt idx="90">
                  <c:v>31.7</c:v>
                </c:pt>
                <c:pt idx="91">
                  <c:v>0.4</c:v>
                </c:pt>
                <c:pt idx="92">
                  <c:v>4.5999999999999996</c:v>
                </c:pt>
                <c:pt idx="93">
                  <c:v>10.199999999999999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2.6</c:v>
                </c:pt>
                <c:pt idx="101">
                  <c:v>32.6</c:v>
                </c:pt>
                <c:pt idx="102">
                  <c:v>1.3</c:v>
                </c:pt>
                <c:pt idx="103">
                  <c:v>3.7</c:v>
                </c:pt>
                <c:pt idx="104">
                  <c:v>0</c:v>
                </c:pt>
                <c:pt idx="105">
                  <c:v>2.5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4</c:v>
                </c:pt>
                <c:pt idx="113">
                  <c:v>0.2</c:v>
                </c:pt>
                <c:pt idx="114">
                  <c:v>0.7</c:v>
                </c:pt>
                <c:pt idx="115">
                  <c:v>49.2</c:v>
                </c:pt>
                <c:pt idx="116">
                  <c:v>2.5</c:v>
                </c:pt>
                <c:pt idx="117">
                  <c:v>12.1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10.9</c:v>
                </c:pt>
                <c:pt idx="124">
                  <c:v>38.200000000000003</c:v>
                </c:pt>
                <c:pt idx="125">
                  <c:v>23.2</c:v>
                </c:pt>
                <c:pt idx="126">
                  <c:v>0.3</c:v>
                </c:pt>
                <c:pt idx="127">
                  <c:v>1.8</c:v>
                </c:pt>
                <c:pt idx="128">
                  <c:v>0</c:v>
                </c:pt>
                <c:pt idx="129">
                  <c:v>19.899999999999999</c:v>
                </c:pt>
                <c:pt idx="130">
                  <c:v>0</c:v>
                </c:pt>
                <c:pt idx="131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4</c:v>
                </c:pt>
              </c:strCache>
            </c:strRef>
          </c:tx>
          <c:cat>
            <c:multiLvlStrRef>
              <c:f>Sheet1!$A$4:$B$135</c:f>
              <c:multiLvlStrCache>
                <c:ptCount val="13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8</c:v>
                  </c:pt>
                  <c:pt idx="92">
                    <c:v>9</c:v>
                  </c:pt>
                  <c:pt idx="93">
                    <c:v>10</c:v>
                  </c:pt>
                  <c:pt idx="94">
                    <c:v>11</c:v>
                  </c:pt>
                  <c:pt idx="95">
                    <c:v>12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10</c:v>
                  </c:pt>
                  <c:pt idx="118">
                    <c:v>11</c:v>
                  </c:pt>
                  <c:pt idx="119">
                    <c:v>12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5</c:v>
                  </c:pt>
                  <c:pt idx="125">
                    <c:v>6</c:v>
                  </c:pt>
                  <c:pt idx="126">
                    <c:v>7</c:v>
                  </c:pt>
                  <c:pt idx="127">
                    <c:v>8</c:v>
                  </c:pt>
                  <c:pt idx="128">
                    <c:v>9</c:v>
                  </c:pt>
                  <c:pt idx="129">
                    <c:v>10</c:v>
                  </c:pt>
                  <c:pt idx="130">
                    <c:v>11</c:v>
                  </c:pt>
                  <c:pt idx="131">
                    <c:v>12</c:v>
                  </c:pt>
                </c:lvl>
                <c:lvl>
                  <c:pt idx="0">
                    <c:v>1961</c:v>
                  </c:pt>
                  <c:pt idx="1">
                    <c:v>1961</c:v>
                  </c:pt>
                  <c:pt idx="2">
                    <c:v>1961</c:v>
                  </c:pt>
                  <c:pt idx="3">
                    <c:v>1961</c:v>
                  </c:pt>
                  <c:pt idx="4">
                    <c:v>1961</c:v>
                  </c:pt>
                  <c:pt idx="5">
                    <c:v>1961</c:v>
                  </c:pt>
                  <c:pt idx="6">
                    <c:v>1961</c:v>
                  </c:pt>
                  <c:pt idx="7">
                    <c:v>1961</c:v>
                  </c:pt>
                  <c:pt idx="8">
                    <c:v>1961</c:v>
                  </c:pt>
                  <c:pt idx="9">
                    <c:v>1961</c:v>
                  </c:pt>
                  <c:pt idx="10">
                    <c:v>1961</c:v>
                  </c:pt>
                  <c:pt idx="11">
                    <c:v>1961</c:v>
                  </c:pt>
                  <c:pt idx="12">
                    <c:v>1962</c:v>
                  </c:pt>
                  <c:pt idx="13">
                    <c:v>1962</c:v>
                  </c:pt>
                  <c:pt idx="14">
                    <c:v>1962</c:v>
                  </c:pt>
                  <c:pt idx="15">
                    <c:v>1962</c:v>
                  </c:pt>
                  <c:pt idx="16">
                    <c:v>1962</c:v>
                  </c:pt>
                  <c:pt idx="17">
                    <c:v>1962</c:v>
                  </c:pt>
                  <c:pt idx="18">
                    <c:v>1962</c:v>
                  </c:pt>
                  <c:pt idx="19">
                    <c:v>1962</c:v>
                  </c:pt>
                  <c:pt idx="20">
                    <c:v>1962</c:v>
                  </c:pt>
                  <c:pt idx="21">
                    <c:v>1962</c:v>
                  </c:pt>
                  <c:pt idx="22">
                    <c:v>1962</c:v>
                  </c:pt>
                  <c:pt idx="23">
                    <c:v>1962</c:v>
                  </c:pt>
                  <c:pt idx="24">
                    <c:v>1963</c:v>
                  </c:pt>
                  <c:pt idx="25">
                    <c:v>1963</c:v>
                  </c:pt>
                  <c:pt idx="26">
                    <c:v>1963</c:v>
                  </c:pt>
                  <c:pt idx="27">
                    <c:v>1963</c:v>
                  </c:pt>
                  <c:pt idx="28">
                    <c:v>1963</c:v>
                  </c:pt>
                  <c:pt idx="29">
                    <c:v>1963</c:v>
                  </c:pt>
                  <c:pt idx="30">
                    <c:v>1963</c:v>
                  </c:pt>
                  <c:pt idx="31">
                    <c:v>1963</c:v>
                  </c:pt>
                  <c:pt idx="32">
                    <c:v>1963</c:v>
                  </c:pt>
                  <c:pt idx="33">
                    <c:v>1963</c:v>
                  </c:pt>
                  <c:pt idx="34">
                    <c:v>1963</c:v>
                  </c:pt>
                  <c:pt idx="35">
                    <c:v>1963</c:v>
                  </c:pt>
                  <c:pt idx="36">
                    <c:v>1964</c:v>
                  </c:pt>
                  <c:pt idx="37">
                    <c:v>1964</c:v>
                  </c:pt>
                  <c:pt idx="38">
                    <c:v>1964</c:v>
                  </c:pt>
                  <c:pt idx="39">
                    <c:v>1964</c:v>
                  </c:pt>
                  <c:pt idx="40">
                    <c:v>1964</c:v>
                  </c:pt>
                  <c:pt idx="41">
                    <c:v>1964</c:v>
                  </c:pt>
                  <c:pt idx="42">
                    <c:v>1964</c:v>
                  </c:pt>
                  <c:pt idx="43">
                    <c:v>1964</c:v>
                  </c:pt>
                  <c:pt idx="44">
                    <c:v>1964</c:v>
                  </c:pt>
                  <c:pt idx="45">
                    <c:v>1964</c:v>
                  </c:pt>
                  <c:pt idx="46">
                    <c:v>1964</c:v>
                  </c:pt>
                  <c:pt idx="47">
                    <c:v>1964</c:v>
                  </c:pt>
                  <c:pt idx="48">
                    <c:v>1965</c:v>
                  </c:pt>
                  <c:pt idx="49">
                    <c:v>1965</c:v>
                  </c:pt>
                  <c:pt idx="50">
                    <c:v>1965</c:v>
                  </c:pt>
                  <c:pt idx="51">
                    <c:v>1965</c:v>
                  </c:pt>
                  <c:pt idx="52">
                    <c:v>1965</c:v>
                  </c:pt>
                  <c:pt idx="53">
                    <c:v>1965</c:v>
                  </c:pt>
                  <c:pt idx="54">
                    <c:v>1965</c:v>
                  </c:pt>
                  <c:pt idx="55">
                    <c:v>1965</c:v>
                  </c:pt>
                  <c:pt idx="56">
                    <c:v>1965</c:v>
                  </c:pt>
                  <c:pt idx="57">
                    <c:v>1965</c:v>
                  </c:pt>
                  <c:pt idx="58">
                    <c:v>1965</c:v>
                  </c:pt>
                  <c:pt idx="59">
                    <c:v>1965</c:v>
                  </c:pt>
                  <c:pt idx="60">
                    <c:v>1966</c:v>
                  </c:pt>
                  <c:pt idx="61">
                    <c:v>1966</c:v>
                  </c:pt>
                  <c:pt idx="62">
                    <c:v>1966</c:v>
                  </c:pt>
                  <c:pt idx="63">
                    <c:v>1966</c:v>
                  </c:pt>
                  <c:pt idx="64">
                    <c:v>1966</c:v>
                  </c:pt>
                  <c:pt idx="65">
                    <c:v>1966</c:v>
                  </c:pt>
                  <c:pt idx="66">
                    <c:v>1966</c:v>
                  </c:pt>
                  <c:pt idx="67">
                    <c:v>1966</c:v>
                  </c:pt>
                  <c:pt idx="68">
                    <c:v>1966</c:v>
                  </c:pt>
                  <c:pt idx="69">
                    <c:v>1966</c:v>
                  </c:pt>
                  <c:pt idx="70">
                    <c:v>1966</c:v>
                  </c:pt>
                  <c:pt idx="71">
                    <c:v>1966</c:v>
                  </c:pt>
                  <c:pt idx="72">
                    <c:v>1967</c:v>
                  </c:pt>
                  <c:pt idx="73">
                    <c:v>1967</c:v>
                  </c:pt>
                  <c:pt idx="74">
                    <c:v>1967</c:v>
                  </c:pt>
                  <c:pt idx="75">
                    <c:v>1967</c:v>
                  </c:pt>
                  <c:pt idx="76">
                    <c:v>1967</c:v>
                  </c:pt>
                  <c:pt idx="77">
                    <c:v>1967</c:v>
                  </c:pt>
                  <c:pt idx="78">
                    <c:v>1967</c:v>
                  </c:pt>
                  <c:pt idx="79">
                    <c:v>1967</c:v>
                  </c:pt>
                  <c:pt idx="80">
                    <c:v>1967</c:v>
                  </c:pt>
                  <c:pt idx="81">
                    <c:v>1967</c:v>
                  </c:pt>
                  <c:pt idx="82">
                    <c:v>1967</c:v>
                  </c:pt>
                  <c:pt idx="83">
                    <c:v>1967</c:v>
                  </c:pt>
                  <c:pt idx="84">
                    <c:v>1968</c:v>
                  </c:pt>
                  <c:pt idx="85">
                    <c:v>1968</c:v>
                  </c:pt>
                  <c:pt idx="86">
                    <c:v>1968</c:v>
                  </c:pt>
                  <c:pt idx="87">
                    <c:v>1968</c:v>
                  </c:pt>
                  <c:pt idx="88">
                    <c:v>1968</c:v>
                  </c:pt>
                  <c:pt idx="89">
                    <c:v>1968</c:v>
                  </c:pt>
                  <c:pt idx="90">
                    <c:v>1968</c:v>
                  </c:pt>
                  <c:pt idx="91">
                    <c:v>1968</c:v>
                  </c:pt>
                  <c:pt idx="92">
                    <c:v>1968</c:v>
                  </c:pt>
                  <c:pt idx="93">
                    <c:v>1968</c:v>
                  </c:pt>
                  <c:pt idx="94">
                    <c:v>1968</c:v>
                  </c:pt>
                  <c:pt idx="95">
                    <c:v>1968</c:v>
                  </c:pt>
                  <c:pt idx="96">
                    <c:v>1969</c:v>
                  </c:pt>
                  <c:pt idx="97">
                    <c:v>1969</c:v>
                  </c:pt>
                  <c:pt idx="98">
                    <c:v>1969</c:v>
                  </c:pt>
                  <c:pt idx="99">
                    <c:v>1969</c:v>
                  </c:pt>
                  <c:pt idx="100">
                    <c:v>1969</c:v>
                  </c:pt>
                  <c:pt idx="101">
                    <c:v>1969</c:v>
                  </c:pt>
                  <c:pt idx="102">
                    <c:v>1969</c:v>
                  </c:pt>
                  <c:pt idx="103">
                    <c:v>1969</c:v>
                  </c:pt>
                  <c:pt idx="104">
                    <c:v>1969</c:v>
                  </c:pt>
                  <c:pt idx="105">
                    <c:v>1969</c:v>
                  </c:pt>
                  <c:pt idx="106">
                    <c:v>1969</c:v>
                  </c:pt>
                  <c:pt idx="107">
                    <c:v>1969</c:v>
                  </c:pt>
                  <c:pt idx="108">
                    <c:v>1970</c:v>
                  </c:pt>
                  <c:pt idx="109">
                    <c:v>1970</c:v>
                  </c:pt>
                  <c:pt idx="110">
                    <c:v>1970</c:v>
                  </c:pt>
                  <c:pt idx="111">
                    <c:v>1970</c:v>
                  </c:pt>
                  <c:pt idx="112">
                    <c:v>1970</c:v>
                  </c:pt>
                  <c:pt idx="113">
                    <c:v>1970</c:v>
                  </c:pt>
                  <c:pt idx="114">
                    <c:v>1970</c:v>
                  </c:pt>
                  <c:pt idx="115">
                    <c:v>1970</c:v>
                  </c:pt>
                  <c:pt idx="116">
                    <c:v>1970</c:v>
                  </c:pt>
                  <c:pt idx="117">
                    <c:v>1970</c:v>
                  </c:pt>
                  <c:pt idx="118">
                    <c:v>1970</c:v>
                  </c:pt>
                  <c:pt idx="119">
                    <c:v>1970</c:v>
                  </c:pt>
                  <c:pt idx="120">
                    <c:v>1971</c:v>
                  </c:pt>
                  <c:pt idx="121">
                    <c:v>1971</c:v>
                  </c:pt>
                  <c:pt idx="122">
                    <c:v>1971</c:v>
                  </c:pt>
                  <c:pt idx="123">
                    <c:v>1971</c:v>
                  </c:pt>
                  <c:pt idx="124">
                    <c:v>1971</c:v>
                  </c:pt>
                  <c:pt idx="125">
                    <c:v>1971</c:v>
                  </c:pt>
                  <c:pt idx="126">
                    <c:v>1971</c:v>
                  </c:pt>
                  <c:pt idx="127">
                    <c:v>1971</c:v>
                  </c:pt>
                  <c:pt idx="128">
                    <c:v>1971</c:v>
                  </c:pt>
                  <c:pt idx="129">
                    <c:v>1971</c:v>
                  </c:pt>
                  <c:pt idx="130">
                    <c:v>1971</c:v>
                  </c:pt>
                  <c:pt idx="131">
                    <c:v>1971</c:v>
                  </c:pt>
                </c:lvl>
              </c:multiLvlStrCache>
            </c:multiLvlStrRef>
          </c:cat>
          <c:val>
            <c:numRef>
              <c:f>Sheet1!$F$4:$F$135</c:f>
              <c:numCache>
                <c:formatCode>0.0</c:formatCode>
                <c:ptCount val="132"/>
                <c:pt idx="0">
                  <c:v>1.3</c:v>
                </c:pt>
                <c:pt idx="1">
                  <c:v>0</c:v>
                </c:pt>
                <c:pt idx="2">
                  <c:v>0</c:v>
                </c:pt>
                <c:pt idx="3">
                  <c:v>7.4</c:v>
                </c:pt>
                <c:pt idx="4">
                  <c:v>12.2</c:v>
                </c:pt>
                <c:pt idx="5">
                  <c:v>0</c:v>
                </c:pt>
                <c:pt idx="6">
                  <c:v>3</c:v>
                </c:pt>
                <c:pt idx="7">
                  <c:v>37.799999999999997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4.2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4.2</c:v>
                </c:pt>
                <c:pt idx="28">
                  <c:v>3.7</c:v>
                </c:pt>
                <c:pt idx="29">
                  <c:v>0</c:v>
                </c:pt>
                <c:pt idx="30">
                  <c:v>0.3</c:v>
                </c:pt>
                <c:pt idx="31">
                  <c:v>8.4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5.2</c:v>
                </c:pt>
                <c:pt idx="40">
                  <c:v>18.3</c:v>
                </c:pt>
                <c:pt idx="41">
                  <c:v>24.2</c:v>
                </c:pt>
                <c:pt idx="42">
                  <c:v>0</c:v>
                </c:pt>
                <c:pt idx="43">
                  <c:v>18.899999999999999</c:v>
                </c:pt>
                <c:pt idx="44">
                  <c:v>0</c:v>
                </c:pt>
                <c:pt idx="45">
                  <c:v>1.8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7.2</c:v>
                </c:pt>
                <c:pt idx="50">
                  <c:v>0</c:v>
                </c:pt>
                <c:pt idx="51">
                  <c:v>0.6</c:v>
                </c:pt>
                <c:pt idx="52">
                  <c:v>36.200000000000003</c:v>
                </c:pt>
                <c:pt idx="53">
                  <c:v>22.8</c:v>
                </c:pt>
                <c:pt idx="54">
                  <c:v>0</c:v>
                </c:pt>
                <c:pt idx="55">
                  <c:v>23.6</c:v>
                </c:pt>
                <c:pt idx="56">
                  <c:v>0</c:v>
                </c:pt>
                <c:pt idx="57">
                  <c:v>0</c:v>
                </c:pt>
                <c:pt idx="58">
                  <c:v>1.2</c:v>
                </c:pt>
                <c:pt idx="59">
                  <c:v>0</c:v>
                </c:pt>
                <c:pt idx="60">
                  <c:v>11.5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4.0999999999999996</c:v>
                </c:pt>
                <c:pt idx="66">
                  <c:v>15.8</c:v>
                </c:pt>
                <c:pt idx="67">
                  <c:v>7.4</c:v>
                </c:pt>
                <c:pt idx="68">
                  <c:v>4.5</c:v>
                </c:pt>
                <c:pt idx="69">
                  <c:v>0.7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1.3</c:v>
                </c:pt>
                <c:pt idx="77">
                  <c:v>5</c:v>
                </c:pt>
                <c:pt idx="78">
                  <c:v>8.4</c:v>
                </c:pt>
                <c:pt idx="79">
                  <c:v>0</c:v>
                </c:pt>
                <c:pt idx="80">
                  <c:v>2</c:v>
                </c:pt>
                <c:pt idx="81">
                  <c:v>8.8000000000000007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5.4</c:v>
                </c:pt>
                <c:pt idx="88">
                  <c:v>4.7</c:v>
                </c:pt>
                <c:pt idx="89">
                  <c:v>1.6</c:v>
                </c:pt>
                <c:pt idx="90">
                  <c:v>8.4</c:v>
                </c:pt>
                <c:pt idx="91">
                  <c:v>0</c:v>
                </c:pt>
                <c:pt idx="92">
                  <c:v>4.2</c:v>
                </c:pt>
                <c:pt idx="93">
                  <c:v>42.3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8.1999999999999993</c:v>
                </c:pt>
                <c:pt idx="102">
                  <c:v>4.5</c:v>
                </c:pt>
                <c:pt idx="103">
                  <c:v>10.5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2.2999999999999998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9.9</c:v>
                </c:pt>
                <c:pt idx="124">
                  <c:v>4.5</c:v>
                </c:pt>
                <c:pt idx="125">
                  <c:v>10.8</c:v>
                </c:pt>
                <c:pt idx="126">
                  <c:v>37.4</c:v>
                </c:pt>
                <c:pt idx="127">
                  <c:v>5.6</c:v>
                </c:pt>
                <c:pt idx="128">
                  <c:v>0</c:v>
                </c:pt>
                <c:pt idx="129">
                  <c:v>17.399999999999999</c:v>
                </c:pt>
                <c:pt idx="130">
                  <c:v>0</c:v>
                </c:pt>
                <c:pt idx="131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Sheet1!$G$3</c:f>
              <c:strCache>
                <c:ptCount val="1"/>
                <c:pt idx="0">
                  <c:v>5</c:v>
                </c:pt>
              </c:strCache>
            </c:strRef>
          </c:tx>
          <c:cat>
            <c:multiLvlStrRef>
              <c:f>Sheet1!$A$4:$B$135</c:f>
              <c:multiLvlStrCache>
                <c:ptCount val="13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8</c:v>
                  </c:pt>
                  <c:pt idx="92">
                    <c:v>9</c:v>
                  </c:pt>
                  <c:pt idx="93">
                    <c:v>10</c:v>
                  </c:pt>
                  <c:pt idx="94">
                    <c:v>11</c:v>
                  </c:pt>
                  <c:pt idx="95">
                    <c:v>12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10</c:v>
                  </c:pt>
                  <c:pt idx="118">
                    <c:v>11</c:v>
                  </c:pt>
                  <c:pt idx="119">
                    <c:v>12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5</c:v>
                  </c:pt>
                  <c:pt idx="125">
                    <c:v>6</c:v>
                  </c:pt>
                  <c:pt idx="126">
                    <c:v>7</c:v>
                  </c:pt>
                  <c:pt idx="127">
                    <c:v>8</c:v>
                  </c:pt>
                  <c:pt idx="128">
                    <c:v>9</c:v>
                  </c:pt>
                  <c:pt idx="129">
                    <c:v>10</c:v>
                  </c:pt>
                  <c:pt idx="130">
                    <c:v>11</c:v>
                  </c:pt>
                  <c:pt idx="131">
                    <c:v>12</c:v>
                  </c:pt>
                </c:lvl>
                <c:lvl>
                  <c:pt idx="0">
                    <c:v>1961</c:v>
                  </c:pt>
                  <c:pt idx="1">
                    <c:v>1961</c:v>
                  </c:pt>
                  <c:pt idx="2">
                    <c:v>1961</c:v>
                  </c:pt>
                  <c:pt idx="3">
                    <c:v>1961</c:v>
                  </c:pt>
                  <c:pt idx="4">
                    <c:v>1961</c:v>
                  </c:pt>
                  <c:pt idx="5">
                    <c:v>1961</c:v>
                  </c:pt>
                  <c:pt idx="6">
                    <c:v>1961</c:v>
                  </c:pt>
                  <c:pt idx="7">
                    <c:v>1961</c:v>
                  </c:pt>
                  <c:pt idx="8">
                    <c:v>1961</c:v>
                  </c:pt>
                  <c:pt idx="9">
                    <c:v>1961</c:v>
                  </c:pt>
                  <c:pt idx="10">
                    <c:v>1961</c:v>
                  </c:pt>
                  <c:pt idx="11">
                    <c:v>1961</c:v>
                  </c:pt>
                  <c:pt idx="12">
                    <c:v>1962</c:v>
                  </c:pt>
                  <c:pt idx="13">
                    <c:v>1962</c:v>
                  </c:pt>
                  <c:pt idx="14">
                    <c:v>1962</c:v>
                  </c:pt>
                  <c:pt idx="15">
                    <c:v>1962</c:v>
                  </c:pt>
                  <c:pt idx="16">
                    <c:v>1962</c:v>
                  </c:pt>
                  <c:pt idx="17">
                    <c:v>1962</c:v>
                  </c:pt>
                  <c:pt idx="18">
                    <c:v>1962</c:v>
                  </c:pt>
                  <c:pt idx="19">
                    <c:v>1962</c:v>
                  </c:pt>
                  <c:pt idx="20">
                    <c:v>1962</c:v>
                  </c:pt>
                  <c:pt idx="21">
                    <c:v>1962</c:v>
                  </c:pt>
                  <c:pt idx="22">
                    <c:v>1962</c:v>
                  </c:pt>
                  <c:pt idx="23">
                    <c:v>1962</c:v>
                  </c:pt>
                  <c:pt idx="24">
                    <c:v>1963</c:v>
                  </c:pt>
                  <c:pt idx="25">
                    <c:v>1963</c:v>
                  </c:pt>
                  <c:pt idx="26">
                    <c:v>1963</c:v>
                  </c:pt>
                  <c:pt idx="27">
                    <c:v>1963</c:v>
                  </c:pt>
                  <c:pt idx="28">
                    <c:v>1963</c:v>
                  </c:pt>
                  <c:pt idx="29">
                    <c:v>1963</c:v>
                  </c:pt>
                  <c:pt idx="30">
                    <c:v>1963</c:v>
                  </c:pt>
                  <c:pt idx="31">
                    <c:v>1963</c:v>
                  </c:pt>
                  <c:pt idx="32">
                    <c:v>1963</c:v>
                  </c:pt>
                  <c:pt idx="33">
                    <c:v>1963</c:v>
                  </c:pt>
                  <c:pt idx="34">
                    <c:v>1963</c:v>
                  </c:pt>
                  <c:pt idx="35">
                    <c:v>1963</c:v>
                  </c:pt>
                  <c:pt idx="36">
                    <c:v>1964</c:v>
                  </c:pt>
                  <c:pt idx="37">
                    <c:v>1964</c:v>
                  </c:pt>
                  <c:pt idx="38">
                    <c:v>1964</c:v>
                  </c:pt>
                  <c:pt idx="39">
                    <c:v>1964</c:v>
                  </c:pt>
                  <c:pt idx="40">
                    <c:v>1964</c:v>
                  </c:pt>
                  <c:pt idx="41">
                    <c:v>1964</c:v>
                  </c:pt>
                  <c:pt idx="42">
                    <c:v>1964</c:v>
                  </c:pt>
                  <c:pt idx="43">
                    <c:v>1964</c:v>
                  </c:pt>
                  <c:pt idx="44">
                    <c:v>1964</c:v>
                  </c:pt>
                  <c:pt idx="45">
                    <c:v>1964</c:v>
                  </c:pt>
                  <c:pt idx="46">
                    <c:v>1964</c:v>
                  </c:pt>
                  <c:pt idx="47">
                    <c:v>1964</c:v>
                  </c:pt>
                  <c:pt idx="48">
                    <c:v>1965</c:v>
                  </c:pt>
                  <c:pt idx="49">
                    <c:v>1965</c:v>
                  </c:pt>
                  <c:pt idx="50">
                    <c:v>1965</c:v>
                  </c:pt>
                  <c:pt idx="51">
                    <c:v>1965</c:v>
                  </c:pt>
                  <c:pt idx="52">
                    <c:v>1965</c:v>
                  </c:pt>
                  <c:pt idx="53">
                    <c:v>1965</c:v>
                  </c:pt>
                  <c:pt idx="54">
                    <c:v>1965</c:v>
                  </c:pt>
                  <c:pt idx="55">
                    <c:v>1965</c:v>
                  </c:pt>
                  <c:pt idx="56">
                    <c:v>1965</c:v>
                  </c:pt>
                  <c:pt idx="57">
                    <c:v>1965</c:v>
                  </c:pt>
                  <c:pt idx="58">
                    <c:v>1965</c:v>
                  </c:pt>
                  <c:pt idx="59">
                    <c:v>1965</c:v>
                  </c:pt>
                  <c:pt idx="60">
                    <c:v>1966</c:v>
                  </c:pt>
                  <c:pt idx="61">
                    <c:v>1966</c:v>
                  </c:pt>
                  <c:pt idx="62">
                    <c:v>1966</c:v>
                  </c:pt>
                  <c:pt idx="63">
                    <c:v>1966</c:v>
                  </c:pt>
                  <c:pt idx="64">
                    <c:v>1966</c:v>
                  </c:pt>
                  <c:pt idx="65">
                    <c:v>1966</c:v>
                  </c:pt>
                  <c:pt idx="66">
                    <c:v>1966</c:v>
                  </c:pt>
                  <c:pt idx="67">
                    <c:v>1966</c:v>
                  </c:pt>
                  <c:pt idx="68">
                    <c:v>1966</c:v>
                  </c:pt>
                  <c:pt idx="69">
                    <c:v>1966</c:v>
                  </c:pt>
                  <c:pt idx="70">
                    <c:v>1966</c:v>
                  </c:pt>
                  <c:pt idx="71">
                    <c:v>1966</c:v>
                  </c:pt>
                  <c:pt idx="72">
                    <c:v>1967</c:v>
                  </c:pt>
                  <c:pt idx="73">
                    <c:v>1967</c:v>
                  </c:pt>
                  <c:pt idx="74">
                    <c:v>1967</c:v>
                  </c:pt>
                  <c:pt idx="75">
                    <c:v>1967</c:v>
                  </c:pt>
                  <c:pt idx="76">
                    <c:v>1967</c:v>
                  </c:pt>
                  <c:pt idx="77">
                    <c:v>1967</c:v>
                  </c:pt>
                  <c:pt idx="78">
                    <c:v>1967</c:v>
                  </c:pt>
                  <c:pt idx="79">
                    <c:v>1967</c:v>
                  </c:pt>
                  <c:pt idx="80">
                    <c:v>1967</c:v>
                  </c:pt>
                  <c:pt idx="81">
                    <c:v>1967</c:v>
                  </c:pt>
                  <c:pt idx="82">
                    <c:v>1967</c:v>
                  </c:pt>
                  <c:pt idx="83">
                    <c:v>1967</c:v>
                  </c:pt>
                  <c:pt idx="84">
                    <c:v>1968</c:v>
                  </c:pt>
                  <c:pt idx="85">
                    <c:v>1968</c:v>
                  </c:pt>
                  <c:pt idx="86">
                    <c:v>1968</c:v>
                  </c:pt>
                  <c:pt idx="87">
                    <c:v>1968</c:v>
                  </c:pt>
                  <c:pt idx="88">
                    <c:v>1968</c:v>
                  </c:pt>
                  <c:pt idx="89">
                    <c:v>1968</c:v>
                  </c:pt>
                  <c:pt idx="90">
                    <c:v>1968</c:v>
                  </c:pt>
                  <c:pt idx="91">
                    <c:v>1968</c:v>
                  </c:pt>
                  <c:pt idx="92">
                    <c:v>1968</c:v>
                  </c:pt>
                  <c:pt idx="93">
                    <c:v>1968</c:v>
                  </c:pt>
                  <c:pt idx="94">
                    <c:v>1968</c:v>
                  </c:pt>
                  <c:pt idx="95">
                    <c:v>1968</c:v>
                  </c:pt>
                  <c:pt idx="96">
                    <c:v>1969</c:v>
                  </c:pt>
                  <c:pt idx="97">
                    <c:v>1969</c:v>
                  </c:pt>
                  <c:pt idx="98">
                    <c:v>1969</c:v>
                  </c:pt>
                  <c:pt idx="99">
                    <c:v>1969</c:v>
                  </c:pt>
                  <c:pt idx="100">
                    <c:v>1969</c:v>
                  </c:pt>
                  <c:pt idx="101">
                    <c:v>1969</c:v>
                  </c:pt>
                  <c:pt idx="102">
                    <c:v>1969</c:v>
                  </c:pt>
                  <c:pt idx="103">
                    <c:v>1969</c:v>
                  </c:pt>
                  <c:pt idx="104">
                    <c:v>1969</c:v>
                  </c:pt>
                  <c:pt idx="105">
                    <c:v>1969</c:v>
                  </c:pt>
                  <c:pt idx="106">
                    <c:v>1969</c:v>
                  </c:pt>
                  <c:pt idx="107">
                    <c:v>1969</c:v>
                  </c:pt>
                  <c:pt idx="108">
                    <c:v>1970</c:v>
                  </c:pt>
                  <c:pt idx="109">
                    <c:v>1970</c:v>
                  </c:pt>
                  <c:pt idx="110">
                    <c:v>1970</c:v>
                  </c:pt>
                  <c:pt idx="111">
                    <c:v>1970</c:v>
                  </c:pt>
                  <c:pt idx="112">
                    <c:v>1970</c:v>
                  </c:pt>
                  <c:pt idx="113">
                    <c:v>1970</c:v>
                  </c:pt>
                  <c:pt idx="114">
                    <c:v>1970</c:v>
                  </c:pt>
                  <c:pt idx="115">
                    <c:v>1970</c:v>
                  </c:pt>
                  <c:pt idx="116">
                    <c:v>1970</c:v>
                  </c:pt>
                  <c:pt idx="117">
                    <c:v>1970</c:v>
                  </c:pt>
                  <c:pt idx="118">
                    <c:v>1970</c:v>
                  </c:pt>
                  <c:pt idx="119">
                    <c:v>1970</c:v>
                  </c:pt>
                  <c:pt idx="120">
                    <c:v>1971</c:v>
                  </c:pt>
                  <c:pt idx="121">
                    <c:v>1971</c:v>
                  </c:pt>
                  <c:pt idx="122">
                    <c:v>1971</c:v>
                  </c:pt>
                  <c:pt idx="123">
                    <c:v>1971</c:v>
                  </c:pt>
                  <c:pt idx="124">
                    <c:v>1971</c:v>
                  </c:pt>
                  <c:pt idx="125">
                    <c:v>1971</c:v>
                  </c:pt>
                  <c:pt idx="126">
                    <c:v>1971</c:v>
                  </c:pt>
                  <c:pt idx="127">
                    <c:v>1971</c:v>
                  </c:pt>
                  <c:pt idx="128">
                    <c:v>1971</c:v>
                  </c:pt>
                  <c:pt idx="129">
                    <c:v>1971</c:v>
                  </c:pt>
                  <c:pt idx="130">
                    <c:v>1971</c:v>
                  </c:pt>
                  <c:pt idx="131">
                    <c:v>1971</c:v>
                  </c:pt>
                </c:lvl>
              </c:multiLvlStrCache>
            </c:multiLvlStrRef>
          </c:cat>
          <c:val>
            <c:numRef>
              <c:f>Sheet1!$G$4:$G$135</c:f>
              <c:numCache>
                <c:formatCode>0.0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1.6</c:v>
                </c:pt>
                <c:pt idx="5">
                  <c:v>0.1</c:v>
                </c:pt>
                <c:pt idx="6">
                  <c:v>1.6</c:v>
                </c:pt>
                <c:pt idx="7">
                  <c:v>73.8</c:v>
                </c:pt>
                <c:pt idx="8">
                  <c:v>1.4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3.5</c:v>
                </c:pt>
                <c:pt idx="17">
                  <c:v>0</c:v>
                </c:pt>
                <c:pt idx="18">
                  <c:v>0</c:v>
                </c:pt>
                <c:pt idx="19">
                  <c:v>0.7</c:v>
                </c:pt>
                <c:pt idx="20">
                  <c:v>18.7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1.8</c:v>
                </c:pt>
                <c:pt idx="29">
                  <c:v>0</c:v>
                </c:pt>
                <c:pt idx="30">
                  <c:v>0.6</c:v>
                </c:pt>
                <c:pt idx="31">
                  <c:v>5.7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0.5</c:v>
                </c:pt>
                <c:pt idx="40">
                  <c:v>59.6</c:v>
                </c:pt>
                <c:pt idx="41">
                  <c:v>17.3</c:v>
                </c:pt>
                <c:pt idx="42">
                  <c:v>22.5</c:v>
                </c:pt>
                <c:pt idx="43">
                  <c:v>0</c:v>
                </c:pt>
                <c:pt idx="44">
                  <c:v>0.7</c:v>
                </c:pt>
                <c:pt idx="45">
                  <c:v>4.7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0.2</c:v>
                </c:pt>
                <c:pt idx="50">
                  <c:v>0</c:v>
                </c:pt>
                <c:pt idx="51">
                  <c:v>0</c:v>
                </c:pt>
                <c:pt idx="52">
                  <c:v>23</c:v>
                </c:pt>
                <c:pt idx="53">
                  <c:v>9.6</c:v>
                </c:pt>
                <c:pt idx="54">
                  <c:v>0</c:v>
                </c:pt>
                <c:pt idx="55">
                  <c:v>18.7</c:v>
                </c:pt>
                <c:pt idx="56">
                  <c:v>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19.399999999999999</c:v>
                </c:pt>
                <c:pt idx="66">
                  <c:v>0</c:v>
                </c:pt>
                <c:pt idx="67">
                  <c:v>7.9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7.7</c:v>
                </c:pt>
                <c:pt idx="77">
                  <c:v>23.3</c:v>
                </c:pt>
                <c:pt idx="78">
                  <c:v>13.9</c:v>
                </c:pt>
                <c:pt idx="79">
                  <c:v>0</c:v>
                </c:pt>
                <c:pt idx="80">
                  <c:v>0.1</c:v>
                </c:pt>
                <c:pt idx="81">
                  <c:v>7.8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0.3</c:v>
                </c:pt>
                <c:pt idx="90">
                  <c:v>0</c:v>
                </c:pt>
                <c:pt idx="91">
                  <c:v>0.1</c:v>
                </c:pt>
                <c:pt idx="92">
                  <c:v>5</c:v>
                </c:pt>
                <c:pt idx="93">
                  <c:v>0.6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20.3</c:v>
                </c:pt>
                <c:pt idx="102">
                  <c:v>34.799999999999997</c:v>
                </c:pt>
                <c:pt idx="103">
                  <c:v>1.4</c:v>
                </c:pt>
                <c:pt idx="104">
                  <c:v>13.2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1.9</c:v>
                </c:pt>
                <c:pt idx="112">
                  <c:v>0</c:v>
                </c:pt>
                <c:pt idx="113">
                  <c:v>86.3</c:v>
                </c:pt>
                <c:pt idx="114">
                  <c:v>8.1999999999999993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11.9</c:v>
                </c:pt>
                <c:pt idx="126">
                  <c:v>31.8</c:v>
                </c:pt>
                <c:pt idx="127">
                  <c:v>0.4</c:v>
                </c:pt>
                <c:pt idx="128">
                  <c:v>14.2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Sheet1!$H$3</c:f>
              <c:strCache>
                <c:ptCount val="1"/>
                <c:pt idx="0">
                  <c:v>6</c:v>
                </c:pt>
              </c:strCache>
            </c:strRef>
          </c:tx>
          <c:cat>
            <c:multiLvlStrRef>
              <c:f>Sheet1!$A$4:$B$135</c:f>
              <c:multiLvlStrCache>
                <c:ptCount val="13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8</c:v>
                  </c:pt>
                  <c:pt idx="92">
                    <c:v>9</c:v>
                  </c:pt>
                  <c:pt idx="93">
                    <c:v>10</c:v>
                  </c:pt>
                  <c:pt idx="94">
                    <c:v>11</c:v>
                  </c:pt>
                  <c:pt idx="95">
                    <c:v>12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10</c:v>
                  </c:pt>
                  <c:pt idx="118">
                    <c:v>11</c:v>
                  </c:pt>
                  <c:pt idx="119">
                    <c:v>12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5</c:v>
                  </c:pt>
                  <c:pt idx="125">
                    <c:v>6</c:v>
                  </c:pt>
                  <c:pt idx="126">
                    <c:v>7</c:v>
                  </c:pt>
                  <c:pt idx="127">
                    <c:v>8</c:v>
                  </c:pt>
                  <c:pt idx="128">
                    <c:v>9</c:v>
                  </c:pt>
                  <c:pt idx="129">
                    <c:v>10</c:v>
                  </c:pt>
                  <c:pt idx="130">
                    <c:v>11</c:v>
                  </c:pt>
                  <c:pt idx="131">
                    <c:v>12</c:v>
                  </c:pt>
                </c:lvl>
                <c:lvl>
                  <c:pt idx="0">
                    <c:v>1961</c:v>
                  </c:pt>
                  <c:pt idx="1">
                    <c:v>1961</c:v>
                  </c:pt>
                  <c:pt idx="2">
                    <c:v>1961</c:v>
                  </c:pt>
                  <c:pt idx="3">
                    <c:v>1961</c:v>
                  </c:pt>
                  <c:pt idx="4">
                    <c:v>1961</c:v>
                  </c:pt>
                  <c:pt idx="5">
                    <c:v>1961</c:v>
                  </c:pt>
                  <c:pt idx="6">
                    <c:v>1961</c:v>
                  </c:pt>
                  <c:pt idx="7">
                    <c:v>1961</c:v>
                  </c:pt>
                  <c:pt idx="8">
                    <c:v>1961</c:v>
                  </c:pt>
                  <c:pt idx="9">
                    <c:v>1961</c:v>
                  </c:pt>
                  <c:pt idx="10">
                    <c:v>1961</c:v>
                  </c:pt>
                  <c:pt idx="11">
                    <c:v>1961</c:v>
                  </c:pt>
                  <c:pt idx="12">
                    <c:v>1962</c:v>
                  </c:pt>
                  <c:pt idx="13">
                    <c:v>1962</c:v>
                  </c:pt>
                  <c:pt idx="14">
                    <c:v>1962</c:v>
                  </c:pt>
                  <c:pt idx="15">
                    <c:v>1962</c:v>
                  </c:pt>
                  <c:pt idx="16">
                    <c:v>1962</c:v>
                  </c:pt>
                  <c:pt idx="17">
                    <c:v>1962</c:v>
                  </c:pt>
                  <c:pt idx="18">
                    <c:v>1962</c:v>
                  </c:pt>
                  <c:pt idx="19">
                    <c:v>1962</c:v>
                  </c:pt>
                  <c:pt idx="20">
                    <c:v>1962</c:v>
                  </c:pt>
                  <c:pt idx="21">
                    <c:v>1962</c:v>
                  </c:pt>
                  <c:pt idx="22">
                    <c:v>1962</c:v>
                  </c:pt>
                  <c:pt idx="23">
                    <c:v>1962</c:v>
                  </c:pt>
                  <c:pt idx="24">
                    <c:v>1963</c:v>
                  </c:pt>
                  <c:pt idx="25">
                    <c:v>1963</c:v>
                  </c:pt>
                  <c:pt idx="26">
                    <c:v>1963</c:v>
                  </c:pt>
                  <c:pt idx="27">
                    <c:v>1963</c:v>
                  </c:pt>
                  <c:pt idx="28">
                    <c:v>1963</c:v>
                  </c:pt>
                  <c:pt idx="29">
                    <c:v>1963</c:v>
                  </c:pt>
                  <c:pt idx="30">
                    <c:v>1963</c:v>
                  </c:pt>
                  <c:pt idx="31">
                    <c:v>1963</c:v>
                  </c:pt>
                  <c:pt idx="32">
                    <c:v>1963</c:v>
                  </c:pt>
                  <c:pt idx="33">
                    <c:v>1963</c:v>
                  </c:pt>
                  <c:pt idx="34">
                    <c:v>1963</c:v>
                  </c:pt>
                  <c:pt idx="35">
                    <c:v>1963</c:v>
                  </c:pt>
                  <c:pt idx="36">
                    <c:v>1964</c:v>
                  </c:pt>
                  <c:pt idx="37">
                    <c:v>1964</c:v>
                  </c:pt>
                  <c:pt idx="38">
                    <c:v>1964</c:v>
                  </c:pt>
                  <c:pt idx="39">
                    <c:v>1964</c:v>
                  </c:pt>
                  <c:pt idx="40">
                    <c:v>1964</c:v>
                  </c:pt>
                  <c:pt idx="41">
                    <c:v>1964</c:v>
                  </c:pt>
                  <c:pt idx="42">
                    <c:v>1964</c:v>
                  </c:pt>
                  <c:pt idx="43">
                    <c:v>1964</c:v>
                  </c:pt>
                  <c:pt idx="44">
                    <c:v>1964</c:v>
                  </c:pt>
                  <c:pt idx="45">
                    <c:v>1964</c:v>
                  </c:pt>
                  <c:pt idx="46">
                    <c:v>1964</c:v>
                  </c:pt>
                  <c:pt idx="47">
                    <c:v>1964</c:v>
                  </c:pt>
                  <c:pt idx="48">
                    <c:v>1965</c:v>
                  </c:pt>
                  <c:pt idx="49">
                    <c:v>1965</c:v>
                  </c:pt>
                  <c:pt idx="50">
                    <c:v>1965</c:v>
                  </c:pt>
                  <c:pt idx="51">
                    <c:v>1965</c:v>
                  </c:pt>
                  <c:pt idx="52">
                    <c:v>1965</c:v>
                  </c:pt>
                  <c:pt idx="53">
                    <c:v>1965</c:v>
                  </c:pt>
                  <c:pt idx="54">
                    <c:v>1965</c:v>
                  </c:pt>
                  <c:pt idx="55">
                    <c:v>1965</c:v>
                  </c:pt>
                  <c:pt idx="56">
                    <c:v>1965</c:v>
                  </c:pt>
                  <c:pt idx="57">
                    <c:v>1965</c:v>
                  </c:pt>
                  <c:pt idx="58">
                    <c:v>1965</c:v>
                  </c:pt>
                  <c:pt idx="59">
                    <c:v>1965</c:v>
                  </c:pt>
                  <c:pt idx="60">
                    <c:v>1966</c:v>
                  </c:pt>
                  <c:pt idx="61">
                    <c:v>1966</c:v>
                  </c:pt>
                  <c:pt idx="62">
                    <c:v>1966</c:v>
                  </c:pt>
                  <c:pt idx="63">
                    <c:v>1966</c:v>
                  </c:pt>
                  <c:pt idx="64">
                    <c:v>1966</c:v>
                  </c:pt>
                  <c:pt idx="65">
                    <c:v>1966</c:v>
                  </c:pt>
                  <c:pt idx="66">
                    <c:v>1966</c:v>
                  </c:pt>
                  <c:pt idx="67">
                    <c:v>1966</c:v>
                  </c:pt>
                  <c:pt idx="68">
                    <c:v>1966</c:v>
                  </c:pt>
                  <c:pt idx="69">
                    <c:v>1966</c:v>
                  </c:pt>
                  <c:pt idx="70">
                    <c:v>1966</c:v>
                  </c:pt>
                  <c:pt idx="71">
                    <c:v>1966</c:v>
                  </c:pt>
                  <c:pt idx="72">
                    <c:v>1967</c:v>
                  </c:pt>
                  <c:pt idx="73">
                    <c:v>1967</c:v>
                  </c:pt>
                  <c:pt idx="74">
                    <c:v>1967</c:v>
                  </c:pt>
                  <c:pt idx="75">
                    <c:v>1967</c:v>
                  </c:pt>
                  <c:pt idx="76">
                    <c:v>1967</c:v>
                  </c:pt>
                  <c:pt idx="77">
                    <c:v>1967</c:v>
                  </c:pt>
                  <c:pt idx="78">
                    <c:v>1967</c:v>
                  </c:pt>
                  <c:pt idx="79">
                    <c:v>1967</c:v>
                  </c:pt>
                  <c:pt idx="80">
                    <c:v>1967</c:v>
                  </c:pt>
                  <c:pt idx="81">
                    <c:v>1967</c:v>
                  </c:pt>
                  <c:pt idx="82">
                    <c:v>1967</c:v>
                  </c:pt>
                  <c:pt idx="83">
                    <c:v>1967</c:v>
                  </c:pt>
                  <c:pt idx="84">
                    <c:v>1968</c:v>
                  </c:pt>
                  <c:pt idx="85">
                    <c:v>1968</c:v>
                  </c:pt>
                  <c:pt idx="86">
                    <c:v>1968</c:v>
                  </c:pt>
                  <c:pt idx="87">
                    <c:v>1968</c:v>
                  </c:pt>
                  <c:pt idx="88">
                    <c:v>1968</c:v>
                  </c:pt>
                  <c:pt idx="89">
                    <c:v>1968</c:v>
                  </c:pt>
                  <c:pt idx="90">
                    <c:v>1968</c:v>
                  </c:pt>
                  <c:pt idx="91">
                    <c:v>1968</c:v>
                  </c:pt>
                  <c:pt idx="92">
                    <c:v>1968</c:v>
                  </c:pt>
                  <c:pt idx="93">
                    <c:v>1968</c:v>
                  </c:pt>
                  <c:pt idx="94">
                    <c:v>1968</c:v>
                  </c:pt>
                  <c:pt idx="95">
                    <c:v>1968</c:v>
                  </c:pt>
                  <c:pt idx="96">
                    <c:v>1969</c:v>
                  </c:pt>
                  <c:pt idx="97">
                    <c:v>1969</c:v>
                  </c:pt>
                  <c:pt idx="98">
                    <c:v>1969</c:v>
                  </c:pt>
                  <c:pt idx="99">
                    <c:v>1969</c:v>
                  </c:pt>
                  <c:pt idx="100">
                    <c:v>1969</c:v>
                  </c:pt>
                  <c:pt idx="101">
                    <c:v>1969</c:v>
                  </c:pt>
                  <c:pt idx="102">
                    <c:v>1969</c:v>
                  </c:pt>
                  <c:pt idx="103">
                    <c:v>1969</c:v>
                  </c:pt>
                  <c:pt idx="104">
                    <c:v>1969</c:v>
                  </c:pt>
                  <c:pt idx="105">
                    <c:v>1969</c:v>
                  </c:pt>
                  <c:pt idx="106">
                    <c:v>1969</c:v>
                  </c:pt>
                  <c:pt idx="107">
                    <c:v>1969</c:v>
                  </c:pt>
                  <c:pt idx="108">
                    <c:v>1970</c:v>
                  </c:pt>
                  <c:pt idx="109">
                    <c:v>1970</c:v>
                  </c:pt>
                  <c:pt idx="110">
                    <c:v>1970</c:v>
                  </c:pt>
                  <c:pt idx="111">
                    <c:v>1970</c:v>
                  </c:pt>
                  <c:pt idx="112">
                    <c:v>1970</c:v>
                  </c:pt>
                  <c:pt idx="113">
                    <c:v>1970</c:v>
                  </c:pt>
                  <c:pt idx="114">
                    <c:v>1970</c:v>
                  </c:pt>
                  <c:pt idx="115">
                    <c:v>1970</c:v>
                  </c:pt>
                  <c:pt idx="116">
                    <c:v>1970</c:v>
                  </c:pt>
                  <c:pt idx="117">
                    <c:v>1970</c:v>
                  </c:pt>
                  <c:pt idx="118">
                    <c:v>1970</c:v>
                  </c:pt>
                  <c:pt idx="119">
                    <c:v>1970</c:v>
                  </c:pt>
                  <c:pt idx="120">
                    <c:v>1971</c:v>
                  </c:pt>
                  <c:pt idx="121">
                    <c:v>1971</c:v>
                  </c:pt>
                  <c:pt idx="122">
                    <c:v>1971</c:v>
                  </c:pt>
                  <c:pt idx="123">
                    <c:v>1971</c:v>
                  </c:pt>
                  <c:pt idx="124">
                    <c:v>1971</c:v>
                  </c:pt>
                  <c:pt idx="125">
                    <c:v>1971</c:v>
                  </c:pt>
                  <c:pt idx="126">
                    <c:v>1971</c:v>
                  </c:pt>
                  <c:pt idx="127">
                    <c:v>1971</c:v>
                  </c:pt>
                  <c:pt idx="128">
                    <c:v>1971</c:v>
                  </c:pt>
                  <c:pt idx="129">
                    <c:v>1971</c:v>
                  </c:pt>
                  <c:pt idx="130">
                    <c:v>1971</c:v>
                  </c:pt>
                  <c:pt idx="131">
                    <c:v>1971</c:v>
                  </c:pt>
                </c:lvl>
              </c:multiLvlStrCache>
            </c:multiLvlStrRef>
          </c:cat>
          <c:val>
            <c:numRef>
              <c:f>Sheet1!$H$4:$H$135</c:f>
              <c:numCache>
                <c:formatCode>0.0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15.8</c:v>
                </c:pt>
                <c:pt idx="3">
                  <c:v>25.2</c:v>
                </c:pt>
                <c:pt idx="4">
                  <c:v>7.4</c:v>
                </c:pt>
                <c:pt idx="5">
                  <c:v>3.2</c:v>
                </c:pt>
                <c:pt idx="6">
                  <c:v>15.9</c:v>
                </c:pt>
                <c:pt idx="7">
                  <c:v>6.6</c:v>
                </c:pt>
                <c:pt idx="8">
                  <c:v>0.6</c:v>
                </c:pt>
                <c:pt idx="9">
                  <c:v>2</c:v>
                </c:pt>
                <c:pt idx="10">
                  <c:v>1.7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1.5</c:v>
                </c:pt>
                <c:pt idx="15">
                  <c:v>7</c:v>
                </c:pt>
                <c:pt idx="16">
                  <c:v>6.5</c:v>
                </c:pt>
                <c:pt idx="17">
                  <c:v>2.4</c:v>
                </c:pt>
                <c:pt idx="18">
                  <c:v>0</c:v>
                </c:pt>
                <c:pt idx="19">
                  <c:v>12.6</c:v>
                </c:pt>
                <c:pt idx="20">
                  <c:v>3.8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3.6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65.5</c:v>
                </c:pt>
                <c:pt idx="41">
                  <c:v>8.6</c:v>
                </c:pt>
                <c:pt idx="42">
                  <c:v>27.3</c:v>
                </c:pt>
                <c:pt idx="43">
                  <c:v>0</c:v>
                </c:pt>
                <c:pt idx="44">
                  <c:v>7.5</c:v>
                </c:pt>
                <c:pt idx="45">
                  <c:v>20.9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6.6</c:v>
                </c:pt>
                <c:pt idx="53">
                  <c:v>12.6</c:v>
                </c:pt>
                <c:pt idx="54">
                  <c:v>0</c:v>
                </c:pt>
                <c:pt idx="55">
                  <c:v>2.5</c:v>
                </c:pt>
                <c:pt idx="56">
                  <c:v>0</c:v>
                </c:pt>
                <c:pt idx="57">
                  <c:v>0</c:v>
                </c:pt>
                <c:pt idx="58">
                  <c:v>3.6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11</c:v>
                </c:pt>
                <c:pt idx="63">
                  <c:v>0</c:v>
                </c:pt>
                <c:pt idx="64">
                  <c:v>2</c:v>
                </c:pt>
                <c:pt idx="65">
                  <c:v>0.8</c:v>
                </c:pt>
                <c:pt idx="66">
                  <c:v>0.3</c:v>
                </c:pt>
                <c:pt idx="67">
                  <c:v>0.2</c:v>
                </c:pt>
                <c:pt idx="68">
                  <c:v>0</c:v>
                </c:pt>
                <c:pt idx="69">
                  <c:v>0.2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2.8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3.2</c:v>
                </c:pt>
                <c:pt idx="78">
                  <c:v>0.6</c:v>
                </c:pt>
                <c:pt idx="79">
                  <c:v>0.7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10.199999999999999</c:v>
                </c:pt>
                <c:pt idx="89">
                  <c:v>0.3</c:v>
                </c:pt>
                <c:pt idx="90">
                  <c:v>0.2</c:v>
                </c:pt>
                <c:pt idx="91">
                  <c:v>0</c:v>
                </c:pt>
                <c:pt idx="92">
                  <c:v>3.6</c:v>
                </c:pt>
                <c:pt idx="93">
                  <c:v>9.4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29</c:v>
                </c:pt>
                <c:pt idx="102">
                  <c:v>15.8</c:v>
                </c:pt>
                <c:pt idx="103">
                  <c:v>3.7</c:v>
                </c:pt>
                <c:pt idx="104">
                  <c:v>35.700000000000003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22.6</c:v>
                </c:pt>
                <c:pt idx="114">
                  <c:v>0</c:v>
                </c:pt>
                <c:pt idx="115">
                  <c:v>2.2000000000000002</c:v>
                </c:pt>
                <c:pt idx="116">
                  <c:v>0.8</c:v>
                </c:pt>
                <c:pt idx="117">
                  <c:v>0</c:v>
                </c:pt>
                <c:pt idx="118">
                  <c:v>36.200000000000003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11.8</c:v>
                </c:pt>
                <c:pt idx="124">
                  <c:v>0</c:v>
                </c:pt>
                <c:pt idx="125">
                  <c:v>0</c:v>
                </c:pt>
                <c:pt idx="126">
                  <c:v>3.8</c:v>
                </c:pt>
                <c:pt idx="127">
                  <c:v>4.5</c:v>
                </c:pt>
                <c:pt idx="128">
                  <c:v>33.200000000000003</c:v>
                </c:pt>
                <c:pt idx="129">
                  <c:v>0</c:v>
                </c:pt>
                <c:pt idx="130">
                  <c:v>14.2</c:v>
                </c:pt>
                <c:pt idx="131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Sheet1!$I$3</c:f>
              <c:strCache>
                <c:ptCount val="1"/>
                <c:pt idx="0">
                  <c:v>7</c:v>
                </c:pt>
              </c:strCache>
            </c:strRef>
          </c:tx>
          <c:cat>
            <c:multiLvlStrRef>
              <c:f>Sheet1!$A$4:$B$135</c:f>
              <c:multiLvlStrCache>
                <c:ptCount val="13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8</c:v>
                  </c:pt>
                  <c:pt idx="92">
                    <c:v>9</c:v>
                  </c:pt>
                  <c:pt idx="93">
                    <c:v>10</c:v>
                  </c:pt>
                  <c:pt idx="94">
                    <c:v>11</c:v>
                  </c:pt>
                  <c:pt idx="95">
                    <c:v>12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10</c:v>
                  </c:pt>
                  <c:pt idx="118">
                    <c:v>11</c:v>
                  </c:pt>
                  <c:pt idx="119">
                    <c:v>12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5</c:v>
                  </c:pt>
                  <c:pt idx="125">
                    <c:v>6</c:v>
                  </c:pt>
                  <c:pt idx="126">
                    <c:v>7</c:v>
                  </c:pt>
                  <c:pt idx="127">
                    <c:v>8</c:v>
                  </c:pt>
                  <c:pt idx="128">
                    <c:v>9</c:v>
                  </c:pt>
                  <c:pt idx="129">
                    <c:v>10</c:v>
                  </c:pt>
                  <c:pt idx="130">
                    <c:v>11</c:v>
                  </c:pt>
                  <c:pt idx="131">
                    <c:v>12</c:v>
                  </c:pt>
                </c:lvl>
                <c:lvl>
                  <c:pt idx="0">
                    <c:v>1961</c:v>
                  </c:pt>
                  <c:pt idx="1">
                    <c:v>1961</c:v>
                  </c:pt>
                  <c:pt idx="2">
                    <c:v>1961</c:v>
                  </c:pt>
                  <c:pt idx="3">
                    <c:v>1961</c:v>
                  </c:pt>
                  <c:pt idx="4">
                    <c:v>1961</c:v>
                  </c:pt>
                  <c:pt idx="5">
                    <c:v>1961</c:v>
                  </c:pt>
                  <c:pt idx="6">
                    <c:v>1961</c:v>
                  </c:pt>
                  <c:pt idx="7">
                    <c:v>1961</c:v>
                  </c:pt>
                  <c:pt idx="8">
                    <c:v>1961</c:v>
                  </c:pt>
                  <c:pt idx="9">
                    <c:v>1961</c:v>
                  </c:pt>
                  <c:pt idx="10">
                    <c:v>1961</c:v>
                  </c:pt>
                  <c:pt idx="11">
                    <c:v>1961</c:v>
                  </c:pt>
                  <c:pt idx="12">
                    <c:v>1962</c:v>
                  </c:pt>
                  <c:pt idx="13">
                    <c:v>1962</c:v>
                  </c:pt>
                  <c:pt idx="14">
                    <c:v>1962</c:v>
                  </c:pt>
                  <c:pt idx="15">
                    <c:v>1962</c:v>
                  </c:pt>
                  <c:pt idx="16">
                    <c:v>1962</c:v>
                  </c:pt>
                  <c:pt idx="17">
                    <c:v>1962</c:v>
                  </c:pt>
                  <c:pt idx="18">
                    <c:v>1962</c:v>
                  </c:pt>
                  <c:pt idx="19">
                    <c:v>1962</c:v>
                  </c:pt>
                  <c:pt idx="20">
                    <c:v>1962</c:v>
                  </c:pt>
                  <c:pt idx="21">
                    <c:v>1962</c:v>
                  </c:pt>
                  <c:pt idx="22">
                    <c:v>1962</c:v>
                  </c:pt>
                  <c:pt idx="23">
                    <c:v>1962</c:v>
                  </c:pt>
                  <c:pt idx="24">
                    <c:v>1963</c:v>
                  </c:pt>
                  <c:pt idx="25">
                    <c:v>1963</c:v>
                  </c:pt>
                  <c:pt idx="26">
                    <c:v>1963</c:v>
                  </c:pt>
                  <c:pt idx="27">
                    <c:v>1963</c:v>
                  </c:pt>
                  <c:pt idx="28">
                    <c:v>1963</c:v>
                  </c:pt>
                  <c:pt idx="29">
                    <c:v>1963</c:v>
                  </c:pt>
                  <c:pt idx="30">
                    <c:v>1963</c:v>
                  </c:pt>
                  <c:pt idx="31">
                    <c:v>1963</c:v>
                  </c:pt>
                  <c:pt idx="32">
                    <c:v>1963</c:v>
                  </c:pt>
                  <c:pt idx="33">
                    <c:v>1963</c:v>
                  </c:pt>
                  <c:pt idx="34">
                    <c:v>1963</c:v>
                  </c:pt>
                  <c:pt idx="35">
                    <c:v>1963</c:v>
                  </c:pt>
                  <c:pt idx="36">
                    <c:v>1964</c:v>
                  </c:pt>
                  <c:pt idx="37">
                    <c:v>1964</c:v>
                  </c:pt>
                  <c:pt idx="38">
                    <c:v>1964</c:v>
                  </c:pt>
                  <c:pt idx="39">
                    <c:v>1964</c:v>
                  </c:pt>
                  <c:pt idx="40">
                    <c:v>1964</c:v>
                  </c:pt>
                  <c:pt idx="41">
                    <c:v>1964</c:v>
                  </c:pt>
                  <c:pt idx="42">
                    <c:v>1964</c:v>
                  </c:pt>
                  <c:pt idx="43">
                    <c:v>1964</c:v>
                  </c:pt>
                  <c:pt idx="44">
                    <c:v>1964</c:v>
                  </c:pt>
                  <c:pt idx="45">
                    <c:v>1964</c:v>
                  </c:pt>
                  <c:pt idx="46">
                    <c:v>1964</c:v>
                  </c:pt>
                  <c:pt idx="47">
                    <c:v>1964</c:v>
                  </c:pt>
                  <c:pt idx="48">
                    <c:v>1965</c:v>
                  </c:pt>
                  <c:pt idx="49">
                    <c:v>1965</c:v>
                  </c:pt>
                  <c:pt idx="50">
                    <c:v>1965</c:v>
                  </c:pt>
                  <c:pt idx="51">
                    <c:v>1965</c:v>
                  </c:pt>
                  <c:pt idx="52">
                    <c:v>1965</c:v>
                  </c:pt>
                  <c:pt idx="53">
                    <c:v>1965</c:v>
                  </c:pt>
                  <c:pt idx="54">
                    <c:v>1965</c:v>
                  </c:pt>
                  <c:pt idx="55">
                    <c:v>1965</c:v>
                  </c:pt>
                  <c:pt idx="56">
                    <c:v>1965</c:v>
                  </c:pt>
                  <c:pt idx="57">
                    <c:v>1965</c:v>
                  </c:pt>
                  <c:pt idx="58">
                    <c:v>1965</c:v>
                  </c:pt>
                  <c:pt idx="59">
                    <c:v>1965</c:v>
                  </c:pt>
                  <c:pt idx="60">
                    <c:v>1966</c:v>
                  </c:pt>
                  <c:pt idx="61">
                    <c:v>1966</c:v>
                  </c:pt>
                  <c:pt idx="62">
                    <c:v>1966</c:v>
                  </c:pt>
                  <c:pt idx="63">
                    <c:v>1966</c:v>
                  </c:pt>
                  <c:pt idx="64">
                    <c:v>1966</c:v>
                  </c:pt>
                  <c:pt idx="65">
                    <c:v>1966</c:v>
                  </c:pt>
                  <c:pt idx="66">
                    <c:v>1966</c:v>
                  </c:pt>
                  <c:pt idx="67">
                    <c:v>1966</c:v>
                  </c:pt>
                  <c:pt idx="68">
                    <c:v>1966</c:v>
                  </c:pt>
                  <c:pt idx="69">
                    <c:v>1966</c:v>
                  </c:pt>
                  <c:pt idx="70">
                    <c:v>1966</c:v>
                  </c:pt>
                  <c:pt idx="71">
                    <c:v>1966</c:v>
                  </c:pt>
                  <c:pt idx="72">
                    <c:v>1967</c:v>
                  </c:pt>
                  <c:pt idx="73">
                    <c:v>1967</c:v>
                  </c:pt>
                  <c:pt idx="74">
                    <c:v>1967</c:v>
                  </c:pt>
                  <c:pt idx="75">
                    <c:v>1967</c:v>
                  </c:pt>
                  <c:pt idx="76">
                    <c:v>1967</c:v>
                  </c:pt>
                  <c:pt idx="77">
                    <c:v>1967</c:v>
                  </c:pt>
                  <c:pt idx="78">
                    <c:v>1967</c:v>
                  </c:pt>
                  <c:pt idx="79">
                    <c:v>1967</c:v>
                  </c:pt>
                  <c:pt idx="80">
                    <c:v>1967</c:v>
                  </c:pt>
                  <c:pt idx="81">
                    <c:v>1967</c:v>
                  </c:pt>
                  <c:pt idx="82">
                    <c:v>1967</c:v>
                  </c:pt>
                  <c:pt idx="83">
                    <c:v>1967</c:v>
                  </c:pt>
                  <c:pt idx="84">
                    <c:v>1968</c:v>
                  </c:pt>
                  <c:pt idx="85">
                    <c:v>1968</c:v>
                  </c:pt>
                  <c:pt idx="86">
                    <c:v>1968</c:v>
                  </c:pt>
                  <c:pt idx="87">
                    <c:v>1968</c:v>
                  </c:pt>
                  <c:pt idx="88">
                    <c:v>1968</c:v>
                  </c:pt>
                  <c:pt idx="89">
                    <c:v>1968</c:v>
                  </c:pt>
                  <c:pt idx="90">
                    <c:v>1968</c:v>
                  </c:pt>
                  <c:pt idx="91">
                    <c:v>1968</c:v>
                  </c:pt>
                  <c:pt idx="92">
                    <c:v>1968</c:v>
                  </c:pt>
                  <c:pt idx="93">
                    <c:v>1968</c:v>
                  </c:pt>
                  <c:pt idx="94">
                    <c:v>1968</c:v>
                  </c:pt>
                  <c:pt idx="95">
                    <c:v>1968</c:v>
                  </c:pt>
                  <c:pt idx="96">
                    <c:v>1969</c:v>
                  </c:pt>
                  <c:pt idx="97">
                    <c:v>1969</c:v>
                  </c:pt>
                  <c:pt idx="98">
                    <c:v>1969</c:v>
                  </c:pt>
                  <c:pt idx="99">
                    <c:v>1969</c:v>
                  </c:pt>
                  <c:pt idx="100">
                    <c:v>1969</c:v>
                  </c:pt>
                  <c:pt idx="101">
                    <c:v>1969</c:v>
                  </c:pt>
                  <c:pt idx="102">
                    <c:v>1969</c:v>
                  </c:pt>
                  <c:pt idx="103">
                    <c:v>1969</c:v>
                  </c:pt>
                  <c:pt idx="104">
                    <c:v>1969</c:v>
                  </c:pt>
                  <c:pt idx="105">
                    <c:v>1969</c:v>
                  </c:pt>
                  <c:pt idx="106">
                    <c:v>1969</c:v>
                  </c:pt>
                  <c:pt idx="107">
                    <c:v>1969</c:v>
                  </c:pt>
                  <c:pt idx="108">
                    <c:v>1970</c:v>
                  </c:pt>
                  <c:pt idx="109">
                    <c:v>1970</c:v>
                  </c:pt>
                  <c:pt idx="110">
                    <c:v>1970</c:v>
                  </c:pt>
                  <c:pt idx="111">
                    <c:v>1970</c:v>
                  </c:pt>
                  <c:pt idx="112">
                    <c:v>1970</c:v>
                  </c:pt>
                  <c:pt idx="113">
                    <c:v>1970</c:v>
                  </c:pt>
                  <c:pt idx="114">
                    <c:v>1970</c:v>
                  </c:pt>
                  <c:pt idx="115">
                    <c:v>1970</c:v>
                  </c:pt>
                  <c:pt idx="116">
                    <c:v>1970</c:v>
                  </c:pt>
                  <c:pt idx="117">
                    <c:v>1970</c:v>
                  </c:pt>
                  <c:pt idx="118">
                    <c:v>1970</c:v>
                  </c:pt>
                  <c:pt idx="119">
                    <c:v>1970</c:v>
                  </c:pt>
                  <c:pt idx="120">
                    <c:v>1971</c:v>
                  </c:pt>
                  <c:pt idx="121">
                    <c:v>1971</c:v>
                  </c:pt>
                  <c:pt idx="122">
                    <c:v>1971</c:v>
                  </c:pt>
                  <c:pt idx="123">
                    <c:v>1971</c:v>
                  </c:pt>
                  <c:pt idx="124">
                    <c:v>1971</c:v>
                  </c:pt>
                  <c:pt idx="125">
                    <c:v>1971</c:v>
                  </c:pt>
                  <c:pt idx="126">
                    <c:v>1971</c:v>
                  </c:pt>
                  <c:pt idx="127">
                    <c:v>1971</c:v>
                  </c:pt>
                  <c:pt idx="128">
                    <c:v>1971</c:v>
                  </c:pt>
                  <c:pt idx="129">
                    <c:v>1971</c:v>
                  </c:pt>
                  <c:pt idx="130">
                    <c:v>1971</c:v>
                  </c:pt>
                  <c:pt idx="131">
                    <c:v>1971</c:v>
                  </c:pt>
                </c:lvl>
              </c:multiLvlStrCache>
            </c:multiLvlStrRef>
          </c:cat>
          <c:val>
            <c:numRef>
              <c:f>Sheet1!$I$4:$I$135</c:f>
              <c:numCache>
                <c:formatCode>0.0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5.5</c:v>
                </c:pt>
                <c:pt idx="3">
                  <c:v>15.4</c:v>
                </c:pt>
                <c:pt idx="4">
                  <c:v>0</c:v>
                </c:pt>
                <c:pt idx="5">
                  <c:v>0</c:v>
                </c:pt>
                <c:pt idx="6">
                  <c:v>0.3</c:v>
                </c:pt>
                <c:pt idx="7">
                  <c:v>36.4</c:v>
                </c:pt>
                <c:pt idx="8">
                  <c:v>4.4000000000000004</c:v>
                </c:pt>
                <c:pt idx="9">
                  <c:v>0.3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5.6</c:v>
                </c:pt>
                <c:pt idx="15">
                  <c:v>32.4</c:v>
                </c:pt>
                <c:pt idx="16">
                  <c:v>0.7</c:v>
                </c:pt>
                <c:pt idx="17">
                  <c:v>6.5</c:v>
                </c:pt>
                <c:pt idx="18">
                  <c:v>0.1</c:v>
                </c:pt>
                <c:pt idx="19">
                  <c:v>13.8</c:v>
                </c:pt>
                <c:pt idx="20">
                  <c:v>0</c:v>
                </c:pt>
                <c:pt idx="21">
                  <c:v>41.7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12.7</c:v>
                </c:pt>
                <c:pt idx="27">
                  <c:v>0</c:v>
                </c:pt>
                <c:pt idx="28">
                  <c:v>0</c:v>
                </c:pt>
                <c:pt idx="29">
                  <c:v>4.8</c:v>
                </c:pt>
                <c:pt idx="30">
                  <c:v>25.5</c:v>
                </c:pt>
                <c:pt idx="31">
                  <c:v>8.5</c:v>
                </c:pt>
                <c:pt idx="32">
                  <c:v>0</c:v>
                </c:pt>
                <c:pt idx="33">
                  <c:v>0.3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12.9</c:v>
                </c:pt>
                <c:pt idx="41">
                  <c:v>9.5</c:v>
                </c:pt>
                <c:pt idx="42">
                  <c:v>4.2</c:v>
                </c:pt>
                <c:pt idx="43">
                  <c:v>11.4</c:v>
                </c:pt>
                <c:pt idx="44">
                  <c:v>3.1</c:v>
                </c:pt>
                <c:pt idx="45">
                  <c:v>20.7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</c:v>
                </c:pt>
                <c:pt idx="50">
                  <c:v>0</c:v>
                </c:pt>
                <c:pt idx="51">
                  <c:v>0</c:v>
                </c:pt>
                <c:pt idx="52">
                  <c:v>12.2</c:v>
                </c:pt>
                <c:pt idx="53">
                  <c:v>1.8</c:v>
                </c:pt>
                <c:pt idx="54">
                  <c:v>0</c:v>
                </c:pt>
                <c:pt idx="55">
                  <c:v>0.2</c:v>
                </c:pt>
                <c:pt idx="56">
                  <c:v>0</c:v>
                </c:pt>
                <c:pt idx="57">
                  <c:v>0</c:v>
                </c:pt>
                <c:pt idx="58">
                  <c:v>10.9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0.9</c:v>
                </c:pt>
                <c:pt idx="64">
                  <c:v>4.5999999999999996</c:v>
                </c:pt>
                <c:pt idx="65">
                  <c:v>11.1</c:v>
                </c:pt>
                <c:pt idx="66">
                  <c:v>7.9</c:v>
                </c:pt>
                <c:pt idx="67">
                  <c:v>40.6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1.2</c:v>
                </c:pt>
                <c:pt idx="75">
                  <c:v>0</c:v>
                </c:pt>
                <c:pt idx="76">
                  <c:v>14.8</c:v>
                </c:pt>
                <c:pt idx="77">
                  <c:v>7</c:v>
                </c:pt>
                <c:pt idx="78">
                  <c:v>29.9</c:v>
                </c:pt>
                <c:pt idx="79">
                  <c:v>43.8</c:v>
                </c:pt>
                <c:pt idx="80">
                  <c:v>2.5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0.4</c:v>
                </c:pt>
                <c:pt idx="88">
                  <c:v>0</c:v>
                </c:pt>
                <c:pt idx="89">
                  <c:v>0</c:v>
                </c:pt>
                <c:pt idx="90">
                  <c:v>44.4</c:v>
                </c:pt>
                <c:pt idx="91">
                  <c:v>3</c:v>
                </c:pt>
                <c:pt idx="92">
                  <c:v>3.1</c:v>
                </c:pt>
                <c:pt idx="93">
                  <c:v>8</c:v>
                </c:pt>
                <c:pt idx="94">
                  <c:v>1.3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7.8</c:v>
                </c:pt>
                <c:pt idx="102">
                  <c:v>8.8000000000000007</c:v>
                </c:pt>
                <c:pt idx="103">
                  <c:v>41.1</c:v>
                </c:pt>
                <c:pt idx="104">
                  <c:v>75.900000000000006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15.2</c:v>
                </c:pt>
                <c:pt idx="114">
                  <c:v>0</c:v>
                </c:pt>
                <c:pt idx="115">
                  <c:v>7.2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2</c:v>
                </c:pt>
                <c:pt idx="124">
                  <c:v>0.5</c:v>
                </c:pt>
                <c:pt idx="125">
                  <c:v>25.4</c:v>
                </c:pt>
                <c:pt idx="126">
                  <c:v>0.4</c:v>
                </c:pt>
                <c:pt idx="127">
                  <c:v>0.2</c:v>
                </c:pt>
                <c:pt idx="128">
                  <c:v>1.8</c:v>
                </c:pt>
                <c:pt idx="129">
                  <c:v>7.4</c:v>
                </c:pt>
                <c:pt idx="130">
                  <c:v>30.3</c:v>
                </c:pt>
                <c:pt idx="131">
                  <c:v>0</c:v>
                </c:pt>
              </c:numCache>
            </c:numRef>
          </c:val>
        </c:ser>
        <c:ser>
          <c:idx val="7"/>
          <c:order val="7"/>
          <c:tx>
            <c:strRef>
              <c:f>Sheet1!$J$3</c:f>
              <c:strCache>
                <c:ptCount val="1"/>
                <c:pt idx="0">
                  <c:v>8</c:v>
                </c:pt>
              </c:strCache>
            </c:strRef>
          </c:tx>
          <c:cat>
            <c:multiLvlStrRef>
              <c:f>Sheet1!$A$4:$B$135</c:f>
              <c:multiLvlStrCache>
                <c:ptCount val="13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8</c:v>
                  </c:pt>
                  <c:pt idx="92">
                    <c:v>9</c:v>
                  </c:pt>
                  <c:pt idx="93">
                    <c:v>10</c:v>
                  </c:pt>
                  <c:pt idx="94">
                    <c:v>11</c:v>
                  </c:pt>
                  <c:pt idx="95">
                    <c:v>12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10</c:v>
                  </c:pt>
                  <c:pt idx="118">
                    <c:v>11</c:v>
                  </c:pt>
                  <c:pt idx="119">
                    <c:v>12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5</c:v>
                  </c:pt>
                  <c:pt idx="125">
                    <c:v>6</c:v>
                  </c:pt>
                  <c:pt idx="126">
                    <c:v>7</c:v>
                  </c:pt>
                  <c:pt idx="127">
                    <c:v>8</c:v>
                  </c:pt>
                  <c:pt idx="128">
                    <c:v>9</c:v>
                  </c:pt>
                  <c:pt idx="129">
                    <c:v>10</c:v>
                  </c:pt>
                  <c:pt idx="130">
                    <c:v>11</c:v>
                  </c:pt>
                  <c:pt idx="131">
                    <c:v>12</c:v>
                  </c:pt>
                </c:lvl>
                <c:lvl>
                  <c:pt idx="0">
                    <c:v>1961</c:v>
                  </c:pt>
                  <c:pt idx="1">
                    <c:v>1961</c:v>
                  </c:pt>
                  <c:pt idx="2">
                    <c:v>1961</c:v>
                  </c:pt>
                  <c:pt idx="3">
                    <c:v>1961</c:v>
                  </c:pt>
                  <c:pt idx="4">
                    <c:v>1961</c:v>
                  </c:pt>
                  <c:pt idx="5">
                    <c:v>1961</c:v>
                  </c:pt>
                  <c:pt idx="6">
                    <c:v>1961</c:v>
                  </c:pt>
                  <c:pt idx="7">
                    <c:v>1961</c:v>
                  </c:pt>
                  <c:pt idx="8">
                    <c:v>1961</c:v>
                  </c:pt>
                  <c:pt idx="9">
                    <c:v>1961</c:v>
                  </c:pt>
                  <c:pt idx="10">
                    <c:v>1961</c:v>
                  </c:pt>
                  <c:pt idx="11">
                    <c:v>1961</c:v>
                  </c:pt>
                  <c:pt idx="12">
                    <c:v>1962</c:v>
                  </c:pt>
                  <c:pt idx="13">
                    <c:v>1962</c:v>
                  </c:pt>
                  <c:pt idx="14">
                    <c:v>1962</c:v>
                  </c:pt>
                  <c:pt idx="15">
                    <c:v>1962</c:v>
                  </c:pt>
                  <c:pt idx="16">
                    <c:v>1962</c:v>
                  </c:pt>
                  <c:pt idx="17">
                    <c:v>1962</c:v>
                  </c:pt>
                  <c:pt idx="18">
                    <c:v>1962</c:v>
                  </c:pt>
                  <c:pt idx="19">
                    <c:v>1962</c:v>
                  </c:pt>
                  <c:pt idx="20">
                    <c:v>1962</c:v>
                  </c:pt>
                  <c:pt idx="21">
                    <c:v>1962</c:v>
                  </c:pt>
                  <c:pt idx="22">
                    <c:v>1962</c:v>
                  </c:pt>
                  <c:pt idx="23">
                    <c:v>1962</c:v>
                  </c:pt>
                  <c:pt idx="24">
                    <c:v>1963</c:v>
                  </c:pt>
                  <c:pt idx="25">
                    <c:v>1963</c:v>
                  </c:pt>
                  <c:pt idx="26">
                    <c:v>1963</c:v>
                  </c:pt>
                  <c:pt idx="27">
                    <c:v>1963</c:v>
                  </c:pt>
                  <c:pt idx="28">
                    <c:v>1963</c:v>
                  </c:pt>
                  <c:pt idx="29">
                    <c:v>1963</c:v>
                  </c:pt>
                  <c:pt idx="30">
                    <c:v>1963</c:v>
                  </c:pt>
                  <c:pt idx="31">
                    <c:v>1963</c:v>
                  </c:pt>
                  <c:pt idx="32">
                    <c:v>1963</c:v>
                  </c:pt>
                  <c:pt idx="33">
                    <c:v>1963</c:v>
                  </c:pt>
                  <c:pt idx="34">
                    <c:v>1963</c:v>
                  </c:pt>
                  <c:pt idx="35">
                    <c:v>1963</c:v>
                  </c:pt>
                  <c:pt idx="36">
                    <c:v>1964</c:v>
                  </c:pt>
                  <c:pt idx="37">
                    <c:v>1964</c:v>
                  </c:pt>
                  <c:pt idx="38">
                    <c:v>1964</c:v>
                  </c:pt>
                  <c:pt idx="39">
                    <c:v>1964</c:v>
                  </c:pt>
                  <c:pt idx="40">
                    <c:v>1964</c:v>
                  </c:pt>
                  <c:pt idx="41">
                    <c:v>1964</c:v>
                  </c:pt>
                  <c:pt idx="42">
                    <c:v>1964</c:v>
                  </c:pt>
                  <c:pt idx="43">
                    <c:v>1964</c:v>
                  </c:pt>
                  <c:pt idx="44">
                    <c:v>1964</c:v>
                  </c:pt>
                  <c:pt idx="45">
                    <c:v>1964</c:v>
                  </c:pt>
                  <c:pt idx="46">
                    <c:v>1964</c:v>
                  </c:pt>
                  <c:pt idx="47">
                    <c:v>1964</c:v>
                  </c:pt>
                  <c:pt idx="48">
                    <c:v>1965</c:v>
                  </c:pt>
                  <c:pt idx="49">
                    <c:v>1965</c:v>
                  </c:pt>
                  <c:pt idx="50">
                    <c:v>1965</c:v>
                  </c:pt>
                  <c:pt idx="51">
                    <c:v>1965</c:v>
                  </c:pt>
                  <c:pt idx="52">
                    <c:v>1965</c:v>
                  </c:pt>
                  <c:pt idx="53">
                    <c:v>1965</c:v>
                  </c:pt>
                  <c:pt idx="54">
                    <c:v>1965</c:v>
                  </c:pt>
                  <c:pt idx="55">
                    <c:v>1965</c:v>
                  </c:pt>
                  <c:pt idx="56">
                    <c:v>1965</c:v>
                  </c:pt>
                  <c:pt idx="57">
                    <c:v>1965</c:v>
                  </c:pt>
                  <c:pt idx="58">
                    <c:v>1965</c:v>
                  </c:pt>
                  <c:pt idx="59">
                    <c:v>1965</c:v>
                  </c:pt>
                  <c:pt idx="60">
                    <c:v>1966</c:v>
                  </c:pt>
                  <c:pt idx="61">
                    <c:v>1966</c:v>
                  </c:pt>
                  <c:pt idx="62">
                    <c:v>1966</c:v>
                  </c:pt>
                  <c:pt idx="63">
                    <c:v>1966</c:v>
                  </c:pt>
                  <c:pt idx="64">
                    <c:v>1966</c:v>
                  </c:pt>
                  <c:pt idx="65">
                    <c:v>1966</c:v>
                  </c:pt>
                  <c:pt idx="66">
                    <c:v>1966</c:v>
                  </c:pt>
                  <c:pt idx="67">
                    <c:v>1966</c:v>
                  </c:pt>
                  <c:pt idx="68">
                    <c:v>1966</c:v>
                  </c:pt>
                  <c:pt idx="69">
                    <c:v>1966</c:v>
                  </c:pt>
                  <c:pt idx="70">
                    <c:v>1966</c:v>
                  </c:pt>
                  <c:pt idx="71">
                    <c:v>1966</c:v>
                  </c:pt>
                  <c:pt idx="72">
                    <c:v>1967</c:v>
                  </c:pt>
                  <c:pt idx="73">
                    <c:v>1967</c:v>
                  </c:pt>
                  <c:pt idx="74">
                    <c:v>1967</c:v>
                  </c:pt>
                  <c:pt idx="75">
                    <c:v>1967</c:v>
                  </c:pt>
                  <c:pt idx="76">
                    <c:v>1967</c:v>
                  </c:pt>
                  <c:pt idx="77">
                    <c:v>1967</c:v>
                  </c:pt>
                  <c:pt idx="78">
                    <c:v>1967</c:v>
                  </c:pt>
                  <c:pt idx="79">
                    <c:v>1967</c:v>
                  </c:pt>
                  <c:pt idx="80">
                    <c:v>1967</c:v>
                  </c:pt>
                  <c:pt idx="81">
                    <c:v>1967</c:v>
                  </c:pt>
                  <c:pt idx="82">
                    <c:v>1967</c:v>
                  </c:pt>
                  <c:pt idx="83">
                    <c:v>1967</c:v>
                  </c:pt>
                  <c:pt idx="84">
                    <c:v>1968</c:v>
                  </c:pt>
                  <c:pt idx="85">
                    <c:v>1968</c:v>
                  </c:pt>
                  <c:pt idx="86">
                    <c:v>1968</c:v>
                  </c:pt>
                  <c:pt idx="87">
                    <c:v>1968</c:v>
                  </c:pt>
                  <c:pt idx="88">
                    <c:v>1968</c:v>
                  </c:pt>
                  <c:pt idx="89">
                    <c:v>1968</c:v>
                  </c:pt>
                  <c:pt idx="90">
                    <c:v>1968</c:v>
                  </c:pt>
                  <c:pt idx="91">
                    <c:v>1968</c:v>
                  </c:pt>
                  <c:pt idx="92">
                    <c:v>1968</c:v>
                  </c:pt>
                  <c:pt idx="93">
                    <c:v>1968</c:v>
                  </c:pt>
                  <c:pt idx="94">
                    <c:v>1968</c:v>
                  </c:pt>
                  <c:pt idx="95">
                    <c:v>1968</c:v>
                  </c:pt>
                  <c:pt idx="96">
                    <c:v>1969</c:v>
                  </c:pt>
                  <c:pt idx="97">
                    <c:v>1969</c:v>
                  </c:pt>
                  <c:pt idx="98">
                    <c:v>1969</c:v>
                  </c:pt>
                  <c:pt idx="99">
                    <c:v>1969</c:v>
                  </c:pt>
                  <c:pt idx="100">
                    <c:v>1969</c:v>
                  </c:pt>
                  <c:pt idx="101">
                    <c:v>1969</c:v>
                  </c:pt>
                  <c:pt idx="102">
                    <c:v>1969</c:v>
                  </c:pt>
                  <c:pt idx="103">
                    <c:v>1969</c:v>
                  </c:pt>
                  <c:pt idx="104">
                    <c:v>1969</c:v>
                  </c:pt>
                  <c:pt idx="105">
                    <c:v>1969</c:v>
                  </c:pt>
                  <c:pt idx="106">
                    <c:v>1969</c:v>
                  </c:pt>
                  <c:pt idx="107">
                    <c:v>1969</c:v>
                  </c:pt>
                  <c:pt idx="108">
                    <c:v>1970</c:v>
                  </c:pt>
                  <c:pt idx="109">
                    <c:v>1970</c:v>
                  </c:pt>
                  <c:pt idx="110">
                    <c:v>1970</c:v>
                  </c:pt>
                  <c:pt idx="111">
                    <c:v>1970</c:v>
                  </c:pt>
                  <c:pt idx="112">
                    <c:v>1970</c:v>
                  </c:pt>
                  <c:pt idx="113">
                    <c:v>1970</c:v>
                  </c:pt>
                  <c:pt idx="114">
                    <c:v>1970</c:v>
                  </c:pt>
                  <c:pt idx="115">
                    <c:v>1970</c:v>
                  </c:pt>
                  <c:pt idx="116">
                    <c:v>1970</c:v>
                  </c:pt>
                  <c:pt idx="117">
                    <c:v>1970</c:v>
                  </c:pt>
                  <c:pt idx="118">
                    <c:v>1970</c:v>
                  </c:pt>
                  <c:pt idx="119">
                    <c:v>1970</c:v>
                  </c:pt>
                  <c:pt idx="120">
                    <c:v>1971</c:v>
                  </c:pt>
                  <c:pt idx="121">
                    <c:v>1971</c:v>
                  </c:pt>
                  <c:pt idx="122">
                    <c:v>1971</c:v>
                  </c:pt>
                  <c:pt idx="123">
                    <c:v>1971</c:v>
                  </c:pt>
                  <c:pt idx="124">
                    <c:v>1971</c:v>
                  </c:pt>
                  <c:pt idx="125">
                    <c:v>1971</c:v>
                  </c:pt>
                  <c:pt idx="126">
                    <c:v>1971</c:v>
                  </c:pt>
                  <c:pt idx="127">
                    <c:v>1971</c:v>
                  </c:pt>
                  <c:pt idx="128">
                    <c:v>1971</c:v>
                  </c:pt>
                  <c:pt idx="129">
                    <c:v>1971</c:v>
                  </c:pt>
                  <c:pt idx="130">
                    <c:v>1971</c:v>
                  </c:pt>
                  <c:pt idx="131">
                    <c:v>1971</c:v>
                  </c:pt>
                </c:lvl>
              </c:multiLvlStrCache>
            </c:multiLvlStrRef>
          </c:cat>
          <c:val>
            <c:numRef>
              <c:f>Sheet1!$J$4:$J$135</c:f>
              <c:numCache>
                <c:formatCode>0.0</c:formatCode>
                <c:ptCount val="132"/>
                <c:pt idx="0">
                  <c:v>0.2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14.2</c:v>
                </c:pt>
                <c:pt idx="7">
                  <c:v>3.9</c:v>
                </c:pt>
                <c:pt idx="8">
                  <c:v>0</c:v>
                </c:pt>
                <c:pt idx="9">
                  <c:v>1.2</c:v>
                </c:pt>
                <c:pt idx="10">
                  <c:v>8.8000000000000007</c:v>
                </c:pt>
                <c:pt idx="11">
                  <c:v>0.2</c:v>
                </c:pt>
                <c:pt idx="12">
                  <c:v>0</c:v>
                </c:pt>
                <c:pt idx="13">
                  <c:v>7.6</c:v>
                </c:pt>
                <c:pt idx="14">
                  <c:v>0</c:v>
                </c:pt>
                <c:pt idx="15">
                  <c:v>0</c:v>
                </c:pt>
                <c:pt idx="16">
                  <c:v>11.7</c:v>
                </c:pt>
                <c:pt idx="17">
                  <c:v>30.1</c:v>
                </c:pt>
                <c:pt idx="18">
                  <c:v>0</c:v>
                </c:pt>
                <c:pt idx="19">
                  <c:v>1.9</c:v>
                </c:pt>
                <c:pt idx="20">
                  <c:v>0</c:v>
                </c:pt>
                <c:pt idx="21">
                  <c:v>4.2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102.3</c:v>
                </c:pt>
                <c:pt idx="30">
                  <c:v>0.8</c:v>
                </c:pt>
                <c:pt idx="31">
                  <c:v>0.2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3.7</c:v>
                </c:pt>
                <c:pt idx="40">
                  <c:v>28.6</c:v>
                </c:pt>
                <c:pt idx="41">
                  <c:v>16.3</c:v>
                </c:pt>
                <c:pt idx="42">
                  <c:v>6.4</c:v>
                </c:pt>
                <c:pt idx="43">
                  <c:v>8.1999999999999993</c:v>
                </c:pt>
                <c:pt idx="44">
                  <c:v>21</c:v>
                </c:pt>
                <c:pt idx="45">
                  <c:v>1.9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5.4</c:v>
                </c:pt>
                <c:pt idx="50">
                  <c:v>0</c:v>
                </c:pt>
                <c:pt idx="51">
                  <c:v>10.6</c:v>
                </c:pt>
                <c:pt idx="52">
                  <c:v>29.3</c:v>
                </c:pt>
                <c:pt idx="53">
                  <c:v>11</c:v>
                </c:pt>
                <c:pt idx="54">
                  <c:v>1.7</c:v>
                </c:pt>
                <c:pt idx="55">
                  <c:v>2.6</c:v>
                </c:pt>
                <c:pt idx="56">
                  <c:v>14.3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0.4</c:v>
                </c:pt>
                <c:pt idx="64">
                  <c:v>0</c:v>
                </c:pt>
                <c:pt idx="65">
                  <c:v>45.5</c:v>
                </c:pt>
                <c:pt idx="66">
                  <c:v>1.1000000000000001</c:v>
                </c:pt>
                <c:pt idx="67">
                  <c:v>23.7</c:v>
                </c:pt>
                <c:pt idx="68">
                  <c:v>0.5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4.5999999999999996</c:v>
                </c:pt>
                <c:pt idx="73">
                  <c:v>0.2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0.5</c:v>
                </c:pt>
                <c:pt idx="78">
                  <c:v>32</c:v>
                </c:pt>
                <c:pt idx="79">
                  <c:v>0</c:v>
                </c:pt>
                <c:pt idx="80">
                  <c:v>0</c:v>
                </c:pt>
                <c:pt idx="81">
                  <c:v>0.2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8.5</c:v>
                </c:pt>
                <c:pt idx="88">
                  <c:v>0</c:v>
                </c:pt>
                <c:pt idx="89">
                  <c:v>2.5</c:v>
                </c:pt>
                <c:pt idx="90">
                  <c:v>13.8</c:v>
                </c:pt>
                <c:pt idx="91">
                  <c:v>0</c:v>
                </c:pt>
                <c:pt idx="92">
                  <c:v>3.5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1.5</c:v>
                </c:pt>
                <c:pt idx="100">
                  <c:v>0</c:v>
                </c:pt>
                <c:pt idx="101">
                  <c:v>10.7</c:v>
                </c:pt>
                <c:pt idx="102">
                  <c:v>8.3000000000000007</c:v>
                </c:pt>
                <c:pt idx="103">
                  <c:v>0</c:v>
                </c:pt>
                <c:pt idx="104">
                  <c:v>18.399999999999999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1.8</c:v>
                </c:pt>
                <c:pt idx="112">
                  <c:v>0</c:v>
                </c:pt>
                <c:pt idx="113">
                  <c:v>10.1</c:v>
                </c:pt>
                <c:pt idx="114">
                  <c:v>2.1</c:v>
                </c:pt>
                <c:pt idx="115">
                  <c:v>5.6</c:v>
                </c:pt>
                <c:pt idx="116">
                  <c:v>0</c:v>
                </c:pt>
                <c:pt idx="117">
                  <c:v>29.4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26</c:v>
                </c:pt>
                <c:pt idx="124">
                  <c:v>9.9</c:v>
                </c:pt>
                <c:pt idx="125">
                  <c:v>2.5</c:v>
                </c:pt>
                <c:pt idx="126">
                  <c:v>0.4</c:v>
                </c:pt>
                <c:pt idx="127">
                  <c:v>0</c:v>
                </c:pt>
                <c:pt idx="128">
                  <c:v>0.5</c:v>
                </c:pt>
                <c:pt idx="129">
                  <c:v>1.6</c:v>
                </c:pt>
                <c:pt idx="130">
                  <c:v>0</c:v>
                </c:pt>
                <c:pt idx="131">
                  <c:v>0</c:v>
                </c:pt>
              </c:numCache>
            </c:numRef>
          </c:val>
        </c:ser>
        <c:ser>
          <c:idx val="8"/>
          <c:order val="8"/>
          <c:tx>
            <c:strRef>
              <c:f>Sheet1!$K$3</c:f>
              <c:strCache>
                <c:ptCount val="1"/>
                <c:pt idx="0">
                  <c:v>9</c:v>
                </c:pt>
              </c:strCache>
            </c:strRef>
          </c:tx>
          <c:cat>
            <c:multiLvlStrRef>
              <c:f>Sheet1!$A$4:$B$135</c:f>
              <c:multiLvlStrCache>
                <c:ptCount val="13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8</c:v>
                  </c:pt>
                  <c:pt idx="92">
                    <c:v>9</c:v>
                  </c:pt>
                  <c:pt idx="93">
                    <c:v>10</c:v>
                  </c:pt>
                  <c:pt idx="94">
                    <c:v>11</c:v>
                  </c:pt>
                  <c:pt idx="95">
                    <c:v>12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10</c:v>
                  </c:pt>
                  <c:pt idx="118">
                    <c:v>11</c:v>
                  </c:pt>
                  <c:pt idx="119">
                    <c:v>12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5</c:v>
                  </c:pt>
                  <c:pt idx="125">
                    <c:v>6</c:v>
                  </c:pt>
                  <c:pt idx="126">
                    <c:v>7</c:v>
                  </c:pt>
                  <c:pt idx="127">
                    <c:v>8</c:v>
                  </c:pt>
                  <c:pt idx="128">
                    <c:v>9</c:v>
                  </c:pt>
                  <c:pt idx="129">
                    <c:v>10</c:v>
                  </c:pt>
                  <c:pt idx="130">
                    <c:v>11</c:v>
                  </c:pt>
                  <c:pt idx="131">
                    <c:v>12</c:v>
                  </c:pt>
                </c:lvl>
                <c:lvl>
                  <c:pt idx="0">
                    <c:v>1961</c:v>
                  </c:pt>
                  <c:pt idx="1">
                    <c:v>1961</c:v>
                  </c:pt>
                  <c:pt idx="2">
                    <c:v>1961</c:v>
                  </c:pt>
                  <c:pt idx="3">
                    <c:v>1961</c:v>
                  </c:pt>
                  <c:pt idx="4">
                    <c:v>1961</c:v>
                  </c:pt>
                  <c:pt idx="5">
                    <c:v>1961</c:v>
                  </c:pt>
                  <c:pt idx="6">
                    <c:v>1961</c:v>
                  </c:pt>
                  <c:pt idx="7">
                    <c:v>1961</c:v>
                  </c:pt>
                  <c:pt idx="8">
                    <c:v>1961</c:v>
                  </c:pt>
                  <c:pt idx="9">
                    <c:v>1961</c:v>
                  </c:pt>
                  <c:pt idx="10">
                    <c:v>1961</c:v>
                  </c:pt>
                  <c:pt idx="11">
                    <c:v>1961</c:v>
                  </c:pt>
                  <c:pt idx="12">
                    <c:v>1962</c:v>
                  </c:pt>
                  <c:pt idx="13">
                    <c:v>1962</c:v>
                  </c:pt>
                  <c:pt idx="14">
                    <c:v>1962</c:v>
                  </c:pt>
                  <c:pt idx="15">
                    <c:v>1962</c:v>
                  </c:pt>
                  <c:pt idx="16">
                    <c:v>1962</c:v>
                  </c:pt>
                  <c:pt idx="17">
                    <c:v>1962</c:v>
                  </c:pt>
                  <c:pt idx="18">
                    <c:v>1962</c:v>
                  </c:pt>
                  <c:pt idx="19">
                    <c:v>1962</c:v>
                  </c:pt>
                  <c:pt idx="20">
                    <c:v>1962</c:v>
                  </c:pt>
                  <c:pt idx="21">
                    <c:v>1962</c:v>
                  </c:pt>
                  <c:pt idx="22">
                    <c:v>1962</c:v>
                  </c:pt>
                  <c:pt idx="23">
                    <c:v>1962</c:v>
                  </c:pt>
                  <c:pt idx="24">
                    <c:v>1963</c:v>
                  </c:pt>
                  <c:pt idx="25">
                    <c:v>1963</c:v>
                  </c:pt>
                  <c:pt idx="26">
                    <c:v>1963</c:v>
                  </c:pt>
                  <c:pt idx="27">
                    <c:v>1963</c:v>
                  </c:pt>
                  <c:pt idx="28">
                    <c:v>1963</c:v>
                  </c:pt>
                  <c:pt idx="29">
                    <c:v>1963</c:v>
                  </c:pt>
                  <c:pt idx="30">
                    <c:v>1963</c:v>
                  </c:pt>
                  <c:pt idx="31">
                    <c:v>1963</c:v>
                  </c:pt>
                  <c:pt idx="32">
                    <c:v>1963</c:v>
                  </c:pt>
                  <c:pt idx="33">
                    <c:v>1963</c:v>
                  </c:pt>
                  <c:pt idx="34">
                    <c:v>1963</c:v>
                  </c:pt>
                  <c:pt idx="35">
                    <c:v>1963</c:v>
                  </c:pt>
                  <c:pt idx="36">
                    <c:v>1964</c:v>
                  </c:pt>
                  <c:pt idx="37">
                    <c:v>1964</c:v>
                  </c:pt>
                  <c:pt idx="38">
                    <c:v>1964</c:v>
                  </c:pt>
                  <c:pt idx="39">
                    <c:v>1964</c:v>
                  </c:pt>
                  <c:pt idx="40">
                    <c:v>1964</c:v>
                  </c:pt>
                  <c:pt idx="41">
                    <c:v>1964</c:v>
                  </c:pt>
                  <c:pt idx="42">
                    <c:v>1964</c:v>
                  </c:pt>
                  <c:pt idx="43">
                    <c:v>1964</c:v>
                  </c:pt>
                  <c:pt idx="44">
                    <c:v>1964</c:v>
                  </c:pt>
                  <c:pt idx="45">
                    <c:v>1964</c:v>
                  </c:pt>
                  <c:pt idx="46">
                    <c:v>1964</c:v>
                  </c:pt>
                  <c:pt idx="47">
                    <c:v>1964</c:v>
                  </c:pt>
                  <c:pt idx="48">
                    <c:v>1965</c:v>
                  </c:pt>
                  <c:pt idx="49">
                    <c:v>1965</c:v>
                  </c:pt>
                  <c:pt idx="50">
                    <c:v>1965</c:v>
                  </c:pt>
                  <c:pt idx="51">
                    <c:v>1965</c:v>
                  </c:pt>
                  <c:pt idx="52">
                    <c:v>1965</c:v>
                  </c:pt>
                  <c:pt idx="53">
                    <c:v>1965</c:v>
                  </c:pt>
                  <c:pt idx="54">
                    <c:v>1965</c:v>
                  </c:pt>
                  <c:pt idx="55">
                    <c:v>1965</c:v>
                  </c:pt>
                  <c:pt idx="56">
                    <c:v>1965</c:v>
                  </c:pt>
                  <c:pt idx="57">
                    <c:v>1965</c:v>
                  </c:pt>
                  <c:pt idx="58">
                    <c:v>1965</c:v>
                  </c:pt>
                  <c:pt idx="59">
                    <c:v>1965</c:v>
                  </c:pt>
                  <c:pt idx="60">
                    <c:v>1966</c:v>
                  </c:pt>
                  <c:pt idx="61">
                    <c:v>1966</c:v>
                  </c:pt>
                  <c:pt idx="62">
                    <c:v>1966</c:v>
                  </c:pt>
                  <c:pt idx="63">
                    <c:v>1966</c:v>
                  </c:pt>
                  <c:pt idx="64">
                    <c:v>1966</c:v>
                  </c:pt>
                  <c:pt idx="65">
                    <c:v>1966</c:v>
                  </c:pt>
                  <c:pt idx="66">
                    <c:v>1966</c:v>
                  </c:pt>
                  <c:pt idx="67">
                    <c:v>1966</c:v>
                  </c:pt>
                  <c:pt idx="68">
                    <c:v>1966</c:v>
                  </c:pt>
                  <c:pt idx="69">
                    <c:v>1966</c:v>
                  </c:pt>
                  <c:pt idx="70">
                    <c:v>1966</c:v>
                  </c:pt>
                  <c:pt idx="71">
                    <c:v>1966</c:v>
                  </c:pt>
                  <c:pt idx="72">
                    <c:v>1967</c:v>
                  </c:pt>
                  <c:pt idx="73">
                    <c:v>1967</c:v>
                  </c:pt>
                  <c:pt idx="74">
                    <c:v>1967</c:v>
                  </c:pt>
                  <c:pt idx="75">
                    <c:v>1967</c:v>
                  </c:pt>
                  <c:pt idx="76">
                    <c:v>1967</c:v>
                  </c:pt>
                  <c:pt idx="77">
                    <c:v>1967</c:v>
                  </c:pt>
                  <c:pt idx="78">
                    <c:v>1967</c:v>
                  </c:pt>
                  <c:pt idx="79">
                    <c:v>1967</c:v>
                  </c:pt>
                  <c:pt idx="80">
                    <c:v>1967</c:v>
                  </c:pt>
                  <c:pt idx="81">
                    <c:v>1967</c:v>
                  </c:pt>
                  <c:pt idx="82">
                    <c:v>1967</c:v>
                  </c:pt>
                  <c:pt idx="83">
                    <c:v>1967</c:v>
                  </c:pt>
                  <c:pt idx="84">
                    <c:v>1968</c:v>
                  </c:pt>
                  <c:pt idx="85">
                    <c:v>1968</c:v>
                  </c:pt>
                  <c:pt idx="86">
                    <c:v>1968</c:v>
                  </c:pt>
                  <c:pt idx="87">
                    <c:v>1968</c:v>
                  </c:pt>
                  <c:pt idx="88">
                    <c:v>1968</c:v>
                  </c:pt>
                  <c:pt idx="89">
                    <c:v>1968</c:v>
                  </c:pt>
                  <c:pt idx="90">
                    <c:v>1968</c:v>
                  </c:pt>
                  <c:pt idx="91">
                    <c:v>1968</c:v>
                  </c:pt>
                  <c:pt idx="92">
                    <c:v>1968</c:v>
                  </c:pt>
                  <c:pt idx="93">
                    <c:v>1968</c:v>
                  </c:pt>
                  <c:pt idx="94">
                    <c:v>1968</c:v>
                  </c:pt>
                  <c:pt idx="95">
                    <c:v>1968</c:v>
                  </c:pt>
                  <c:pt idx="96">
                    <c:v>1969</c:v>
                  </c:pt>
                  <c:pt idx="97">
                    <c:v>1969</c:v>
                  </c:pt>
                  <c:pt idx="98">
                    <c:v>1969</c:v>
                  </c:pt>
                  <c:pt idx="99">
                    <c:v>1969</c:v>
                  </c:pt>
                  <c:pt idx="100">
                    <c:v>1969</c:v>
                  </c:pt>
                  <c:pt idx="101">
                    <c:v>1969</c:v>
                  </c:pt>
                  <c:pt idx="102">
                    <c:v>1969</c:v>
                  </c:pt>
                  <c:pt idx="103">
                    <c:v>1969</c:v>
                  </c:pt>
                  <c:pt idx="104">
                    <c:v>1969</c:v>
                  </c:pt>
                  <c:pt idx="105">
                    <c:v>1969</c:v>
                  </c:pt>
                  <c:pt idx="106">
                    <c:v>1969</c:v>
                  </c:pt>
                  <c:pt idx="107">
                    <c:v>1969</c:v>
                  </c:pt>
                  <c:pt idx="108">
                    <c:v>1970</c:v>
                  </c:pt>
                  <c:pt idx="109">
                    <c:v>1970</c:v>
                  </c:pt>
                  <c:pt idx="110">
                    <c:v>1970</c:v>
                  </c:pt>
                  <c:pt idx="111">
                    <c:v>1970</c:v>
                  </c:pt>
                  <c:pt idx="112">
                    <c:v>1970</c:v>
                  </c:pt>
                  <c:pt idx="113">
                    <c:v>1970</c:v>
                  </c:pt>
                  <c:pt idx="114">
                    <c:v>1970</c:v>
                  </c:pt>
                  <c:pt idx="115">
                    <c:v>1970</c:v>
                  </c:pt>
                  <c:pt idx="116">
                    <c:v>1970</c:v>
                  </c:pt>
                  <c:pt idx="117">
                    <c:v>1970</c:v>
                  </c:pt>
                  <c:pt idx="118">
                    <c:v>1970</c:v>
                  </c:pt>
                  <c:pt idx="119">
                    <c:v>1970</c:v>
                  </c:pt>
                  <c:pt idx="120">
                    <c:v>1971</c:v>
                  </c:pt>
                  <c:pt idx="121">
                    <c:v>1971</c:v>
                  </c:pt>
                  <c:pt idx="122">
                    <c:v>1971</c:v>
                  </c:pt>
                  <c:pt idx="123">
                    <c:v>1971</c:v>
                  </c:pt>
                  <c:pt idx="124">
                    <c:v>1971</c:v>
                  </c:pt>
                  <c:pt idx="125">
                    <c:v>1971</c:v>
                  </c:pt>
                  <c:pt idx="126">
                    <c:v>1971</c:v>
                  </c:pt>
                  <c:pt idx="127">
                    <c:v>1971</c:v>
                  </c:pt>
                  <c:pt idx="128">
                    <c:v>1971</c:v>
                  </c:pt>
                  <c:pt idx="129">
                    <c:v>1971</c:v>
                  </c:pt>
                  <c:pt idx="130">
                    <c:v>1971</c:v>
                  </c:pt>
                  <c:pt idx="131">
                    <c:v>1971</c:v>
                  </c:pt>
                </c:lvl>
              </c:multiLvlStrCache>
            </c:multiLvlStrRef>
          </c:cat>
          <c:val>
            <c:numRef>
              <c:f>Sheet1!$K$4:$K$135</c:f>
              <c:numCache>
                <c:formatCode>0.0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12.1</c:v>
                </c:pt>
                <c:pt idx="5">
                  <c:v>0</c:v>
                </c:pt>
                <c:pt idx="6">
                  <c:v>10.8</c:v>
                </c:pt>
                <c:pt idx="7">
                  <c:v>3.2</c:v>
                </c:pt>
                <c:pt idx="8">
                  <c:v>6.7</c:v>
                </c:pt>
                <c:pt idx="9">
                  <c:v>0</c:v>
                </c:pt>
                <c:pt idx="10">
                  <c:v>0.2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15</c:v>
                </c:pt>
                <c:pt idx="16">
                  <c:v>7.4</c:v>
                </c:pt>
                <c:pt idx="17">
                  <c:v>1.7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0.4</c:v>
                </c:pt>
                <c:pt idx="29">
                  <c:v>4.2</c:v>
                </c:pt>
                <c:pt idx="30">
                  <c:v>39.6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7.3</c:v>
                </c:pt>
                <c:pt idx="40">
                  <c:v>0</c:v>
                </c:pt>
                <c:pt idx="41">
                  <c:v>2</c:v>
                </c:pt>
                <c:pt idx="42">
                  <c:v>22.3</c:v>
                </c:pt>
                <c:pt idx="43">
                  <c:v>0</c:v>
                </c:pt>
                <c:pt idx="44">
                  <c:v>10.199999999999999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8.6</c:v>
                </c:pt>
                <c:pt idx="52">
                  <c:v>21</c:v>
                </c:pt>
                <c:pt idx="53">
                  <c:v>0</c:v>
                </c:pt>
                <c:pt idx="54">
                  <c:v>6.2</c:v>
                </c:pt>
                <c:pt idx="55">
                  <c:v>12.4</c:v>
                </c:pt>
                <c:pt idx="56">
                  <c:v>1.4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5.8</c:v>
                </c:pt>
                <c:pt idx="65">
                  <c:v>17.5</c:v>
                </c:pt>
                <c:pt idx="66">
                  <c:v>0</c:v>
                </c:pt>
                <c:pt idx="67">
                  <c:v>8.1999999999999993</c:v>
                </c:pt>
                <c:pt idx="68">
                  <c:v>3.1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0.2</c:v>
                </c:pt>
                <c:pt idx="78">
                  <c:v>22.6</c:v>
                </c:pt>
                <c:pt idx="79">
                  <c:v>2.9</c:v>
                </c:pt>
                <c:pt idx="80">
                  <c:v>0.5</c:v>
                </c:pt>
                <c:pt idx="81">
                  <c:v>0</c:v>
                </c:pt>
                <c:pt idx="82">
                  <c:v>0</c:v>
                </c:pt>
                <c:pt idx="83">
                  <c:v>0.6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22.1</c:v>
                </c:pt>
                <c:pt idx="88">
                  <c:v>0</c:v>
                </c:pt>
                <c:pt idx="89">
                  <c:v>9.1</c:v>
                </c:pt>
                <c:pt idx="90">
                  <c:v>0</c:v>
                </c:pt>
                <c:pt idx="91">
                  <c:v>0.2</c:v>
                </c:pt>
                <c:pt idx="92">
                  <c:v>3.7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29.8</c:v>
                </c:pt>
                <c:pt idx="102">
                  <c:v>68.3</c:v>
                </c:pt>
                <c:pt idx="103">
                  <c:v>0</c:v>
                </c:pt>
                <c:pt idx="104">
                  <c:v>0</c:v>
                </c:pt>
                <c:pt idx="105">
                  <c:v>8.8000000000000007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3.2</c:v>
                </c:pt>
                <c:pt idx="113">
                  <c:v>20.399999999999999</c:v>
                </c:pt>
                <c:pt idx="114">
                  <c:v>0.1</c:v>
                </c:pt>
                <c:pt idx="115">
                  <c:v>59.2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33.700000000000003</c:v>
                </c:pt>
                <c:pt idx="126">
                  <c:v>6.6</c:v>
                </c:pt>
                <c:pt idx="127">
                  <c:v>24.7</c:v>
                </c:pt>
                <c:pt idx="128">
                  <c:v>0</c:v>
                </c:pt>
                <c:pt idx="129">
                  <c:v>0.8</c:v>
                </c:pt>
                <c:pt idx="130">
                  <c:v>0</c:v>
                </c:pt>
                <c:pt idx="131">
                  <c:v>0</c:v>
                </c:pt>
              </c:numCache>
            </c:numRef>
          </c:val>
        </c:ser>
        <c:ser>
          <c:idx val="9"/>
          <c:order val="9"/>
          <c:tx>
            <c:strRef>
              <c:f>Sheet1!$L$3</c:f>
              <c:strCache>
                <c:ptCount val="1"/>
                <c:pt idx="0">
                  <c:v>10</c:v>
                </c:pt>
              </c:strCache>
            </c:strRef>
          </c:tx>
          <c:cat>
            <c:multiLvlStrRef>
              <c:f>Sheet1!$A$4:$B$135</c:f>
              <c:multiLvlStrCache>
                <c:ptCount val="13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8</c:v>
                  </c:pt>
                  <c:pt idx="92">
                    <c:v>9</c:v>
                  </c:pt>
                  <c:pt idx="93">
                    <c:v>10</c:v>
                  </c:pt>
                  <c:pt idx="94">
                    <c:v>11</c:v>
                  </c:pt>
                  <c:pt idx="95">
                    <c:v>12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10</c:v>
                  </c:pt>
                  <c:pt idx="118">
                    <c:v>11</c:v>
                  </c:pt>
                  <c:pt idx="119">
                    <c:v>12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5</c:v>
                  </c:pt>
                  <c:pt idx="125">
                    <c:v>6</c:v>
                  </c:pt>
                  <c:pt idx="126">
                    <c:v>7</c:v>
                  </c:pt>
                  <c:pt idx="127">
                    <c:v>8</c:v>
                  </c:pt>
                  <c:pt idx="128">
                    <c:v>9</c:v>
                  </c:pt>
                  <c:pt idx="129">
                    <c:v>10</c:v>
                  </c:pt>
                  <c:pt idx="130">
                    <c:v>11</c:v>
                  </c:pt>
                  <c:pt idx="131">
                    <c:v>12</c:v>
                  </c:pt>
                </c:lvl>
                <c:lvl>
                  <c:pt idx="0">
                    <c:v>1961</c:v>
                  </c:pt>
                  <c:pt idx="1">
                    <c:v>1961</c:v>
                  </c:pt>
                  <c:pt idx="2">
                    <c:v>1961</c:v>
                  </c:pt>
                  <c:pt idx="3">
                    <c:v>1961</c:v>
                  </c:pt>
                  <c:pt idx="4">
                    <c:v>1961</c:v>
                  </c:pt>
                  <c:pt idx="5">
                    <c:v>1961</c:v>
                  </c:pt>
                  <c:pt idx="6">
                    <c:v>1961</c:v>
                  </c:pt>
                  <c:pt idx="7">
                    <c:v>1961</c:v>
                  </c:pt>
                  <c:pt idx="8">
                    <c:v>1961</c:v>
                  </c:pt>
                  <c:pt idx="9">
                    <c:v>1961</c:v>
                  </c:pt>
                  <c:pt idx="10">
                    <c:v>1961</c:v>
                  </c:pt>
                  <c:pt idx="11">
                    <c:v>1961</c:v>
                  </c:pt>
                  <c:pt idx="12">
                    <c:v>1962</c:v>
                  </c:pt>
                  <c:pt idx="13">
                    <c:v>1962</c:v>
                  </c:pt>
                  <c:pt idx="14">
                    <c:v>1962</c:v>
                  </c:pt>
                  <c:pt idx="15">
                    <c:v>1962</c:v>
                  </c:pt>
                  <c:pt idx="16">
                    <c:v>1962</c:v>
                  </c:pt>
                  <c:pt idx="17">
                    <c:v>1962</c:v>
                  </c:pt>
                  <c:pt idx="18">
                    <c:v>1962</c:v>
                  </c:pt>
                  <c:pt idx="19">
                    <c:v>1962</c:v>
                  </c:pt>
                  <c:pt idx="20">
                    <c:v>1962</c:v>
                  </c:pt>
                  <c:pt idx="21">
                    <c:v>1962</c:v>
                  </c:pt>
                  <c:pt idx="22">
                    <c:v>1962</c:v>
                  </c:pt>
                  <c:pt idx="23">
                    <c:v>1962</c:v>
                  </c:pt>
                  <c:pt idx="24">
                    <c:v>1963</c:v>
                  </c:pt>
                  <c:pt idx="25">
                    <c:v>1963</c:v>
                  </c:pt>
                  <c:pt idx="26">
                    <c:v>1963</c:v>
                  </c:pt>
                  <c:pt idx="27">
                    <c:v>1963</c:v>
                  </c:pt>
                  <c:pt idx="28">
                    <c:v>1963</c:v>
                  </c:pt>
                  <c:pt idx="29">
                    <c:v>1963</c:v>
                  </c:pt>
                  <c:pt idx="30">
                    <c:v>1963</c:v>
                  </c:pt>
                  <c:pt idx="31">
                    <c:v>1963</c:v>
                  </c:pt>
                  <c:pt idx="32">
                    <c:v>1963</c:v>
                  </c:pt>
                  <c:pt idx="33">
                    <c:v>1963</c:v>
                  </c:pt>
                  <c:pt idx="34">
                    <c:v>1963</c:v>
                  </c:pt>
                  <c:pt idx="35">
                    <c:v>1963</c:v>
                  </c:pt>
                  <c:pt idx="36">
                    <c:v>1964</c:v>
                  </c:pt>
                  <c:pt idx="37">
                    <c:v>1964</c:v>
                  </c:pt>
                  <c:pt idx="38">
                    <c:v>1964</c:v>
                  </c:pt>
                  <c:pt idx="39">
                    <c:v>1964</c:v>
                  </c:pt>
                  <c:pt idx="40">
                    <c:v>1964</c:v>
                  </c:pt>
                  <c:pt idx="41">
                    <c:v>1964</c:v>
                  </c:pt>
                  <c:pt idx="42">
                    <c:v>1964</c:v>
                  </c:pt>
                  <c:pt idx="43">
                    <c:v>1964</c:v>
                  </c:pt>
                  <c:pt idx="44">
                    <c:v>1964</c:v>
                  </c:pt>
                  <c:pt idx="45">
                    <c:v>1964</c:v>
                  </c:pt>
                  <c:pt idx="46">
                    <c:v>1964</c:v>
                  </c:pt>
                  <c:pt idx="47">
                    <c:v>1964</c:v>
                  </c:pt>
                  <c:pt idx="48">
                    <c:v>1965</c:v>
                  </c:pt>
                  <c:pt idx="49">
                    <c:v>1965</c:v>
                  </c:pt>
                  <c:pt idx="50">
                    <c:v>1965</c:v>
                  </c:pt>
                  <c:pt idx="51">
                    <c:v>1965</c:v>
                  </c:pt>
                  <c:pt idx="52">
                    <c:v>1965</c:v>
                  </c:pt>
                  <c:pt idx="53">
                    <c:v>1965</c:v>
                  </c:pt>
                  <c:pt idx="54">
                    <c:v>1965</c:v>
                  </c:pt>
                  <c:pt idx="55">
                    <c:v>1965</c:v>
                  </c:pt>
                  <c:pt idx="56">
                    <c:v>1965</c:v>
                  </c:pt>
                  <c:pt idx="57">
                    <c:v>1965</c:v>
                  </c:pt>
                  <c:pt idx="58">
                    <c:v>1965</c:v>
                  </c:pt>
                  <c:pt idx="59">
                    <c:v>1965</c:v>
                  </c:pt>
                  <c:pt idx="60">
                    <c:v>1966</c:v>
                  </c:pt>
                  <c:pt idx="61">
                    <c:v>1966</c:v>
                  </c:pt>
                  <c:pt idx="62">
                    <c:v>1966</c:v>
                  </c:pt>
                  <c:pt idx="63">
                    <c:v>1966</c:v>
                  </c:pt>
                  <c:pt idx="64">
                    <c:v>1966</c:v>
                  </c:pt>
                  <c:pt idx="65">
                    <c:v>1966</c:v>
                  </c:pt>
                  <c:pt idx="66">
                    <c:v>1966</c:v>
                  </c:pt>
                  <c:pt idx="67">
                    <c:v>1966</c:v>
                  </c:pt>
                  <c:pt idx="68">
                    <c:v>1966</c:v>
                  </c:pt>
                  <c:pt idx="69">
                    <c:v>1966</c:v>
                  </c:pt>
                  <c:pt idx="70">
                    <c:v>1966</c:v>
                  </c:pt>
                  <c:pt idx="71">
                    <c:v>1966</c:v>
                  </c:pt>
                  <c:pt idx="72">
                    <c:v>1967</c:v>
                  </c:pt>
                  <c:pt idx="73">
                    <c:v>1967</c:v>
                  </c:pt>
                  <c:pt idx="74">
                    <c:v>1967</c:v>
                  </c:pt>
                  <c:pt idx="75">
                    <c:v>1967</c:v>
                  </c:pt>
                  <c:pt idx="76">
                    <c:v>1967</c:v>
                  </c:pt>
                  <c:pt idx="77">
                    <c:v>1967</c:v>
                  </c:pt>
                  <c:pt idx="78">
                    <c:v>1967</c:v>
                  </c:pt>
                  <c:pt idx="79">
                    <c:v>1967</c:v>
                  </c:pt>
                  <c:pt idx="80">
                    <c:v>1967</c:v>
                  </c:pt>
                  <c:pt idx="81">
                    <c:v>1967</c:v>
                  </c:pt>
                  <c:pt idx="82">
                    <c:v>1967</c:v>
                  </c:pt>
                  <c:pt idx="83">
                    <c:v>1967</c:v>
                  </c:pt>
                  <c:pt idx="84">
                    <c:v>1968</c:v>
                  </c:pt>
                  <c:pt idx="85">
                    <c:v>1968</c:v>
                  </c:pt>
                  <c:pt idx="86">
                    <c:v>1968</c:v>
                  </c:pt>
                  <c:pt idx="87">
                    <c:v>1968</c:v>
                  </c:pt>
                  <c:pt idx="88">
                    <c:v>1968</c:v>
                  </c:pt>
                  <c:pt idx="89">
                    <c:v>1968</c:v>
                  </c:pt>
                  <c:pt idx="90">
                    <c:v>1968</c:v>
                  </c:pt>
                  <c:pt idx="91">
                    <c:v>1968</c:v>
                  </c:pt>
                  <c:pt idx="92">
                    <c:v>1968</c:v>
                  </c:pt>
                  <c:pt idx="93">
                    <c:v>1968</c:v>
                  </c:pt>
                  <c:pt idx="94">
                    <c:v>1968</c:v>
                  </c:pt>
                  <c:pt idx="95">
                    <c:v>1968</c:v>
                  </c:pt>
                  <c:pt idx="96">
                    <c:v>1969</c:v>
                  </c:pt>
                  <c:pt idx="97">
                    <c:v>1969</c:v>
                  </c:pt>
                  <c:pt idx="98">
                    <c:v>1969</c:v>
                  </c:pt>
                  <c:pt idx="99">
                    <c:v>1969</c:v>
                  </c:pt>
                  <c:pt idx="100">
                    <c:v>1969</c:v>
                  </c:pt>
                  <c:pt idx="101">
                    <c:v>1969</c:v>
                  </c:pt>
                  <c:pt idx="102">
                    <c:v>1969</c:v>
                  </c:pt>
                  <c:pt idx="103">
                    <c:v>1969</c:v>
                  </c:pt>
                  <c:pt idx="104">
                    <c:v>1969</c:v>
                  </c:pt>
                  <c:pt idx="105">
                    <c:v>1969</c:v>
                  </c:pt>
                  <c:pt idx="106">
                    <c:v>1969</c:v>
                  </c:pt>
                  <c:pt idx="107">
                    <c:v>1969</c:v>
                  </c:pt>
                  <c:pt idx="108">
                    <c:v>1970</c:v>
                  </c:pt>
                  <c:pt idx="109">
                    <c:v>1970</c:v>
                  </c:pt>
                  <c:pt idx="110">
                    <c:v>1970</c:v>
                  </c:pt>
                  <c:pt idx="111">
                    <c:v>1970</c:v>
                  </c:pt>
                  <c:pt idx="112">
                    <c:v>1970</c:v>
                  </c:pt>
                  <c:pt idx="113">
                    <c:v>1970</c:v>
                  </c:pt>
                  <c:pt idx="114">
                    <c:v>1970</c:v>
                  </c:pt>
                  <c:pt idx="115">
                    <c:v>1970</c:v>
                  </c:pt>
                  <c:pt idx="116">
                    <c:v>1970</c:v>
                  </c:pt>
                  <c:pt idx="117">
                    <c:v>1970</c:v>
                  </c:pt>
                  <c:pt idx="118">
                    <c:v>1970</c:v>
                  </c:pt>
                  <c:pt idx="119">
                    <c:v>1970</c:v>
                  </c:pt>
                  <c:pt idx="120">
                    <c:v>1971</c:v>
                  </c:pt>
                  <c:pt idx="121">
                    <c:v>1971</c:v>
                  </c:pt>
                  <c:pt idx="122">
                    <c:v>1971</c:v>
                  </c:pt>
                  <c:pt idx="123">
                    <c:v>1971</c:v>
                  </c:pt>
                  <c:pt idx="124">
                    <c:v>1971</c:v>
                  </c:pt>
                  <c:pt idx="125">
                    <c:v>1971</c:v>
                  </c:pt>
                  <c:pt idx="126">
                    <c:v>1971</c:v>
                  </c:pt>
                  <c:pt idx="127">
                    <c:v>1971</c:v>
                  </c:pt>
                  <c:pt idx="128">
                    <c:v>1971</c:v>
                  </c:pt>
                  <c:pt idx="129">
                    <c:v>1971</c:v>
                  </c:pt>
                  <c:pt idx="130">
                    <c:v>1971</c:v>
                  </c:pt>
                  <c:pt idx="131">
                    <c:v>1971</c:v>
                  </c:pt>
                </c:lvl>
              </c:multiLvlStrCache>
            </c:multiLvlStrRef>
          </c:cat>
          <c:val>
            <c:numRef>
              <c:f>Sheet1!$L$4:$L$135</c:f>
              <c:numCache>
                <c:formatCode>0.0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16.2</c:v>
                </c:pt>
                <c:pt idx="5">
                  <c:v>7.2</c:v>
                </c:pt>
                <c:pt idx="6">
                  <c:v>10.199999999999999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</c:v>
                </c:pt>
                <c:pt idx="16">
                  <c:v>0</c:v>
                </c:pt>
                <c:pt idx="17">
                  <c:v>6.6</c:v>
                </c:pt>
                <c:pt idx="18">
                  <c:v>0</c:v>
                </c:pt>
                <c:pt idx="19">
                  <c:v>0.1</c:v>
                </c:pt>
                <c:pt idx="20">
                  <c:v>0.5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7.6</c:v>
                </c:pt>
                <c:pt idx="27">
                  <c:v>0.2</c:v>
                </c:pt>
                <c:pt idx="28">
                  <c:v>7.6</c:v>
                </c:pt>
                <c:pt idx="29">
                  <c:v>1.2</c:v>
                </c:pt>
                <c:pt idx="30">
                  <c:v>59.9</c:v>
                </c:pt>
                <c:pt idx="31">
                  <c:v>6.9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11</c:v>
                </c:pt>
                <c:pt idx="40">
                  <c:v>0</c:v>
                </c:pt>
                <c:pt idx="41">
                  <c:v>32.799999999999997</c:v>
                </c:pt>
                <c:pt idx="42">
                  <c:v>4.2</c:v>
                </c:pt>
                <c:pt idx="43">
                  <c:v>0</c:v>
                </c:pt>
                <c:pt idx="44">
                  <c:v>0.4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33.299999999999997</c:v>
                </c:pt>
                <c:pt idx="52">
                  <c:v>23.8</c:v>
                </c:pt>
                <c:pt idx="53">
                  <c:v>0</c:v>
                </c:pt>
                <c:pt idx="54">
                  <c:v>103.6</c:v>
                </c:pt>
                <c:pt idx="55">
                  <c:v>4.8</c:v>
                </c:pt>
                <c:pt idx="56">
                  <c:v>9.6</c:v>
                </c:pt>
                <c:pt idx="57">
                  <c:v>0.2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39.200000000000003</c:v>
                </c:pt>
                <c:pt idx="65">
                  <c:v>19.8</c:v>
                </c:pt>
                <c:pt idx="66">
                  <c:v>7.7</c:v>
                </c:pt>
                <c:pt idx="67">
                  <c:v>54.8</c:v>
                </c:pt>
                <c:pt idx="68">
                  <c:v>0.6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6.1</c:v>
                </c:pt>
                <c:pt idx="77">
                  <c:v>0.7</c:v>
                </c:pt>
                <c:pt idx="78">
                  <c:v>16.2</c:v>
                </c:pt>
                <c:pt idx="79">
                  <c:v>0</c:v>
                </c:pt>
                <c:pt idx="80">
                  <c:v>0</c:v>
                </c:pt>
                <c:pt idx="81">
                  <c:v>0.2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20</c:v>
                </c:pt>
                <c:pt idx="88">
                  <c:v>0</c:v>
                </c:pt>
                <c:pt idx="89">
                  <c:v>49.6</c:v>
                </c:pt>
                <c:pt idx="90">
                  <c:v>0</c:v>
                </c:pt>
                <c:pt idx="91">
                  <c:v>22.1</c:v>
                </c:pt>
                <c:pt idx="92">
                  <c:v>2.7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4.9000000000000004</c:v>
                </c:pt>
                <c:pt idx="100">
                  <c:v>0.6</c:v>
                </c:pt>
                <c:pt idx="101">
                  <c:v>11.4</c:v>
                </c:pt>
                <c:pt idx="102">
                  <c:v>12.3</c:v>
                </c:pt>
                <c:pt idx="103">
                  <c:v>4.0999999999999996</c:v>
                </c:pt>
                <c:pt idx="104">
                  <c:v>0.5</c:v>
                </c:pt>
                <c:pt idx="105">
                  <c:v>4.0999999999999996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0.1</c:v>
                </c:pt>
                <c:pt idx="114">
                  <c:v>38.799999999999997</c:v>
                </c:pt>
                <c:pt idx="115">
                  <c:v>20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10.1</c:v>
                </c:pt>
                <c:pt idx="125">
                  <c:v>23.2</c:v>
                </c:pt>
                <c:pt idx="126">
                  <c:v>39.700000000000003</c:v>
                </c:pt>
                <c:pt idx="127">
                  <c:v>32.200000000000003</c:v>
                </c:pt>
                <c:pt idx="128">
                  <c:v>0</c:v>
                </c:pt>
                <c:pt idx="129">
                  <c:v>12</c:v>
                </c:pt>
                <c:pt idx="130">
                  <c:v>0</c:v>
                </c:pt>
                <c:pt idx="131">
                  <c:v>0</c:v>
                </c:pt>
              </c:numCache>
            </c:numRef>
          </c:val>
        </c:ser>
        <c:ser>
          <c:idx val="10"/>
          <c:order val="10"/>
          <c:tx>
            <c:strRef>
              <c:f>Sheet1!$M$3</c:f>
              <c:strCache>
                <c:ptCount val="1"/>
                <c:pt idx="0">
                  <c:v>11</c:v>
                </c:pt>
              </c:strCache>
            </c:strRef>
          </c:tx>
          <c:cat>
            <c:multiLvlStrRef>
              <c:f>Sheet1!$A$4:$B$135</c:f>
              <c:multiLvlStrCache>
                <c:ptCount val="13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8</c:v>
                  </c:pt>
                  <c:pt idx="92">
                    <c:v>9</c:v>
                  </c:pt>
                  <c:pt idx="93">
                    <c:v>10</c:v>
                  </c:pt>
                  <c:pt idx="94">
                    <c:v>11</c:v>
                  </c:pt>
                  <c:pt idx="95">
                    <c:v>12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10</c:v>
                  </c:pt>
                  <c:pt idx="118">
                    <c:v>11</c:v>
                  </c:pt>
                  <c:pt idx="119">
                    <c:v>12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5</c:v>
                  </c:pt>
                  <c:pt idx="125">
                    <c:v>6</c:v>
                  </c:pt>
                  <c:pt idx="126">
                    <c:v>7</c:v>
                  </c:pt>
                  <c:pt idx="127">
                    <c:v>8</c:v>
                  </c:pt>
                  <c:pt idx="128">
                    <c:v>9</c:v>
                  </c:pt>
                  <c:pt idx="129">
                    <c:v>10</c:v>
                  </c:pt>
                  <c:pt idx="130">
                    <c:v>11</c:v>
                  </c:pt>
                  <c:pt idx="131">
                    <c:v>12</c:v>
                  </c:pt>
                </c:lvl>
                <c:lvl>
                  <c:pt idx="0">
                    <c:v>1961</c:v>
                  </c:pt>
                  <c:pt idx="1">
                    <c:v>1961</c:v>
                  </c:pt>
                  <c:pt idx="2">
                    <c:v>1961</c:v>
                  </c:pt>
                  <c:pt idx="3">
                    <c:v>1961</c:v>
                  </c:pt>
                  <c:pt idx="4">
                    <c:v>1961</c:v>
                  </c:pt>
                  <c:pt idx="5">
                    <c:v>1961</c:v>
                  </c:pt>
                  <c:pt idx="6">
                    <c:v>1961</c:v>
                  </c:pt>
                  <c:pt idx="7">
                    <c:v>1961</c:v>
                  </c:pt>
                  <c:pt idx="8">
                    <c:v>1961</c:v>
                  </c:pt>
                  <c:pt idx="9">
                    <c:v>1961</c:v>
                  </c:pt>
                  <c:pt idx="10">
                    <c:v>1961</c:v>
                  </c:pt>
                  <c:pt idx="11">
                    <c:v>1961</c:v>
                  </c:pt>
                  <c:pt idx="12">
                    <c:v>1962</c:v>
                  </c:pt>
                  <c:pt idx="13">
                    <c:v>1962</c:v>
                  </c:pt>
                  <c:pt idx="14">
                    <c:v>1962</c:v>
                  </c:pt>
                  <c:pt idx="15">
                    <c:v>1962</c:v>
                  </c:pt>
                  <c:pt idx="16">
                    <c:v>1962</c:v>
                  </c:pt>
                  <c:pt idx="17">
                    <c:v>1962</c:v>
                  </c:pt>
                  <c:pt idx="18">
                    <c:v>1962</c:v>
                  </c:pt>
                  <c:pt idx="19">
                    <c:v>1962</c:v>
                  </c:pt>
                  <c:pt idx="20">
                    <c:v>1962</c:v>
                  </c:pt>
                  <c:pt idx="21">
                    <c:v>1962</c:v>
                  </c:pt>
                  <c:pt idx="22">
                    <c:v>1962</c:v>
                  </c:pt>
                  <c:pt idx="23">
                    <c:v>1962</c:v>
                  </c:pt>
                  <c:pt idx="24">
                    <c:v>1963</c:v>
                  </c:pt>
                  <c:pt idx="25">
                    <c:v>1963</c:v>
                  </c:pt>
                  <c:pt idx="26">
                    <c:v>1963</c:v>
                  </c:pt>
                  <c:pt idx="27">
                    <c:v>1963</c:v>
                  </c:pt>
                  <c:pt idx="28">
                    <c:v>1963</c:v>
                  </c:pt>
                  <c:pt idx="29">
                    <c:v>1963</c:v>
                  </c:pt>
                  <c:pt idx="30">
                    <c:v>1963</c:v>
                  </c:pt>
                  <c:pt idx="31">
                    <c:v>1963</c:v>
                  </c:pt>
                  <c:pt idx="32">
                    <c:v>1963</c:v>
                  </c:pt>
                  <c:pt idx="33">
                    <c:v>1963</c:v>
                  </c:pt>
                  <c:pt idx="34">
                    <c:v>1963</c:v>
                  </c:pt>
                  <c:pt idx="35">
                    <c:v>1963</c:v>
                  </c:pt>
                  <c:pt idx="36">
                    <c:v>1964</c:v>
                  </c:pt>
                  <c:pt idx="37">
                    <c:v>1964</c:v>
                  </c:pt>
                  <c:pt idx="38">
                    <c:v>1964</c:v>
                  </c:pt>
                  <c:pt idx="39">
                    <c:v>1964</c:v>
                  </c:pt>
                  <c:pt idx="40">
                    <c:v>1964</c:v>
                  </c:pt>
                  <c:pt idx="41">
                    <c:v>1964</c:v>
                  </c:pt>
                  <c:pt idx="42">
                    <c:v>1964</c:v>
                  </c:pt>
                  <c:pt idx="43">
                    <c:v>1964</c:v>
                  </c:pt>
                  <c:pt idx="44">
                    <c:v>1964</c:v>
                  </c:pt>
                  <c:pt idx="45">
                    <c:v>1964</c:v>
                  </c:pt>
                  <c:pt idx="46">
                    <c:v>1964</c:v>
                  </c:pt>
                  <c:pt idx="47">
                    <c:v>1964</c:v>
                  </c:pt>
                  <c:pt idx="48">
                    <c:v>1965</c:v>
                  </c:pt>
                  <c:pt idx="49">
                    <c:v>1965</c:v>
                  </c:pt>
                  <c:pt idx="50">
                    <c:v>1965</c:v>
                  </c:pt>
                  <c:pt idx="51">
                    <c:v>1965</c:v>
                  </c:pt>
                  <c:pt idx="52">
                    <c:v>1965</c:v>
                  </c:pt>
                  <c:pt idx="53">
                    <c:v>1965</c:v>
                  </c:pt>
                  <c:pt idx="54">
                    <c:v>1965</c:v>
                  </c:pt>
                  <c:pt idx="55">
                    <c:v>1965</c:v>
                  </c:pt>
                  <c:pt idx="56">
                    <c:v>1965</c:v>
                  </c:pt>
                  <c:pt idx="57">
                    <c:v>1965</c:v>
                  </c:pt>
                  <c:pt idx="58">
                    <c:v>1965</c:v>
                  </c:pt>
                  <c:pt idx="59">
                    <c:v>1965</c:v>
                  </c:pt>
                  <c:pt idx="60">
                    <c:v>1966</c:v>
                  </c:pt>
                  <c:pt idx="61">
                    <c:v>1966</c:v>
                  </c:pt>
                  <c:pt idx="62">
                    <c:v>1966</c:v>
                  </c:pt>
                  <c:pt idx="63">
                    <c:v>1966</c:v>
                  </c:pt>
                  <c:pt idx="64">
                    <c:v>1966</c:v>
                  </c:pt>
                  <c:pt idx="65">
                    <c:v>1966</c:v>
                  </c:pt>
                  <c:pt idx="66">
                    <c:v>1966</c:v>
                  </c:pt>
                  <c:pt idx="67">
                    <c:v>1966</c:v>
                  </c:pt>
                  <c:pt idx="68">
                    <c:v>1966</c:v>
                  </c:pt>
                  <c:pt idx="69">
                    <c:v>1966</c:v>
                  </c:pt>
                  <c:pt idx="70">
                    <c:v>1966</c:v>
                  </c:pt>
                  <c:pt idx="71">
                    <c:v>1966</c:v>
                  </c:pt>
                  <c:pt idx="72">
                    <c:v>1967</c:v>
                  </c:pt>
                  <c:pt idx="73">
                    <c:v>1967</c:v>
                  </c:pt>
                  <c:pt idx="74">
                    <c:v>1967</c:v>
                  </c:pt>
                  <c:pt idx="75">
                    <c:v>1967</c:v>
                  </c:pt>
                  <c:pt idx="76">
                    <c:v>1967</c:v>
                  </c:pt>
                  <c:pt idx="77">
                    <c:v>1967</c:v>
                  </c:pt>
                  <c:pt idx="78">
                    <c:v>1967</c:v>
                  </c:pt>
                  <c:pt idx="79">
                    <c:v>1967</c:v>
                  </c:pt>
                  <c:pt idx="80">
                    <c:v>1967</c:v>
                  </c:pt>
                  <c:pt idx="81">
                    <c:v>1967</c:v>
                  </c:pt>
                  <c:pt idx="82">
                    <c:v>1967</c:v>
                  </c:pt>
                  <c:pt idx="83">
                    <c:v>1967</c:v>
                  </c:pt>
                  <c:pt idx="84">
                    <c:v>1968</c:v>
                  </c:pt>
                  <c:pt idx="85">
                    <c:v>1968</c:v>
                  </c:pt>
                  <c:pt idx="86">
                    <c:v>1968</c:v>
                  </c:pt>
                  <c:pt idx="87">
                    <c:v>1968</c:v>
                  </c:pt>
                  <c:pt idx="88">
                    <c:v>1968</c:v>
                  </c:pt>
                  <c:pt idx="89">
                    <c:v>1968</c:v>
                  </c:pt>
                  <c:pt idx="90">
                    <c:v>1968</c:v>
                  </c:pt>
                  <c:pt idx="91">
                    <c:v>1968</c:v>
                  </c:pt>
                  <c:pt idx="92">
                    <c:v>1968</c:v>
                  </c:pt>
                  <c:pt idx="93">
                    <c:v>1968</c:v>
                  </c:pt>
                  <c:pt idx="94">
                    <c:v>1968</c:v>
                  </c:pt>
                  <c:pt idx="95">
                    <c:v>1968</c:v>
                  </c:pt>
                  <c:pt idx="96">
                    <c:v>1969</c:v>
                  </c:pt>
                  <c:pt idx="97">
                    <c:v>1969</c:v>
                  </c:pt>
                  <c:pt idx="98">
                    <c:v>1969</c:v>
                  </c:pt>
                  <c:pt idx="99">
                    <c:v>1969</c:v>
                  </c:pt>
                  <c:pt idx="100">
                    <c:v>1969</c:v>
                  </c:pt>
                  <c:pt idx="101">
                    <c:v>1969</c:v>
                  </c:pt>
                  <c:pt idx="102">
                    <c:v>1969</c:v>
                  </c:pt>
                  <c:pt idx="103">
                    <c:v>1969</c:v>
                  </c:pt>
                  <c:pt idx="104">
                    <c:v>1969</c:v>
                  </c:pt>
                  <c:pt idx="105">
                    <c:v>1969</c:v>
                  </c:pt>
                  <c:pt idx="106">
                    <c:v>1969</c:v>
                  </c:pt>
                  <c:pt idx="107">
                    <c:v>1969</c:v>
                  </c:pt>
                  <c:pt idx="108">
                    <c:v>1970</c:v>
                  </c:pt>
                  <c:pt idx="109">
                    <c:v>1970</c:v>
                  </c:pt>
                  <c:pt idx="110">
                    <c:v>1970</c:v>
                  </c:pt>
                  <c:pt idx="111">
                    <c:v>1970</c:v>
                  </c:pt>
                  <c:pt idx="112">
                    <c:v>1970</c:v>
                  </c:pt>
                  <c:pt idx="113">
                    <c:v>1970</c:v>
                  </c:pt>
                  <c:pt idx="114">
                    <c:v>1970</c:v>
                  </c:pt>
                  <c:pt idx="115">
                    <c:v>1970</c:v>
                  </c:pt>
                  <c:pt idx="116">
                    <c:v>1970</c:v>
                  </c:pt>
                  <c:pt idx="117">
                    <c:v>1970</c:v>
                  </c:pt>
                  <c:pt idx="118">
                    <c:v>1970</c:v>
                  </c:pt>
                  <c:pt idx="119">
                    <c:v>1970</c:v>
                  </c:pt>
                  <c:pt idx="120">
                    <c:v>1971</c:v>
                  </c:pt>
                  <c:pt idx="121">
                    <c:v>1971</c:v>
                  </c:pt>
                  <c:pt idx="122">
                    <c:v>1971</c:v>
                  </c:pt>
                  <c:pt idx="123">
                    <c:v>1971</c:v>
                  </c:pt>
                  <c:pt idx="124">
                    <c:v>1971</c:v>
                  </c:pt>
                  <c:pt idx="125">
                    <c:v>1971</c:v>
                  </c:pt>
                  <c:pt idx="126">
                    <c:v>1971</c:v>
                  </c:pt>
                  <c:pt idx="127">
                    <c:v>1971</c:v>
                  </c:pt>
                  <c:pt idx="128">
                    <c:v>1971</c:v>
                  </c:pt>
                  <c:pt idx="129">
                    <c:v>1971</c:v>
                  </c:pt>
                  <c:pt idx="130">
                    <c:v>1971</c:v>
                  </c:pt>
                  <c:pt idx="131">
                    <c:v>1971</c:v>
                  </c:pt>
                </c:lvl>
              </c:multiLvlStrCache>
            </c:multiLvlStrRef>
          </c:cat>
          <c:val>
            <c:numRef>
              <c:f>Sheet1!$M$4:$M$135</c:f>
              <c:numCache>
                <c:formatCode>0.0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</c:v>
                </c:pt>
                <c:pt idx="4">
                  <c:v>0</c:v>
                </c:pt>
                <c:pt idx="5">
                  <c:v>6</c:v>
                </c:pt>
                <c:pt idx="6">
                  <c:v>43.4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29.5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10.4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22.8</c:v>
                </c:pt>
                <c:pt idx="27">
                  <c:v>0</c:v>
                </c:pt>
                <c:pt idx="28">
                  <c:v>0.6</c:v>
                </c:pt>
                <c:pt idx="29">
                  <c:v>0</c:v>
                </c:pt>
                <c:pt idx="30">
                  <c:v>4.5999999999999996</c:v>
                </c:pt>
                <c:pt idx="31">
                  <c:v>2.4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35</c:v>
                </c:pt>
                <c:pt idx="40">
                  <c:v>8</c:v>
                </c:pt>
                <c:pt idx="41">
                  <c:v>3.8</c:v>
                </c:pt>
                <c:pt idx="42">
                  <c:v>7.8</c:v>
                </c:pt>
                <c:pt idx="43">
                  <c:v>0.6</c:v>
                </c:pt>
                <c:pt idx="44">
                  <c:v>0</c:v>
                </c:pt>
                <c:pt idx="45">
                  <c:v>0.8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1.8</c:v>
                </c:pt>
                <c:pt idx="52">
                  <c:v>18</c:v>
                </c:pt>
                <c:pt idx="53">
                  <c:v>0</c:v>
                </c:pt>
                <c:pt idx="54">
                  <c:v>25</c:v>
                </c:pt>
                <c:pt idx="55">
                  <c:v>3.2</c:v>
                </c:pt>
                <c:pt idx="56">
                  <c:v>10.8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7.5</c:v>
                </c:pt>
                <c:pt idx="62">
                  <c:v>0</c:v>
                </c:pt>
                <c:pt idx="63">
                  <c:v>0</c:v>
                </c:pt>
                <c:pt idx="64">
                  <c:v>6.4</c:v>
                </c:pt>
                <c:pt idx="65">
                  <c:v>56.8</c:v>
                </c:pt>
                <c:pt idx="66">
                  <c:v>2.8</c:v>
                </c:pt>
                <c:pt idx="67">
                  <c:v>0</c:v>
                </c:pt>
                <c:pt idx="68">
                  <c:v>16.8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35.4</c:v>
                </c:pt>
                <c:pt idx="77">
                  <c:v>2.7</c:v>
                </c:pt>
                <c:pt idx="78">
                  <c:v>0.2</c:v>
                </c:pt>
                <c:pt idx="79">
                  <c:v>12.1</c:v>
                </c:pt>
                <c:pt idx="80">
                  <c:v>55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9.1</c:v>
                </c:pt>
                <c:pt idx="91">
                  <c:v>10.4</c:v>
                </c:pt>
                <c:pt idx="92">
                  <c:v>4.5</c:v>
                </c:pt>
                <c:pt idx="93">
                  <c:v>1.8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9.6999999999999993</c:v>
                </c:pt>
                <c:pt idx="102">
                  <c:v>49.6</c:v>
                </c:pt>
                <c:pt idx="103">
                  <c:v>8.5</c:v>
                </c:pt>
                <c:pt idx="104">
                  <c:v>0.2</c:v>
                </c:pt>
                <c:pt idx="105">
                  <c:v>16.399999999999999</c:v>
                </c:pt>
                <c:pt idx="106">
                  <c:v>5.8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12.6</c:v>
                </c:pt>
                <c:pt idx="112">
                  <c:v>6.2</c:v>
                </c:pt>
                <c:pt idx="113">
                  <c:v>1.2</c:v>
                </c:pt>
                <c:pt idx="114">
                  <c:v>22.3</c:v>
                </c:pt>
                <c:pt idx="115">
                  <c:v>6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24.5</c:v>
                </c:pt>
                <c:pt idx="124">
                  <c:v>4.3</c:v>
                </c:pt>
                <c:pt idx="125">
                  <c:v>0</c:v>
                </c:pt>
                <c:pt idx="126">
                  <c:v>34.4</c:v>
                </c:pt>
                <c:pt idx="127">
                  <c:v>12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</c:numCache>
            </c:numRef>
          </c:val>
        </c:ser>
        <c:ser>
          <c:idx val="11"/>
          <c:order val="11"/>
          <c:tx>
            <c:strRef>
              <c:f>Sheet1!$N$3</c:f>
              <c:strCache>
                <c:ptCount val="1"/>
                <c:pt idx="0">
                  <c:v>12</c:v>
                </c:pt>
              </c:strCache>
            </c:strRef>
          </c:tx>
          <c:cat>
            <c:multiLvlStrRef>
              <c:f>Sheet1!$A$4:$B$135</c:f>
              <c:multiLvlStrCache>
                <c:ptCount val="13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8</c:v>
                  </c:pt>
                  <c:pt idx="92">
                    <c:v>9</c:v>
                  </c:pt>
                  <c:pt idx="93">
                    <c:v>10</c:v>
                  </c:pt>
                  <c:pt idx="94">
                    <c:v>11</c:v>
                  </c:pt>
                  <c:pt idx="95">
                    <c:v>12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10</c:v>
                  </c:pt>
                  <c:pt idx="118">
                    <c:v>11</c:v>
                  </c:pt>
                  <c:pt idx="119">
                    <c:v>12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5</c:v>
                  </c:pt>
                  <c:pt idx="125">
                    <c:v>6</c:v>
                  </c:pt>
                  <c:pt idx="126">
                    <c:v>7</c:v>
                  </c:pt>
                  <c:pt idx="127">
                    <c:v>8</c:v>
                  </c:pt>
                  <c:pt idx="128">
                    <c:v>9</c:v>
                  </c:pt>
                  <c:pt idx="129">
                    <c:v>10</c:v>
                  </c:pt>
                  <c:pt idx="130">
                    <c:v>11</c:v>
                  </c:pt>
                  <c:pt idx="131">
                    <c:v>12</c:v>
                  </c:pt>
                </c:lvl>
                <c:lvl>
                  <c:pt idx="0">
                    <c:v>1961</c:v>
                  </c:pt>
                  <c:pt idx="1">
                    <c:v>1961</c:v>
                  </c:pt>
                  <c:pt idx="2">
                    <c:v>1961</c:v>
                  </c:pt>
                  <c:pt idx="3">
                    <c:v>1961</c:v>
                  </c:pt>
                  <c:pt idx="4">
                    <c:v>1961</c:v>
                  </c:pt>
                  <c:pt idx="5">
                    <c:v>1961</c:v>
                  </c:pt>
                  <c:pt idx="6">
                    <c:v>1961</c:v>
                  </c:pt>
                  <c:pt idx="7">
                    <c:v>1961</c:v>
                  </c:pt>
                  <c:pt idx="8">
                    <c:v>1961</c:v>
                  </c:pt>
                  <c:pt idx="9">
                    <c:v>1961</c:v>
                  </c:pt>
                  <c:pt idx="10">
                    <c:v>1961</c:v>
                  </c:pt>
                  <c:pt idx="11">
                    <c:v>1961</c:v>
                  </c:pt>
                  <c:pt idx="12">
                    <c:v>1962</c:v>
                  </c:pt>
                  <c:pt idx="13">
                    <c:v>1962</c:v>
                  </c:pt>
                  <c:pt idx="14">
                    <c:v>1962</c:v>
                  </c:pt>
                  <c:pt idx="15">
                    <c:v>1962</c:v>
                  </c:pt>
                  <c:pt idx="16">
                    <c:v>1962</c:v>
                  </c:pt>
                  <c:pt idx="17">
                    <c:v>1962</c:v>
                  </c:pt>
                  <c:pt idx="18">
                    <c:v>1962</c:v>
                  </c:pt>
                  <c:pt idx="19">
                    <c:v>1962</c:v>
                  </c:pt>
                  <c:pt idx="20">
                    <c:v>1962</c:v>
                  </c:pt>
                  <c:pt idx="21">
                    <c:v>1962</c:v>
                  </c:pt>
                  <c:pt idx="22">
                    <c:v>1962</c:v>
                  </c:pt>
                  <c:pt idx="23">
                    <c:v>1962</c:v>
                  </c:pt>
                  <c:pt idx="24">
                    <c:v>1963</c:v>
                  </c:pt>
                  <c:pt idx="25">
                    <c:v>1963</c:v>
                  </c:pt>
                  <c:pt idx="26">
                    <c:v>1963</c:v>
                  </c:pt>
                  <c:pt idx="27">
                    <c:v>1963</c:v>
                  </c:pt>
                  <c:pt idx="28">
                    <c:v>1963</c:v>
                  </c:pt>
                  <c:pt idx="29">
                    <c:v>1963</c:v>
                  </c:pt>
                  <c:pt idx="30">
                    <c:v>1963</c:v>
                  </c:pt>
                  <c:pt idx="31">
                    <c:v>1963</c:v>
                  </c:pt>
                  <c:pt idx="32">
                    <c:v>1963</c:v>
                  </c:pt>
                  <c:pt idx="33">
                    <c:v>1963</c:v>
                  </c:pt>
                  <c:pt idx="34">
                    <c:v>1963</c:v>
                  </c:pt>
                  <c:pt idx="35">
                    <c:v>1963</c:v>
                  </c:pt>
                  <c:pt idx="36">
                    <c:v>1964</c:v>
                  </c:pt>
                  <c:pt idx="37">
                    <c:v>1964</c:v>
                  </c:pt>
                  <c:pt idx="38">
                    <c:v>1964</c:v>
                  </c:pt>
                  <c:pt idx="39">
                    <c:v>1964</c:v>
                  </c:pt>
                  <c:pt idx="40">
                    <c:v>1964</c:v>
                  </c:pt>
                  <c:pt idx="41">
                    <c:v>1964</c:v>
                  </c:pt>
                  <c:pt idx="42">
                    <c:v>1964</c:v>
                  </c:pt>
                  <c:pt idx="43">
                    <c:v>1964</c:v>
                  </c:pt>
                  <c:pt idx="44">
                    <c:v>1964</c:v>
                  </c:pt>
                  <c:pt idx="45">
                    <c:v>1964</c:v>
                  </c:pt>
                  <c:pt idx="46">
                    <c:v>1964</c:v>
                  </c:pt>
                  <c:pt idx="47">
                    <c:v>1964</c:v>
                  </c:pt>
                  <c:pt idx="48">
                    <c:v>1965</c:v>
                  </c:pt>
                  <c:pt idx="49">
                    <c:v>1965</c:v>
                  </c:pt>
                  <c:pt idx="50">
                    <c:v>1965</c:v>
                  </c:pt>
                  <c:pt idx="51">
                    <c:v>1965</c:v>
                  </c:pt>
                  <c:pt idx="52">
                    <c:v>1965</c:v>
                  </c:pt>
                  <c:pt idx="53">
                    <c:v>1965</c:v>
                  </c:pt>
                  <c:pt idx="54">
                    <c:v>1965</c:v>
                  </c:pt>
                  <c:pt idx="55">
                    <c:v>1965</c:v>
                  </c:pt>
                  <c:pt idx="56">
                    <c:v>1965</c:v>
                  </c:pt>
                  <c:pt idx="57">
                    <c:v>1965</c:v>
                  </c:pt>
                  <c:pt idx="58">
                    <c:v>1965</c:v>
                  </c:pt>
                  <c:pt idx="59">
                    <c:v>1965</c:v>
                  </c:pt>
                  <c:pt idx="60">
                    <c:v>1966</c:v>
                  </c:pt>
                  <c:pt idx="61">
                    <c:v>1966</c:v>
                  </c:pt>
                  <c:pt idx="62">
                    <c:v>1966</c:v>
                  </c:pt>
                  <c:pt idx="63">
                    <c:v>1966</c:v>
                  </c:pt>
                  <c:pt idx="64">
                    <c:v>1966</c:v>
                  </c:pt>
                  <c:pt idx="65">
                    <c:v>1966</c:v>
                  </c:pt>
                  <c:pt idx="66">
                    <c:v>1966</c:v>
                  </c:pt>
                  <c:pt idx="67">
                    <c:v>1966</c:v>
                  </c:pt>
                  <c:pt idx="68">
                    <c:v>1966</c:v>
                  </c:pt>
                  <c:pt idx="69">
                    <c:v>1966</c:v>
                  </c:pt>
                  <c:pt idx="70">
                    <c:v>1966</c:v>
                  </c:pt>
                  <c:pt idx="71">
                    <c:v>1966</c:v>
                  </c:pt>
                  <c:pt idx="72">
                    <c:v>1967</c:v>
                  </c:pt>
                  <c:pt idx="73">
                    <c:v>1967</c:v>
                  </c:pt>
                  <c:pt idx="74">
                    <c:v>1967</c:v>
                  </c:pt>
                  <c:pt idx="75">
                    <c:v>1967</c:v>
                  </c:pt>
                  <c:pt idx="76">
                    <c:v>1967</c:v>
                  </c:pt>
                  <c:pt idx="77">
                    <c:v>1967</c:v>
                  </c:pt>
                  <c:pt idx="78">
                    <c:v>1967</c:v>
                  </c:pt>
                  <c:pt idx="79">
                    <c:v>1967</c:v>
                  </c:pt>
                  <c:pt idx="80">
                    <c:v>1967</c:v>
                  </c:pt>
                  <c:pt idx="81">
                    <c:v>1967</c:v>
                  </c:pt>
                  <c:pt idx="82">
                    <c:v>1967</c:v>
                  </c:pt>
                  <c:pt idx="83">
                    <c:v>1967</c:v>
                  </c:pt>
                  <c:pt idx="84">
                    <c:v>1968</c:v>
                  </c:pt>
                  <c:pt idx="85">
                    <c:v>1968</c:v>
                  </c:pt>
                  <c:pt idx="86">
                    <c:v>1968</c:v>
                  </c:pt>
                  <c:pt idx="87">
                    <c:v>1968</c:v>
                  </c:pt>
                  <c:pt idx="88">
                    <c:v>1968</c:v>
                  </c:pt>
                  <c:pt idx="89">
                    <c:v>1968</c:v>
                  </c:pt>
                  <c:pt idx="90">
                    <c:v>1968</c:v>
                  </c:pt>
                  <c:pt idx="91">
                    <c:v>1968</c:v>
                  </c:pt>
                  <c:pt idx="92">
                    <c:v>1968</c:v>
                  </c:pt>
                  <c:pt idx="93">
                    <c:v>1968</c:v>
                  </c:pt>
                  <c:pt idx="94">
                    <c:v>1968</c:v>
                  </c:pt>
                  <c:pt idx="95">
                    <c:v>1968</c:v>
                  </c:pt>
                  <c:pt idx="96">
                    <c:v>1969</c:v>
                  </c:pt>
                  <c:pt idx="97">
                    <c:v>1969</c:v>
                  </c:pt>
                  <c:pt idx="98">
                    <c:v>1969</c:v>
                  </c:pt>
                  <c:pt idx="99">
                    <c:v>1969</c:v>
                  </c:pt>
                  <c:pt idx="100">
                    <c:v>1969</c:v>
                  </c:pt>
                  <c:pt idx="101">
                    <c:v>1969</c:v>
                  </c:pt>
                  <c:pt idx="102">
                    <c:v>1969</c:v>
                  </c:pt>
                  <c:pt idx="103">
                    <c:v>1969</c:v>
                  </c:pt>
                  <c:pt idx="104">
                    <c:v>1969</c:v>
                  </c:pt>
                  <c:pt idx="105">
                    <c:v>1969</c:v>
                  </c:pt>
                  <c:pt idx="106">
                    <c:v>1969</c:v>
                  </c:pt>
                  <c:pt idx="107">
                    <c:v>1969</c:v>
                  </c:pt>
                  <c:pt idx="108">
                    <c:v>1970</c:v>
                  </c:pt>
                  <c:pt idx="109">
                    <c:v>1970</c:v>
                  </c:pt>
                  <c:pt idx="110">
                    <c:v>1970</c:v>
                  </c:pt>
                  <c:pt idx="111">
                    <c:v>1970</c:v>
                  </c:pt>
                  <c:pt idx="112">
                    <c:v>1970</c:v>
                  </c:pt>
                  <c:pt idx="113">
                    <c:v>1970</c:v>
                  </c:pt>
                  <c:pt idx="114">
                    <c:v>1970</c:v>
                  </c:pt>
                  <c:pt idx="115">
                    <c:v>1970</c:v>
                  </c:pt>
                  <c:pt idx="116">
                    <c:v>1970</c:v>
                  </c:pt>
                  <c:pt idx="117">
                    <c:v>1970</c:v>
                  </c:pt>
                  <c:pt idx="118">
                    <c:v>1970</c:v>
                  </c:pt>
                  <c:pt idx="119">
                    <c:v>1970</c:v>
                  </c:pt>
                  <c:pt idx="120">
                    <c:v>1971</c:v>
                  </c:pt>
                  <c:pt idx="121">
                    <c:v>1971</c:v>
                  </c:pt>
                  <c:pt idx="122">
                    <c:v>1971</c:v>
                  </c:pt>
                  <c:pt idx="123">
                    <c:v>1971</c:v>
                  </c:pt>
                  <c:pt idx="124">
                    <c:v>1971</c:v>
                  </c:pt>
                  <c:pt idx="125">
                    <c:v>1971</c:v>
                  </c:pt>
                  <c:pt idx="126">
                    <c:v>1971</c:v>
                  </c:pt>
                  <c:pt idx="127">
                    <c:v>1971</c:v>
                  </c:pt>
                  <c:pt idx="128">
                    <c:v>1971</c:v>
                  </c:pt>
                  <c:pt idx="129">
                    <c:v>1971</c:v>
                  </c:pt>
                  <c:pt idx="130">
                    <c:v>1971</c:v>
                  </c:pt>
                  <c:pt idx="131">
                    <c:v>1971</c:v>
                  </c:pt>
                </c:lvl>
              </c:multiLvlStrCache>
            </c:multiLvlStrRef>
          </c:cat>
          <c:val>
            <c:numRef>
              <c:f>Sheet1!$N$4:$N$135</c:f>
              <c:numCache>
                <c:formatCode>0.0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6.6</c:v>
                </c:pt>
                <c:pt idx="5">
                  <c:v>4.5</c:v>
                </c:pt>
                <c:pt idx="6">
                  <c:v>4.8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19.5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15.5</c:v>
                </c:pt>
                <c:pt idx="27">
                  <c:v>0</c:v>
                </c:pt>
                <c:pt idx="28">
                  <c:v>6.5</c:v>
                </c:pt>
                <c:pt idx="29">
                  <c:v>0.7</c:v>
                </c:pt>
                <c:pt idx="30">
                  <c:v>1.5</c:v>
                </c:pt>
                <c:pt idx="31">
                  <c:v>54.6</c:v>
                </c:pt>
                <c:pt idx="32">
                  <c:v>2.2000000000000002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1.3</c:v>
                </c:pt>
                <c:pt idx="40">
                  <c:v>6.2</c:v>
                </c:pt>
                <c:pt idx="41">
                  <c:v>15.3</c:v>
                </c:pt>
                <c:pt idx="42">
                  <c:v>12.9</c:v>
                </c:pt>
                <c:pt idx="43">
                  <c:v>7.8</c:v>
                </c:pt>
                <c:pt idx="44">
                  <c:v>2.8</c:v>
                </c:pt>
                <c:pt idx="45">
                  <c:v>2.6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27.8</c:v>
                </c:pt>
                <c:pt idx="53">
                  <c:v>0</c:v>
                </c:pt>
                <c:pt idx="54">
                  <c:v>4.4000000000000004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39.6</c:v>
                </c:pt>
                <c:pt idx="66">
                  <c:v>7.5</c:v>
                </c:pt>
                <c:pt idx="67">
                  <c:v>1</c:v>
                </c:pt>
                <c:pt idx="68">
                  <c:v>5.3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52.4</c:v>
                </c:pt>
                <c:pt idx="77">
                  <c:v>14.8</c:v>
                </c:pt>
                <c:pt idx="78">
                  <c:v>0</c:v>
                </c:pt>
                <c:pt idx="79">
                  <c:v>0</c:v>
                </c:pt>
                <c:pt idx="80">
                  <c:v>0.1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22.6</c:v>
                </c:pt>
                <c:pt idx="91">
                  <c:v>0</c:v>
                </c:pt>
                <c:pt idx="92">
                  <c:v>3.1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5.2</c:v>
                </c:pt>
                <c:pt idx="102">
                  <c:v>2.8</c:v>
                </c:pt>
                <c:pt idx="103">
                  <c:v>0</c:v>
                </c:pt>
                <c:pt idx="104">
                  <c:v>2.1</c:v>
                </c:pt>
                <c:pt idx="105">
                  <c:v>0</c:v>
                </c:pt>
                <c:pt idx="106">
                  <c:v>16.399999999999999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9</c:v>
                </c:pt>
                <c:pt idx="111">
                  <c:v>0.1</c:v>
                </c:pt>
                <c:pt idx="112">
                  <c:v>0</c:v>
                </c:pt>
                <c:pt idx="113">
                  <c:v>6.2</c:v>
                </c:pt>
                <c:pt idx="114">
                  <c:v>131.6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10.3</c:v>
                </c:pt>
                <c:pt idx="124">
                  <c:v>0</c:v>
                </c:pt>
                <c:pt idx="125">
                  <c:v>36.200000000000003</c:v>
                </c:pt>
                <c:pt idx="126">
                  <c:v>33.700000000000003</c:v>
                </c:pt>
                <c:pt idx="127">
                  <c:v>0</c:v>
                </c:pt>
                <c:pt idx="128">
                  <c:v>8.1999999999999993</c:v>
                </c:pt>
                <c:pt idx="129">
                  <c:v>14.5</c:v>
                </c:pt>
                <c:pt idx="130">
                  <c:v>0</c:v>
                </c:pt>
                <c:pt idx="131">
                  <c:v>0</c:v>
                </c:pt>
              </c:numCache>
            </c:numRef>
          </c:val>
        </c:ser>
        <c:ser>
          <c:idx val="12"/>
          <c:order val="12"/>
          <c:tx>
            <c:strRef>
              <c:f>Sheet1!$O$3</c:f>
              <c:strCache>
                <c:ptCount val="1"/>
                <c:pt idx="0">
                  <c:v>13</c:v>
                </c:pt>
              </c:strCache>
            </c:strRef>
          </c:tx>
          <c:cat>
            <c:multiLvlStrRef>
              <c:f>Sheet1!$A$4:$B$135</c:f>
              <c:multiLvlStrCache>
                <c:ptCount val="13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8</c:v>
                  </c:pt>
                  <c:pt idx="92">
                    <c:v>9</c:v>
                  </c:pt>
                  <c:pt idx="93">
                    <c:v>10</c:v>
                  </c:pt>
                  <c:pt idx="94">
                    <c:v>11</c:v>
                  </c:pt>
                  <c:pt idx="95">
                    <c:v>12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10</c:v>
                  </c:pt>
                  <c:pt idx="118">
                    <c:v>11</c:v>
                  </c:pt>
                  <c:pt idx="119">
                    <c:v>12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5</c:v>
                  </c:pt>
                  <c:pt idx="125">
                    <c:v>6</c:v>
                  </c:pt>
                  <c:pt idx="126">
                    <c:v>7</c:v>
                  </c:pt>
                  <c:pt idx="127">
                    <c:v>8</c:v>
                  </c:pt>
                  <c:pt idx="128">
                    <c:v>9</c:v>
                  </c:pt>
                  <c:pt idx="129">
                    <c:v>10</c:v>
                  </c:pt>
                  <c:pt idx="130">
                    <c:v>11</c:v>
                  </c:pt>
                  <c:pt idx="131">
                    <c:v>12</c:v>
                  </c:pt>
                </c:lvl>
                <c:lvl>
                  <c:pt idx="0">
                    <c:v>1961</c:v>
                  </c:pt>
                  <c:pt idx="1">
                    <c:v>1961</c:v>
                  </c:pt>
                  <c:pt idx="2">
                    <c:v>1961</c:v>
                  </c:pt>
                  <c:pt idx="3">
                    <c:v>1961</c:v>
                  </c:pt>
                  <c:pt idx="4">
                    <c:v>1961</c:v>
                  </c:pt>
                  <c:pt idx="5">
                    <c:v>1961</c:v>
                  </c:pt>
                  <c:pt idx="6">
                    <c:v>1961</c:v>
                  </c:pt>
                  <c:pt idx="7">
                    <c:v>1961</c:v>
                  </c:pt>
                  <c:pt idx="8">
                    <c:v>1961</c:v>
                  </c:pt>
                  <c:pt idx="9">
                    <c:v>1961</c:v>
                  </c:pt>
                  <c:pt idx="10">
                    <c:v>1961</c:v>
                  </c:pt>
                  <c:pt idx="11">
                    <c:v>1961</c:v>
                  </c:pt>
                  <c:pt idx="12">
                    <c:v>1962</c:v>
                  </c:pt>
                  <c:pt idx="13">
                    <c:v>1962</c:v>
                  </c:pt>
                  <c:pt idx="14">
                    <c:v>1962</c:v>
                  </c:pt>
                  <c:pt idx="15">
                    <c:v>1962</c:v>
                  </c:pt>
                  <c:pt idx="16">
                    <c:v>1962</c:v>
                  </c:pt>
                  <c:pt idx="17">
                    <c:v>1962</c:v>
                  </c:pt>
                  <c:pt idx="18">
                    <c:v>1962</c:v>
                  </c:pt>
                  <c:pt idx="19">
                    <c:v>1962</c:v>
                  </c:pt>
                  <c:pt idx="20">
                    <c:v>1962</c:v>
                  </c:pt>
                  <c:pt idx="21">
                    <c:v>1962</c:v>
                  </c:pt>
                  <c:pt idx="22">
                    <c:v>1962</c:v>
                  </c:pt>
                  <c:pt idx="23">
                    <c:v>1962</c:v>
                  </c:pt>
                  <c:pt idx="24">
                    <c:v>1963</c:v>
                  </c:pt>
                  <c:pt idx="25">
                    <c:v>1963</c:v>
                  </c:pt>
                  <c:pt idx="26">
                    <c:v>1963</c:v>
                  </c:pt>
                  <c:pt idx="27">
                    <c:v>1963</c:v>
                  </c:pt>
                  <c:pt idx="28">
                    <c:v>1963</c:v>
                  </c:pt>
                  <c:pt idx="29">
                    <c:v>1963</c:v>
                  </c:pt>
                  <c:pt idx="30">
                    <c:v>1963</c:v>
                  </c:pt>
                  <c:pt idx="31">
                    <c:v>1963</c:v>
                  </c:pt>
                  <c:pt idx="32">
                    <c:v>1963</c:v>
                  </c:pt>
                  <c:pt idx="33">
                    <c:v>1963</c:v>
                  </c:pt>
                  <c:pt idx="34">
                    <c:v>1963</c:v>
                  </c:pt>
                  <c:pt idx="35">
                    <c:v>1963</c:v>
                  </c:pt>
                  <c:pt idx="36">
                    <c:v>1964</c:v>
                  </c:pt>
                  <c:pt idx="37">
                    <c:v>1964</c:v>
                  </c:pt>
                  <c:pt idx="38">
                    <c:v>1964</c:v>
                  </c:pt>
                  <c:pt idx="39">
                    <c:v>1964</c:v>
                  </c:pt>
                  <c:pt idx="40">
                    <c:v>1964</c:v>
                  </c:pt>
                  <c:pt idx="41">
                    <c:v>1964</c:v>
                  </c:pt>
                  <c:pt idx="42">
                    <c:v>1964</c:v>
                  </c:pt>
                  <c:pt idx="43">
                    <c:v>1964</c:v>
                  </c:pt>
                  <c:pt idx="44">
                    <c:v>1964</c:v>
                  </c:pt>
                  <c:pt idx="45">
                    <c:v>1964</c:v>
                  </c:pt>
                  <c:pt idx="46">
                    <c:v>1964</c:v>
                  </c:pt>
                  <c:pt idx="47">
                    <c:v>1964</c:v>
                  </c:pt>
                  <c:pt idx="48">
                    <c:v>1965</c:v>
                  </c:pt>
                  <c:pt idx="49">
                    <c:v>1965</c:v>
                  </c:pt>
                  <c:pt idx="50">
                    <c:v>1965</c:v>
                  </c:pt>
                  <c:pt idx="51">
                    <c:v>1965</c:v>
                  </c:pt>
                  <c:pt idx="52">
                    <c:v>1965</c:v>
                  </c:pt>
                  <c:pt idx="53">
                    <c:v>1965</c:v>
                  </c:pt>
                  <c:pt idx="54">
                    <c:v>1965</c:v>
                  </c:pt>
                  <c:pt idx="55">
                    <c:v>1965</c:v>
                  </c:pt>
                  <c:pt idx="56">
                    <c:v>1965</c:v>
                  </c:pt>
                  <c:pt idx="57">
                    <c:v>1965</c:v>
                  </c:pt>
                  <c:pt idx="58">
                    <c:v>1965</c:v>
                  </c:pt>
                  <c:pt idx="59">
                    <c:v>1965</c:v>
                  </c:pt>
                  <c:pt idx="60">
                    <c:v>1966</c:v>
                  </c:pt>
                  <c:pt idx="61">
                    <c:v>1966</c:v>
                  </c:pt>
                  <c:pt idx="62">
                    <c:v>1966</c:v>
                  </c:pt>
                  <c:pt idx="63">
                    <c:v>1966</c:v>
                  </c:pt>
                  <c:pt idx="64">
                    <c:v>1966</c:v>
                  </c:pt>
                  <c:pt idx="65">
                    <c:v>1966</c:v>
                  </c:pt>
                  <c:pt idx="66">
                    <c:v>1966</c:v>
                  </c:pt>
                  <c:pt idx="67">
                    <c:v>1966</c:v>
                  </c:pt>
                  <c:pt idx="68">
                    <c:v>1966</c:v>
                  </c:pt>
                  <c:pt idx="69">
                    <c:v>1966</c:v>
                  </c:pt>
                  <c:pt idx="70">
                    <c:v>1966</c:v>
                  </c:pt>
                  <c:pt idx="71">
                    <c:v>1966</c:v>
                  </c:pt>
                  <c:pt idx="72">
                    <c:v>1967</c:v>
                  </c:pt>
                  <c:pt idx="73">
                    <c:v>1967</c:v>
                  </c:pt>
                  <c:pt idx="74">
                    <c:v>1967</c:v>
                  </c:pt>
                  <c:pt idx="75">
                    <c:v>1967</c:v>
                  </c:pt>
                  <c:pt idx="76">
                    <c:v>1967</c:v>
                  </c:pt>
                  <c:pt idx="77">
                    <c:v>1967</c:v>
                  </c:pt>
                  <c:pt idx="78">
                    <c:v>1967</c:v>
                  </c:pt>
                  <c:pt idx="79">
                    <c:v>1967</c:v>
                  </c:pt>
                  <c:pt idx="80">
                    <c:v>1967</c:v>
                  </c:pt>
                  <c:pt idx="81">
                    <c:v>1967</c:v>
                  </c:pt>
                  <c:pt idx="82">
                    <c:v>1967</c:v>
                  </c:pt>
                  <c:pt idx="83">
                    <c:v>1967</c:v>
                  </c:pt>
                  <c:pt idx="84">
                    <c:v>1968</c:v>
                  </c:pt>
                  <c:pt idx="85">
                    <c:v>1968</c:v>
                  </c:pt>
                  <c:pt idx="86">
                    <c:v>1968</c:v>
                  </c:pt>
                  <c:pt idx="87">
                    <c:v>1968</c:v>
                  </c:pt>
                  <c:pt idx="88">
                    <c:v>1968</c:v>
                  </c:pt>
                  <c:pt idx="89">
                    <c:v>1968</c:v>
                  </c:pt>
                  <c:pt idx="90">
                    <c:v>1968</c:v>
                  </c:pt>
                  <c:pt idx="91">
                    <c:v>1968</c:v>
                  </c:pt>
                  <c:pt idx="92">
                    <c:v>1968</c:v>
                  </c:pt>
                  <c:pt idx="93">
                    <c:v>1968</c:v>
                  </c:pt>
                  <c:pt idx="94">
                    <c:v>1968</c:v>
                  </c:pt>
                  <c:pt idx="95">
                    <c:v>1968</c:v>
                  </c:pt>
                  <c:pt idx="96">
                    <c:v>1969</c:v>
                  </c:pt>
                  <c:pt idx="97">
                    <c:v>1969</c:v>
                  </c:pt>
                  <c:pt idx="98">
                    <c:v>1969</c:v>
                  </c:pt>
                  <c:pt idx="99">
                    <c:v>1969</c:v>
                  </c:pt>
                  <c:pt idx="100">
                    <c:v>1969</c:v>
                  </c:pt>
                  <c:pt idx="101">
                    <c:v>1969</c:v>
                  </c:pt>
                  <c:pt idx="102">
                    <c:v>1969</c:v>
                  </c:pt>
                  <c:pt idx="103">
                    <c:v>1969</c:v>
                  </c:pt>
                  <c:pt idx="104">
                    <c:v>1969</c:v>
                  </c:pt>
                  <c:pt idx="105">
                    <c:v>1969</c:v>
                  </c:pt>
                  <c:pt idx="106">
                    <c:v>1969</c:v>
                  </c:pt>
                  <c:pt idx="107">
                    <c:v>1969</c:v>
                  </c:pt>
                  <c:pt idx="108">
                    <c:v>1970</c:v>
                  </c:pt>
                  <c:pt idx="109">
                    <c:v>1970</c:v>
                  </c:pt>
                  <c:pt idx="110">
                    <c:v>1970</c:v>
                  </c:pt>
                  <c:pt idx="111">
                    <c:v>1970</c:v>
                  </c:pt>
                  <c:pt idx="112">
                    <c:v>1970</c:v>
                  </c:pt>
                  <c:pt idx="113">
                    <c:v>1970</c:v>
                  </c:pt>
                  <c:pt idx="114">
                    <c:v>1970</c:v>
                  </c:pt>
                  <c:pt idx="115">
                    <c:v>1970</c:v>
                  </c:pt>
                  <c:pt idx="116">
                    <c:v>1970</c:v>
                  </c:pt>
                  <c:pt idx="117">
                    <c:v>1970</c:v>
                  </c:pt>
                  <c:pt idx="118">
                    <c:v>1970</c:v>
                  </c:pt>
                  <c:pt idx="119">
                    <c:v>1970</c:v>
                  </c:pt>
                  <c:pt idx="120">
                    <c:v>1971</c:v>
                  </c:pt>
                  <c:pt idx="121">
                    <c:v>1971</c:v>
                  </c:pt>
                  <c:pt idx="122">
                    <c:v>1971</c:v>
                  </c:pt>
                  <c:pt idx="123">
                    <c:v>1971</c:v>
                  </c:pt>
                  <c:pt idx="124">
                    <c:v>1971</c:v>
                  </c:pt>
                  <c:pt idx="125">
                    <c:v>1971</c:v>
                  </c:pt>
                  <c:pt idx="126">
                    <c:v>1971</c:v>
                  </c:pt>
                  <c:pt idx="127">
                    <c:v>1971</c:v>
                  </c:pt>
                  <c:pt idx="128">
                    <c:v>1971</c:v>
                  </c:pt>
                  <c:pt idx="129">
                    <c:v>1971</c:v>
                  </c:pt>
                  <c:pt idx="130">
                    <c:v>1971</c:v>
                  </c:pt>
                  <c:pt idx="131">
                    <c:v>1971</c:v>
                  </c:pt>
                </c:lvl>
              </c:multiLvlStrCache>
            </c:multiLvlStrRef>
          </c:cat>
          <c:val>
            <c:numRef>
              <c:f>Sheet1!$O$4:$O$135</c:f>
              <c:numCache>
                <c:formatCode>0.0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2.4</c:v>
                </c:pt>
                <c:pt idx="3">
                  <c:v>0</c:v>
                </c:pt>
                <c:pt idx="4">
                  <c:v>14.5</c:v>
                </c:pt>
                <c:pt idx="5">
                  <c:v>1.7</c:v>
                </c:pt>
                <c:pt idx="6">
                  <c:v>27.8</c:v>
                </c:pt>
                <c:pt idx="7">
                  <c:v>0.2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12.4</c:v>
                </c:pt>
                <c:pt idx="29">
                  <c:v>0.7</c:v>
                </c:pt>
                <c:pt idx="30">
                  <c:v>13</c:v>
                </c:pt>
                <c:pt idx="31">
                  <c:v>34.9</c:v>
                </c:pt>
                <c:pt idx="32">
                  <c:v>61.7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1.6</c:v>
                </c:pt>
                <c:pt idx="37">
                  <c:v>0</c:v>
                </c:pt>
                <c:pt idx="38">
                  <c:v>0</c:v>
                </c:pt>
                <c:pt idx="39">
                  <c:v>14.2</c:v>
                </c:pt>
                <c:pt idx="40">
                  <c:v>0.8</c:v>
                </c:pt>
                <c:pt idx="41">
                  <c:v>0.5</c:v>
                </c:pt>
                <c:pt idx="42">
                  <c:v>1.6</c:v>
                </c:pt>
                <c:pt idx="43">
                  <c:v>2.2999999999999998</c:v>
                </c:pt>
                <c:pt idx="44">
                  <c:v>0.4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16.7</c:v>
                </c:pt>
                <c:pt idx="52">
                  <c:v>49.5</c:v>
                </c:pt>
                <c:pt idx="53">
                  <c:v>0</c:v>
                </c:pt>
                <c:pt idx="54">
                  <c:v>0</c:v>
                </c:pt>
                <c:pt idx="55">
                  <c:v>3.6</c:v>
                </c:pt>
                <c:pt idx="56">
                  <c:v>10.199999999999999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6.5</c:v>
                </c:pt>
                <c:pt idx="65">
                  <c:v>52.9</c:v>
                </c:pt>
                <c:pt idx="66">
                  <c:v>13.9</c:v>
                </c:pt>
                <c:pt idx="67">
                  <c:v>5.0999999999999996</c:v>
                </c:pt>
                <c:pt idx="68">
                  <c:v>0.4</c:v>
                </c:pt>
                <c:pt idx="69">
                  <c:v>0.2</c:v>
                </c:pt>
                <c:pt idx="70">
                  <c:v>0</c:v>
                </c:pt>
                <c:pt idx="71">
                  <c:v>4.8</c:v>
                </c:pt>
                <c:pt idx="72">
                  <c:v>0</c:v>
                </c:pt>
                <c:pt idx="73">
                  <c:v>0.6</c:v>
                </c:pt>
                <c:pt idx="74">
                  <c:v>5.7</c:v>
                </c:pt>
                <c:pt idx="75">
                  <c:v>0</c:v>
                </c:pt>
                <c:pt idx="76">
                  <c:v>3.6</c:v>
                </c:pt>
                <c:pt idx="77">
                  <c:v>16.399999999999999</c:v>
                </c:pt>
                <c:pt idx="78">
                  <c:v>0</c:v>
                </c:pt>
                <c:pt idx="79">
                  <c:v>0</c:v>
                </c:pt>
                <c:pt idx="80">
                  <c:v>12.3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1.2</c:v>
                </c:pt>
                <c:pt idx="89">
                  <c:v>9.6</c:v>
                </c:pt>
                <c:pt idx="90">
                  <c:v>15</c:v>
                </c:pt>
                <c:pt idx="91">
                  <c:v>0</c:v>
                </c:pt>
                <c:pt idx="92">
                  <c:v>2.8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3.1</c:v>
                </c:pt>
                <c:pt idx="100">
                  <c:v>1.6</c:v>
                </c:pt>
                <c:pt idx="101">
                  <c:v>33.1</c:v>
                </c:pt>
                <c:pt idx="102">
                  <c:v>2.2000000000000002</c:v>
                </c:pt>
                <c:pt idx="103">
                  <c:v>0</c:v>
                </c:pt>
                <c:pt idx="104">
                  <c:v>2.5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51.4</c:v>
                </c:pt>
                <c:pt idx="115">
                  <c:v>0</c:v>
                </c:pt>
                <c:pt idx="116">
                  <c:v>12.5</c:v>
                </c:pt>
                <c:pt idx="117">
                  <c:v>0</c:v>
                </c:pt>
                <c:pt idx="118">
                  <c:v>0.5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23.9</c:v>
                </c:pt>
                <c:pt idx="124">
                  <c:v>3.4</c:v>
                </c:pt>
                <c:pt idx="125">
                  <c:v>22</c:v>
                </c:pt>
                <c:pt idx="126">
                  <c:v>3.1</c:v>
                </c:pt>
                <c:pt idx="127">
                  <c:v>0.4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</c:numCache>
            </c:numRef>
          </c:val>
        </c:ser>
        <c:ser>
          <c:idx val="13"/>
          <c:order val="13"/>
          <c:tx>
            <c:strRef>
              <c:f>Sheet1!$P$3</c:f>
              <c:strCache>
                <c:ptCount val="1"/>
                <c:pt idx="0">
                  <c:v>14</c:v>
                </c:pt>
              </c:strCache>
            </c:strRef>
          </c:tx>
          <c:cat>
            <c:multiLvlStrRef>
              <c:f>Sheet1!$A$4:$B$135</c:f>
              <c:multiLvlStrCache>
                <c:ptCount val="13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8</c:v>
                  </c:pt>
                  <c:pt idx="92">
                    <c:v>9</c:v>
                  </c:pt>
                  <c:pt idx="93">
                    <c:v>10</c:v>
                  </c:pt>
                  <c:pt idx="94">
                    <c:v>11</c:v>
                  </c:pt>
                  <c:pt idx="95">
                    <c:v>12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10</c:v>
                  </c:pt>
                  <c:pt idx="118">
                    <c:v>11</c:v>
                  </c:pt>
                  <c:pt idx="119">
                    <c:v>12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5</c:v>
                  </c:pt>
                  <c:pt idx="125">
                    <c:v>6</c:v>
                  </c:pt>
                  <c:pt idx="126">
                    <c:v>7</c:v>
                  </c:pt>
                  <c:pt idx="127">
                    <c:v>8</c:v>
                  </c:pt>
                  <c:pt idx="128">
                    <c:v>9</c:v>
                  </c:pt>
                  <c:pt idx="129">
                    <c:v>10</c:v>
                  </c:pt>
                  <c:pt idx="130">
                    <c:v>11</c:v>
                  </c:pt>
                  <c:pt idx="131">
                    <c:v>12</c:v>
                  </c:pt>
                </c:lvl>
                <c:lvl>
                  <c:pt idx="0">
                    <c:v>1961</c:v>
                  </c:pt>
                  <c:pt idx="1">
                    <c:v>1961</c:v>
                  </c:pt>
                  <c:pt idx="2">
                    <c:v>1961</c:v>
                  </c:pt>
                  <c:pt idx="3">
                    <c:v>1961</c:v>
                  </c:pt>
                  <c:pt idx="4">
                    <c:v>1961</c:v>
                  </c:pt>
                  <c:pt idx="5">
                    <c:v>1961</c:v>
                  </c:pt>
                  <c:pt idx="6">
                    <c:v>1961</c:v>
                  </c:pt>
                  <c:pt idx="7">
                    <c:v>1961</c:v>
                  </c:pt>
                  <c:pt idx="8">
                    <c:v>1961</c:v>
                  </c:pt>
                  <c:pt idx="9">
                    <c:v>1961</c:v>
                  </c:pt>
                  <c:pt idx="10">
                    <c:v>1961</c:v>
                  </c:pt>
                  <c:pt idx="11">
                    <c:v>1961</c:v>
                  </c:pt>
                  <c:pt idx="12">
                    <c:v>1962</c:v>
                  </c:pt>
                  <c:pt idx="13">
                    <c:v>1962</c:v>
                  </c:pt>
                  <c:pt idx="14">
                    <c:v>1962</c:v>
                  </c:pt>
                  <c:pt idx="15">
                    <c:v>1962</c:v>
                  </c:pt>
                  <c:pt idx="16">
                    <c:v>1962</c:v>
                  </c:pt>
                  <c:pt idx="17">
                    <c:v>1962</c:v>
                  </c:pt>
                  <c:pt idx="18">
                    <c:v>1962</c:v>
                  </c:pt>
                  <c:pt idx="19">
                    <c:v>1962</c:v>
                  </c:pt>
                  <c:pt idx="20">
                    <c:v>1962</c:v>
                  </c:pt>
                  <c:pt idx="21">
                    <c:v>1962</c:v>
                  </c:pt>
                  <c:pt idx="22">
                    <c:v>1962</c:v>
                  </c:pt>
                  <c:pt idx="23">
                    <c:v>1962</c:v>
                  </c:pt>
                  <c:pt idx="24">
                    <c:v>1963</c:v>
                  </c:pt>
                  <c:pt idx="25">
                    <c:v>1963</c:v>
                  </c:pt>
                  <c:pt idx="26">
                    <c:v>1963</c:v>
                  </c:pt>
                  <c:pt idx="27">
                    <c:v>1963</c:v>
                  </c:pt>
                  <c:pt idx="28">
                    <c:v>1963</c:v>
                  </c:pt>
                  <c:pt idx="29">
                    <c:v>1963</c:v>
                  </c:pt>
                  <c:pt idx="30">
                    <c:v>1963</c:v>
                  </c:pt>
                  <c:pt idx="31">
                    <c:v>1963</c:v>
                  </c:pt>
                  <c:pt idx="32">
                    <c:v>1963</c:v>
                  </c:pt>
                  <c:pt idx="33">
                    <c:v>1963</c:v>
                  </c:pt>
                  <c:pt idx="34">
                    <c:v>1963</c:v>
                  </c:pt>
                  <c:pt idx="35">
                    <c:v>1963</c:v>
                  </c:pt>
                  <c:pt idx="36">
                    <c:v>1964</c:v>
                  </c:pt>
                  <c:pt idx="37">
                    <c:v>1964</c:v>
                  </c:pt>
                  <c:pt idx="38">
                    <c:v>1964</c:v>
                  </c:pt>
                  <c:pt idx="39">
                    <c:v>1964</c:v>
                  </c:pt>
                  <c:pt idx="40">
                    <c:v>1964</c:v>
                  </c:pt>
                  <c:pt idx="41">
                    <c:v>1964</c:v>
                  </c:pt>
                  <c:pt idx="42">
                    <c:v>1964</c:v>
                  </c:pt>
                  <c:pt idx="43">
                    <c:v>1964</c:v>
                  </c:pt>
                  <c:pt idx="44">
                    <c:v>1964</c:v>
                  </c:pt>
                  <c:pt idx="45">
                    <c:v>1964</c:v>
                  </c:pt>
                  <c:pt idx="46">
                    <c:v>1964</c:v>
                  </c:pt>
                  <c:pt idx="47">
                    <c:v>1964</c:v>
                  </c:pt>
                  <c:pt idx="48">
                    <c:v>1965</c:v>
                  </c:pt>
                  <c:pt idx="49">
                    <c:v>1965</c:v>
                  </c:pt>
                  <c:pt idx="50">
                    <c:v>1965</c:v>
                  </c:pt>
                  <c:pt idx="51">
                    <c:v>1965</c:v>
                  </c:pt>
                  <c:pt idx="52">
                    <c:v>1965</c:v>
                  </c:pt>
                  <c:pt idx="53">
                    <c:v>1965</c:v>
                  </c:pt>
                  <c:pt idx="54">
                    <c:v>1965</c:v>
                  </c:pt>
                  <c:pt idx="55">
                    <c:v>1965</c:v>
                  </c:pt>
                  <c:pt idx="56">
                    <c:v>1965</c:v>
                  </c:pt>
                  <c:pt idx="57">
                    <c:v>1965</c:v>
                  </c:pt>
                  <c:pt idx="58">
                    <c:v>1965</c:v>
                  </c:pt>
                  <c:pt idx="59">
                    <c:v>1965</c:v>
                  </c:pt>
                  <c:pt idx="60">
                    <c:v>1966</c:v>
                  </c:pt>
                  <c:pt idx="61">
                    <c:v>1966</c:v>
                  </c:pt>
                  <c:pt idx="62">
                    <c:v>1966</c:v>
                  </c:pt>
                  <c:pt idx="63">
                    <c:v>1966</c:v>
                  </c:pt>
                  <c:pt idx="64">
                    <c:v>1966</c:v>
                  </c:pt>
                  <c:pt idx="65">
                    <c:v>1966</c:v>
                  </c:pt>
                  <c:pt idx="66">
                    <c:v>1966</c:v>
                  </c:pt>
                  <c:pt idx="67">
                    <c:v>1966</c:v>
                  </c:pt>
                  <c:pt idx="68">
                    <c:v>1966</c:v>
                  </c:pt>
                  <c:pt idx="69">
                    <c:v>1966</c:v>
                  </c:pt>
                  <c:pt idx="70">
                    <c:v>1966</c:v>
                  </c:pt>
                  <c:pt idx="71">
                    <c:v>1966</c:v>
                  </c:pt>
                  <c:pt idx="72">
                    <c:v>1967</c:v>
                  </c:pt>
                  <c:pt idx="73">
                    <c:v>1967</c:v>
                  </c:pt>
                  <c:pt idx="74">
                    <c:v>1967</c:v>
                  </c:pt>
                  <c:pt idx="75">
                    <c:v>1967</c:v>
                  </c:pt>
                  <c:pt idx="76">
                    <c:v>1967</c:v>
                  </c:pt>
                  <c:pt idx="77">
                    <c:v>1967</c:v>
                  </c:pt>
                  <c:pt idx="78">
                    <c:v>1967</c:v>
                  </c:pt>
                  <c:pt idx="79">
                    <c:v>1967</c:v>
                  </c:pt>
                  <c:pt idx="80">
                    <c:v>1967</c:v>
                  </c:pt>
                  <c:pt idx="81">
                    <c:v>1967</c:v>
                  </c:pt>
                  <c:pt idx="82">
                    <c:v>1967</c:v>
                  </c:pt>
                  <c:pt idx="83">
                    <c:v>1967</c:v>
                  </c:pt>
                  <c:pt idx="84">
                    <c:v>1968</c:v>
                  </c:pt>
                  <c:pt idx="85">
                    <c:v>1968</c:v>
                  </c:pt>
                  <c:pt idx="86">
                    <c:v>1968</c:v>
                  </c:pt>
                  <c:pt idx="87">
                    <c:v>1968</c:v>
                  </c:pt>
                  <c:pt idx="88">
                    <c:v>1968</c:v>
                  </c:pt>
                  <c:pt idx="89">
                    <c:v>1968</c:v>
                  </c:pt>
                  <c:pt idx="90">
                    <c:v>1968</c:v>
                  </c:pt>
                  <c:pt idx="91">
                    <c:v>1968</c:v>
                  </c:pt>
                  <c:pt idx="92">
                    <c:v>1968</c:v>
                  </c:pt>
                  <c:pt idx="93">
                    <c:v>1968</c:v>
                  </c:pt>
                  <c:pt idx="94">
                    <c:v>1968</c:v>
                  </c:pt>
                  <c:pt idx="95">
                    <c:v>1968</c:v>
                  </c:pt>
                  <c:pt idx="96">
                    <c:v>1969</c:v>
                  </c:pt>
                  <c:pt idx="97">
                    <c:v>1969</c:v>
                  </c:pt>
                  <c:pt idx="98">
                    <c:v>1969</c:v>
                  </c:pt>
                  <c:pt idx="99">
                    <c:v>1969</c:v>
                  </c:pt>
                  <c:pt idx="100">
                    <c:v>1969</c:v>
                  </c:pt>
                  <c:pt idx="101">
                    <c:v>1969</c:v>
                  </c:pt>
                  <c:pt idx="102">
                    <c:v>1969</c:v>
                  </c:pt>
                  <c:pt idx="103">
                    <c:v>1969</c:v>
                  </c:pt>
                  <c:pt idx="104">
                    <c:v>1969</c:v>
                  </c:pt>
                  <c:pt idx="105">
                    <c:v>1969</c:v>
                  </c:pt>
                  <c:pt idx="106">
                    <c:v>1969</c:v>
                  </c:pt>
                  <c:pt idx="107">
                    <c:v>1969</c:v>
                  </c:pt>
                  <c:pt idx="108">
                    <c:v>1970</c:v>
                  </c:pt>
                  <c:pt idx="109">
                    <c:v>1970</c:v>
                  </c:pt>
                  <c:pt idx="110">
                    <c:v>1970</c:v>
                  </c:pt>
                  <c:pt idx="111">
                    <c:v>1970</c:v>
                  </c:pt>
                  <c:pt idx="112">
                    <c:v>1970</c:v>
                  </c:pt>
                  <c:pt idx="113">
                    <c:v>1970</c:v>
                  </c:pt>
                  <c:pt idx="114">
                    <c:v>1970</c:v>
                  </c:pt>
                  <c:pt idx="115">
                    <c:v>1970</c:v>
                  </c:pt>
                  <c:pt idx="116">
                    <c:v>1970</c:v>
                  </c:pt>
                  <c:pt idx="117">
                    <c:v>1970</c:v>
                  </c:pt>
                  <c:pt idx="118">
                    <c:v>1970</c:v>
                  </c:pt>
                  <c:pt idx="119">
                    <c:v>1970</c:v>
                  </c:pt>
                  <c:pt idx="120">
                    <c:v>1971</c:v>
                  </c:pt>
                  <c:pt idx="121">
                    <c:v>1971</c:v>
                  </c:pt>
                  <c:pt idx="122">
                    <c:v>1971</c:v>
                  </c:pt>
                  <c:pt idx="123">
                    <c:v>1971</c:v>
                  </c:pt>
                  <c:pt idx="124">
                    <c:v>1971</c:v>
                  </c:pt>
                  <c:pt idx="125">
                    <c:v>1971</c:v>
                  </c:pt>
                  <c:pt idx="126">
                    <c:v>1971</c:v>
                  </c:pt>
                  <c:pt idx="127">
                    <c:v>1971</c:v>
                  </c:pt>
                  <c:pt idx="128">
                    <c:v>1971</c:v>
                  </c:pt>
                  <c:pt idx="129">
                    <c:v>1971</c:v>
                  </c:pt>
                  <c:pt idx="130">
                    <c:v>1971</c:v>
                  </c:pt>
                  <c:pt idx="131">
                    <c:v>1971</c:v>
                  </c:pt>
                </c:lvl>
              </c:multiLvlStrCache>
            </c:multiLvlStrRef>
          </c:cat>
          <c:val>
            <c:numRef>
              <c:f>Sheet1!$P$4:$P$135</c:f>
              <c:numCache>
                <c:formatCode>0.0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16.8</c:v>
                </c:pt>
                <c:pt idx="3">
                  <c:v>0</c:v>
                </c:pt>
                <c:pt idx="4">
                  <c:v>11.4</c:v>
                </c:pt>
                <c:pt idx="5">
                  <c:v>25.1</c:v>
                </c:pt>
                <c:pt idx="6">
                  <c:v>6.3</c:v>
                </c:pt>
                <c:pt idx="7">
                  <c:v>22.5</c:v>
                </c:pt>
                <c:pt idx="8">
                  <c:v>0.1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2.5</c:v>
                </c:pt>
                <c:pt idx="16">
                  <c:v>0</c:v>
                </c:pt>
                <c:pt idx="17">
                  <c:v>7</c:v>
                </c:pt>
                <c:pt idx="18">
                  <c:v>0</c:v>
                </c:pt>
                <c:pt idx="19">
                  <c:v>4.5999999999999996</c:v>
                </c:pt>
                <c:pt idx="20">
                  <c:v>0</c:v>
                </c:pt>
                <c:pt idx="21">
                  <c:v>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1.9</c:v>
                </c:pt>
                <c:pt idx="28">
                  <c:v>8</c:v>
                </c:pt>
                <c:pt idx="29">
                  <c:v>2.1</c:v>
                </c:pt>
                <c:pt idx="30">
                  <c:v>52.6</c:v>
                </c:pt>
                <c:pt idx="31">
                  <c:v>0</c:v>
                </c:pt>
                <c:pt idx="32">
                  <c:v>0.2</c:v>
                </c:pt>
                <c:pt idx="33">
                  <c:v>24.9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20.2</c:v>
                </c:pt>
                <c:pt idx="40">
                  <c:v>0</c:v>
                </c:pt>
                <c:pt idx="41">
                  <c:v>0.2</c:v>
                </c:pt>
                <c:pt idx="42">
                  <c:v>4.2</c:v>
                </c:pt>
                <c:pt idx="43">
                  <c:v>18.7</c:v>
                </c:pt>
                <c:pt idx="44">
                  <c:v>9.8000000000000007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2.4</c:v>
                </c:pt>
                <c:pt idx="52">
                  <c:v>1.3</c:v>
                </c:pt>
                <c:pt idx="53">
                  <c:v>0.6</c:v>
                </c:pt>
                <c:pt idx="54">
                  <c:v>0</c:v>
                </c:pt>
                <c:pt idx="55">
                  <c:v>5.8</c:v>
                </c:pt>
                <c:pt idx="56">
                  <c:v>0.1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15.2</c:v>
                </c:pt>
                <c:pt idx="66">
                  <c:v>0</c:v>
                </c:pt>
                <c:pt idx="67">
                  <c:v>3.7</c:v>
                </c:pt>
                <c:pt idx="68">
                  <c:v>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0.4</c:v>
                </c:pt>
                <c:pt idx="76">
                  <c:v>11.2</c:v>
                </c:pt>
                <c:pt idx="77">
                  <c:v>5.2</c:v>
                </c:pt>
                <c:pt idx="78">
                  <c:v>0</c:v>
                </c:pt>
                <c:pt idx="79">
                  <c:v>0.3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9.1</c:v>
                </c:pt>
                <c:pt idx="88">
                  <c:v>15.8</c:v>
                </c:pt>
                <c:pt idx="89">
                  <c:v>4.9000000000000004</c:v>
                </c:pt>
                <c:pt idx="90">
                  <c:v>5.8</c:v>
                </c:pt>
                <c:pt idx="91">
                  <c:v>0</c:v>
                </c:pt>
                <c:pt idx="92">
                  <c:v>2.9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7.3</c:v>
                </c:pt>
                <c:pt idx="97">
                  <c:v>0</c:v>
                </c:pt>
                <c:pt idx="98">
                  <c:v>0</c:v>
                </c:pt>
                <c:pt idx="99">
                  <c:v>1.4</c:v>
                </c:pt>
                <c:pt idx="100">
                  <c:v>0.4</c:v>
                </c:pt>
                <c:pt idx="101">
                  <c:v>8.4</c:v>
                </c:pt>
                <c:pt idx="102">
                  <c:v>3.4</c:v>
                </c:pt>
                <c:pt idx="103">
                  <c:v>15</c:v>
                </c:pt>
                <c:pt idx="104">
                  <c:v>0</c:v>
                </c:pt>
                <c:pt idx="105">
                  <c:v>0</c:v>
                </c:pt>
                <c:pt idx="106">
                  <c:v>0.8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0.6</c:v>
                </c:pt>
                <c:pt idx="112">
                  <c:v>5.6</c:v>
                </c:pt>
                <c:pt idx="113">
                  <c:v>0</c:v>
                </c:pt>
                <c:pt idx="114">
                  <c:v>8.3000000000000007</c:v>
                </c:pt>
                <c:pt idx="115">
                  <c:v>4.7</c:v>
                </c:pt>
                <c:pt idx="116">
                  <c:v>0.8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0.6</c:v>
                </c:pt>
                <c:pt idx="126">
                  <c:v>0</c:v>
                </c:pt>
                <c:pt idx="127">
                  <c:v>2</c:v>
                </c:pt>
                <c:pt idx="128">
                  <c:v>0</c:v>
                </c:pt>
                <c:pt idx="129">
                  <c:v>1.3</c:v>
                </c:pt>
                <c:pt idx="130">
                  <c:v>0</c:v>
                </c:pt>
                <c:pt idx="131">
                  <c:v>0</c:v>
                </c:pt>
              </c:numCache>
            </c:numRef>
          </c:val>
        </c:ser>
        <c:ser>
          <c:idx val="14"/>
          <c:order val="14"/>
          <c:tx>
            <c:strRef>
              <c:f>Sheet1!$Q$3</c:f>
              <c:strCache>
                <c:ptCount val="1"/>
                <c:pt idx="0">
                  <c:v>15</c:v>
                </c:pt>
              </c:strCache>
            </c:strRef>
          </c:tx>
          <c:cat>
            <c:multiLvlStrRef>
              <c:f>Sheet1!$A$4:$B$135</c:f>
              <c:multiLvlStrCache>
                <c:ptCount val="13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8</c:v>
                  </c:pt>
                  <c:pt idx="92">
                    <c:v>9</c:v>
                  </c:pt>
                  <c:pt idx="93">
                    <c:v>10</c:v>
                  </c:pt>
                  <c:pt idx="94">
                    <c:v>11</c:v>
                  </c:pt>
                  <c:pt idx="95">
                    <c:v>12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10</c:v>
                  </c:pt>
                  <c:pt idx="118">
                    <c:v>11</c:v>
                  </c:pt>
                  <c:pt idx="119">
                    <c:v>12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5</c:v>
                  </c:pt>
                  <c:pt idx="125">
                    <c:v>6</c:v>
                  </c:pt>
                  <c:pt idx="126">
                    <c:v>7</c:v>
                  </c:pt>
                  <c:pt idx="127">
                    <c:v>8</c:v>
                  </c:pt>
                  <c:pt idx="128">
                    <c:v>9</c:v>
                  </c:pt>
                  <c:pt idx="129">
                    <c:v>10</c:v>
                  </c:pt>
                  <c:pt idx="130">
                    <c:v>11</c:v>
                  </c:pt>
                  <c:pt idx="131">
                    <c:v>12</c:v>
                  </c:pt>
                </c:lvl>
                <c:lvl>
                  <c:pt idx="0">
                    <c:v>1961</c:v>
                  </c:pt>
                  <c:pt idx="1">
                    <c:v>1961</c:v>
                  </c:pt>
                  <c:pt idx="2">
                    <c:v>1961</c:v>
                  </c:pt>
                  <c:pt idx="3">
                    <c:v>1961</c:v>
                  </c:pt>
                  <c:pt idx="4">
                    <c:v>1961</c:v>
                  </c:pt>
                  <c:pt idx="5">
                    <c:v>1961</c:v>
                  </c:pt>
                  <c:pt idx="6">
                    <c:v>1961</c:v>
                  </c:pt>
                  <c:pt idx="7">
                    <c:v>1961</c:v>
                  </c:pt>
                  <c:pt idx="8">
                    <c:v>1961</c:v>
                  </c:pt>
                  <c:pt idx="9">
                    <c:v>1961</c:v>
                  </c:pt>
                  <c:pt idx="10">
                    <c:v>1961</c:v>
                  </c:pt>
                  <c:pt idx="11">
                    <c:v>1961</c:v>
                  </c:pt>
                  <c:pt idx="12">
                    <c:v>1962</c:v>
                  </c:pt>
                  <c:pt idx="13">
                    <c:v>1962</c:v>
                  </c:pt>
                  <c:pt idx="14">
                    <c:v>1962</c:v>
                  </c:pt>
                  <c:pt idx="15">
                    <c:v>1962</c:v>
                  </c:pt>
                  <c:pt idx="16">
                    <c:v>1962</c:v>
                  </c:pt>
                  <c:pt idx="17">
                    <c:v>1962</c:v>
                  </c:pt>
                  <c:pt idx="18">
                    <c:v>1962</c:v>
                  </c:pt>
                  <c:pt idx="19">
                    <c:v>1962</c:v>
                  </c:pt>
                  <c:pt idx="20">
                    <c:v>1962</c:v>
                  </c:pt>
                  <c:pt idx="21">
                    <c:v>1962</c:v>
                  </c:pt>
                  <c:pt idx="22">
                    <c:v>1962</c:v>
                  </c:pt>
                  <c:pt idx="23">
                    <c:v>1962</c:v>
                  </c:pt>
                  <c:pt idx="24">
                    <c:v>1963</c:v>
                  </c:pt>
                  <c:pt idx="25">
                    <c:v>1963</c:v>
                  </c:pt>
                  <c:pt idx="26">
                    <c:v>1963</c:v>
                  </c:pt>
                  <c:pt idx="27">
                    <c:v>1963</c:v>
                  </c:pt>
                  <c:pt idx="28">
                    <c:v>1963</c:v>
                  </c:pt>
                  <c:pt idx="29">
                    <c:v>1963</c:v>
                  </c:pt>
                  <c:pt idx="30">
                    <c:v>1963</c:v>
                  </c:pt>
                  <c:pt idx="31">
                    <c:v>1963</c:v>
                  </c:pt>
                  <c:pt idx="32">
                    <c:v>1963</c:v>
                  </c:pt>
                  <c:pt idx="33">
                    <c:v>1963</c:v>
                  </c:pt>
                  <c:pt idx="34">
                    <c:v>1963</c:v>
                  </c:pt>
                  <c:pt idx="35">
                    <c:v>1963</c:v>
                  </c:pt>
                  <c:pt idx="36">
                    <c:v>1964</c:v>
                  </c:pt>
                  <c:pt idx="37">
                    <c:v>1964</c:v>
                  </c:pt>
                  <c:pt idx="38">
                    <c:v>1964</c:v>
                  </c:pt>
                  <c:pt idx="39">
                    <c:v>1964</c:v>
                  </c:pt>
                  <c:pt idx="40">
                    <c:v>1964</c:v>
                  </c:pt>
                  <c:pt idx="41">
                    <c:v>1964</c:v>
                  </c:pt>
                  <c:pt idx="42">
                    <c:v>1964</c:v>
                  </c:pt>
                  <c:pt idx="43">
                    <c:v>1964</c:v>
                  </c:pt>
                  <c:pt idx="44">
                    <c:v>1964</c:v>
                  </c:pt>
                  <c:pt idx="45">
                    <c:v>1964</c:v>
                  </c:pt>
                  <c:pt idx="46">
                    <c:v>1964</c:v>
                  </c:pt>
                  <c:pt idx="47">
                    <c:v>1964</c:v>
                  </c:pt>
                  <c:pt idx="48">
                    <c:v>1965</c:v>
                  </c:pt>
                  <c:pt idx="49">
                    <c:v>1965</c:v>
                  </c:pt>
                  <c:pt idx="50">
                    <c:v>1965</c:v>
                  </c:pt>
                  <c:pt idx="51">
                    <c:v>1965</c:v>
                  </c:pt>
                  <c:pt idx="52">
                    <c:v>1965</c:v>
                  </c:pt>
                  <c:pt idx="53">
                    <c:v>1965</c:v>
                  </c:pt>
                  <c:pt idx="54">
                    <c:v>1965</c:v>
                  </c:pt>
                  <c:pt idx="55">
                    <c:v>1965</c:v>
                  </c:pt>
                  <c:pt idx="56">
                    <c:v>1965</c:v>
                  </c:pt>
                  <c:pt idx="57">
                    <c:v>1965</c:v>
                  </c:pt>
                  <c:pt idx="58">
                    <c:v>1965</c:v>
                  </c:pt>
                  <c:pt idx="59">
                    <c:v>1965</c:v>
                  </c:pt>
                  <c:pt idx="60">
                    <c:v>1966</c:v>
                  </c:pt>
                  <c:pt idx="61">
                    <c:v>1966</c:v>
                  </c:pt>
                  <c:pt idx="62">
                    <c:v>1966</c:v>
                  </c:pt>
                  <c:pt idx="63">
                    <c:v>1966</c:v>
                  </c:pt>
                  <c:pt idx="64">
                    <c:v>1966</c:v>
                  </c:pt>
                  <c:pt idx="65">
                    <c:v>1966</c:v>
                  </c:pt>
                  <c:pt idx="66">
                    <c:v>1966</c:v>
                  </c:pt>
                  <c:pt idx="67">
                    <c:v>1966</c:v>
                  </c:pt>
                  <c:pt idx="68">
                    <c:v>1966</c:v>
                  </c:pt>
                  <c:pt idx="69">
                    <c:v>1966</c:v>
                  </c:pt>
                  <c:pt idx="70">
                    <c:v>1966</c:v>
                  </c:pt>
                  <c:pt idx="71">
                    <c:v>1966</c:v>
                  </c:pt>
                  <c:pt idx="72">
                    <c:v>1967</c:v>
                  </c:pt>
                  <c:pt idx="73">
                    <c:v>1967</c:v>
                  </c:pt>
                  <c:pt idx="74">
                    <c:v>1967</c:v>
                  </c:pt>
                  <c:pt idx="75">
                    <c:v>1967</c:v>
                  </c:pt>
                  <c:pt idx="76">
                    <c:v>1967</c:v>
                  </c:pt>
                  <c:pt idx="77">
                    <c:v>1967</c:v>
                  </c:pt>
                  <c:pt idx="78">
                    <c:v>1967</c:v>
                  </c:pt>
                  <c:pt idx="79">
                    <c:v>1967</c:v>
                  </c:pt>
                  <c:pt idx="80">
                    <c:v>1967</c:v>
                  </c:pt>
                  <c:pt idx="81">
                    <c:v>1967</c:v>
                  </c:pt>
                  <c:pt idx="82">
                    <c:v>1967</c:v>
                  </c:pt>
                  <c:pt idx="83">
                    <c:v>1967</c:v>
                  </c:pt>
                  <c:pt idx="84">
                    <c:v>1968</c:v>
                  </c:pt>
                  <c:pt idx="85">
                    <c:v>1968</c:v>
                  </c:pt>
                  <c:pt idx="86">
                    <c:v>1968</c:v>
                  </c:pt>
                  <c:pt idx="87">
                    <c:v>1968</c:v>
                  </c:pt>
                  <c:pt idx="88">
                    <c:v>1968</c:v>
                  </c:pt>
                  <c:pt idx="89">
                    <c:v>1968</c:v>
                  </c:pt>
                  <c:pt idx="90">
                    <c:v>1968</c:v>
                  </c:pt>
                  <c:pt idx="91">
                    <c:v>1968</c:v>
                  </c:pt>
                  <c:pt idx="92">
                    <c:v>1968</c:v>
                  </c:pt>
                  <c:pt idx="93">
                    <c:v>1968</c:v>
                  </c:pt>
                  <c:pt idx="94">
                    <c:v>1968</c:v>
                  </c:pt>
                  <c:pt idx="95">
                    <c:v>1968</c:v>
                  </c:pt>
                  <c:pt idx="96">
                    <c:v>1969</c:v>
                  </c:pt>
                  <c:pt idx="97">
                    <c:v>1969</c:v>
                  </c:pt>
                  <c:pt idx="98">
                    <c:v>1969</c:v>
                  </c:pt>
                  <c:pt idx="99">
                    <c:v>1969</c:v>
                  </c:pt>
                  <c:pt idx="100">
                    <c:v>1969</c:v>
                  </c:pt>
                  <c:pt idx="101">
                    <c:v>1969</c:v>
                  </c:pt>
                  <c:pt idx="102">
                    <c:v>1969</c:v>
                  </c:pt>
                  <c:pt idx="103">
                    <c:v>1969</c:v>
                  </c:pt>
                  <c:pt idx="104">
                    <c:v>1969</c:v>
                  </c:pt>
                  <c:pt idx="105">
                    <c:v>1969</c:v>
                  </c:pt>
                  <c:pt idx="106">
                    <c:v>1969</c:v>
                  </c:pt>
                  <c:pt idx="107">
                    <c:v>1969</c:v>
                  </c:pt>
                  <c:pt idx="108">
                    <c:v>1970</c:v>
                  </c:pt>
                  <c:pt idx="109">
                    <c:v>1970</c:v>
                  </c:pt>
                  <c:pt idx="110">
                    <c:v>1970</c:v>
                  </c:pt>
                  <c:pt idx="111">
                    <c:v>1970</c:v>
                  </c:pt>
                  <c:pt idx="112">
                    <c:v>1970</c:v>
                  </c:pt>
                  <c:pt idx="113">
                    <c:v>1970</c:v>
                  </c:pt>
                  <c:pt idx="114">
                    <c:v>1970</c:v>
                  </c:pt>
                  <c:pt idx="115">
                    <c:v>1970</c:v>
                  </c:pt>
                  <c:pt idx="116">
                    <c:v>1970</c:v>
                  </c:pt>
                  <c:pt idx="117">
                    <c:v>1970</c:v>
                  </c:pt>
                  <c:pt idx="118">
                    <c:v>1970</c:v>
                  </c:pt>
                  <c:pt idx="119">
                    <c:v>1970</c:v>
                  </c:pt>
                  <c:pt idx="120">
                    <c:v>1971</c:v>
                  </c:pt>
                  <c:pt idx="121">
                    <c:v>1971</c:v>
                  </c:pt>
                  <c:pt idx="122">
                    <c:v>1971</c:v>
                  </c:pt>
                  <c:pt idx="123">
                    <c:v>1971</c:v>
                  </c:pt>
                  <c:pt idx="124">
                    <c:v>1971</c:v>
                  </c:pt>
                  <c:pt idx="125">
                    <c:v>1971</c:v>
                  </c:pt>
                  <c:pt idx="126">
                    <c:v>1971</c:v>
                  </c:pt>
                  <c:pt idx="127">
                    <c:v>1971</c:v>
                  </c:pt>
                  <c:pt idx="128">
                    <c:v>1971</c:v>
                  </c:pt>
                  <c:pt idx="129">
                    <c:v>1971</c:v>
                  </c:pt>
                  <c:pt idx="130">
                    <c:v>1971</c:v>
                  </c:pt>
                  <c:pt idx="131">
                    <c:v>1971</c:v>
                  </c:pt>
                </c:lvl>
              </c:multiLvlStrCache>
            </c:multiLvlStrRef>
          </c:cat>
          <c:val>
            <c:numRef>
              <c:f>Sheet1!$Q$4:$Q$135</c:f>
              <c:numCache>
                <c:formatCode>0.0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13.4</c:v>
                </c:pt>
                <c:pt idx="5">
                  <c:v>5.8</c:v>
                </c:pt>
                <c:pt idx="6">
                  <c:v>48.5</c:v>
                </c:pt>
                <c:pt idx="7">
                  <c:v>63.5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16</c:v>
                </c:pt>
                <c:pt idx="17">
                  <c:v>3.3</c:v>
                </c:pt>
                <c:pt idx="18">
                  <c:v>22.7</c:v>
                </c:pt>
                <c:pt idx="19">
                  <c:v>1.4</c:v>
                </c:pt>
                <c:pt idx="20">
                  <c:v>0.6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17.2</c:v>
                </c:pt>
                <c:pt idx="28">
                  <c:v>27.5</c:v>
                </c:pt>
                <c:pt idx="29">
                  <c:v>0.4</c:v>
                </c:pt>
                <c:pt idx="30">
                  <c:v>1.7</c:v>
                </c:pt>
                <c:pt idx="31">
                  <c:v>41</c:v>
                </c:pt>
                <c:pt idx="32">
                  <c:v>1</c:v>
                </c:pt>
                <c:pt idx="33">
                  <c:v>0.6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10.199999999999999</c:v>
                </c:pt>
                <c:pt idx="40">
                  <c:v>0</c:v>
                </c:pt>
                <c:pt idx="41">
                  <c:v>43.1</c:v>
                </c:pt>
                <c:pt idx="42">
                  <c:v>0</c:v>
                </c:pt>
                <c:pt idx="43">
                  <c:v>1.4</c:v>
                </c:pt>
                <c:pt idx="44">
                  <c:v>0</c:v>
                </c:pt>
                <c:pt idx="45">
                  <c:v>2.6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3.8</c:v>
                </c:pt>
                <c:pt idx="52">
                  <c:v>0.4</c:v>
                </c:pt>
                <c:pt idx="53">
                  <c:v>20.6</c:v>
                </c:pt>
                <c:pt idx="54">
                  <c:v>39.799999999999997</c:v>
                </c:pt>
                <c:pt idx="55">
                  <c:v>4.4000000000000004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2.7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7.7</c:v>
                </c:pt>
                <c:pt idx="75">
                  <c:v>8</c:v>
                </c:pt>
                <c:pt idx="76">
                  <c:v>0</c:v>
                </c:pt>
                <c:pt idx="77">
                  <c:v>5.5</c:v>
                </c:pt>
                <c:pt idx="78">
                  <c:v>0</c:v>
                </c:pt>
                <c:pt idx="79">
                  <c:v>1.5</c:v>
                </c:pt>
                <c:pt idx="80">
                  <c:v>0</c:v>
                </c:pt>
                <c:pt idx="81">
                  <c:v>0</c:v>
                </c:pt>
                <c:pt idx="82">
                  <c:v>30.6</c:v>
                </c:pt>
                <c:pt idx="83">
                  <c:v>0</c:v>
                </c:pt>
                <c:pt idx="84">
                  <c:v>0.1</c:v>
                </c:pt>
                <c:pt idx="85">
                  <c:v>0</c:v>
                </c:pt>
                <c:pt idx="86">
                  <c:v>0</c:v>
                </c:pt>
                <c:pt idx="87">
                  <c:v>19.7</c:v>
                </c:pt>
                <c:pt idx="88">
                  <c:v>2.6</c:v>
                </c:pt>
                <c:pt idx="89">
                  <c:v>1.9</c:v>
                </c:pt>
                <c:pt idx="90">
                  <c:v>4.5999999999999996</c:v>
                </c:pt>
                <c:pt idx="91">
                  <c:v>0</c:v>
                </c:pt>
                <c:pt idx="92">
                  <c:v>1.1000000000000001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10.8</c:v>
                </c:pt>
                <c:pt idx="97">
                  <c:v>0</c:v>
                </c:pt>
                <c:pt idx="98">
                  <c:v>0</c:v>
                </c:pt>
                <c:pt idx="99">
                  <c:v>12</c:v>
                </c:pt>
                <c:pt idx="100">
                  <c:v>3.2</c:v>
                </c:pt>
                <c:pt idx="101">
                  <c:v>15</c:v>
                </c:pt>
                <c:pt idx="102">
                  <c:v>1.6</c:v>
                </c:pt>
                <c:pt idx="103">
                  <c:v>19.899999999999999</c:v>
                </c:pt>
                <c:pt idx="104">
                  <c:v>0</c:v>
                </c:pt>
                <c:pt idx="105">
                  <c:v>19.2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2.1</c:v>
                </c:pt>
                <c:pt idx="113">
                  <c:v>3.5</c:v>
                </c:pt>
                <c:pt idx="114">
                  <c:v>6.6</c:v>
                </c:pt>
                <c:pt idx="115">
                  <c:v>0.8</c:v>
                </c:pt>
                <c:pt idx="116">
                  <c:v>13.7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6</c:v>
                </c:pt>
                <c:pt idx="124">
                  <c:v>13.9</c:v>
                </c:pt>
                <c:pt idx="125">
                  <c:v>0</c:v>
                </c:pt>
                <c:pt idx="126">
                  <c:v>7.7</c:v>
                </c:pt>
                <c:pt idx="127">
                  <c:v>2</c:v>
                </c:pt>
                <c:pt idx="128">
                  <c:v>0.5</c:v>
                </c:pt>
                <c:pt idx="129">
                  <c:v>0.1</c:v>
                </c:pt>
                <c:pt idx="130">
                  <c:v>0</c:v>
                </c:pt>
                <c:pt idx="131">
                  <c:v>0</c:v>
                </c:pt>
              </c:numCache>
            </c:numRef>
          </c:val>
        </c:ser>
        <c:ser>
          <c:idx val="15"/>
          <c:order val="15"/>
          <c:tx>
            <c:strRef>
              <c:f>Sheet1!$R$3</c:f>
              <c:strCache>
                <c:ptCount val="1"/>
                <c:pt idx="0">
                  <c:v>16</c:v>
                </c:pt>
              </c:strCache>
            </c:strRef>
          </c:tx>
          <c:cat>
            <c:multiLvlStrRef>
              <c:f>Sheet1!$A$4:$B$135</c:f>
              <c:multiLvlStrCache>
                <c:ptCount val="13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8</c:v>
                  </c:pt>
                  <c:pt idx="92">
                    <c:v>9</c:v>
                  </c:pt>
                  <c:pt idx="93">
                    <c:v>10</c:v>
                  </c:pt>
                  <c:pt idx="94">
                    <c:v>11</c:v>
                  </c:pt>
                  <c:pt idx="95">
                    <c:v>12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10</c:v>
                  </c:pt>
                  <c:pt idx="118">
                    <c:v>11</c:v>
                  </c:pt>
                  <c:pt idx="119">
                    <c:v>12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5</c:v>
                  </c:pt>
                  <c:pt idx="125">
                    <c:v>6</c:v>
                  </c:pt>
                  <c:pt idx="126">
                    <c:v>7</c:v>
                  </c:pt>
                  <c:pt idx="127">
                    <c:v>8</c:v>
                  </c:pt>
                  <c:pt idx="128">
                    <c:v>9</c:v>
                  </c:pt>
                  <c:pt idx="129">
                    <c:v>10</c:v>
                  </c:pt>
                  <c:pt idx="130">
                    <c:v>11</c:v>
                  </c:pt>
                  <c:pt idx="131">
                    <c:v>12</c:v>
                  </c:pt>
                </c:lvl>
                <c:lvl>
                  <c:pt idx="0">
                    <c:v>1961</c:v>
                  </c:pt>
                  <c:pt idx="1">
                    <c:v>1961</c:v>
                  </c:pt>
                  <c:pt idx="2">
                    <c:v>1961</c:v>
                  </c:pt>
                  <c:pt idx="3">
                    <c:v>1961</c:v>
                  </c:pt>
                  <c:pt idx="4">
                    <c:v>1961</c:v>
                  </c:pt>
                  <c:pt idx="5">
                    <c:v>1961</c:v>
                  </c:pt>
                  <c:pt idx="6">
                    <c:v>1961</c:v>
                  </c:pt>
                  <c:pt idx="7">
                    <c:v>1961</c:v>
                  </c:pt>
                  <c:pt idx="8">
                    <c:v>1961</c:v>
                  </c:pt>
                  <c:pt idx="9">
                    <c:v>1961</c:v>
                  </c:pt>
                  <c:pt idx="10">
                    <c:v>1961</c:v>
                  </c:pt>
                  <c:pt idx="11">
                    <c:v>1961</c:v>
                  </c:pt>
                  <c:pt idx="12">
                    <c:v>1962</c:v>
                  </c:pt>
                  <c:pt idx="13">
                    <c:v>1962</c:v>
                  </c:pt>
                  <c:pt idx="14">
                    <c:v>1962</c:v>
                  </c:pt>
                  <c:pt idx="15">
                    <c:v>1962</c:v>
                  </c:pt>
                  <c:pt idx="16">
                    <c:v>1962</c:v>
                  </c:pt>
                  <c:pt idx="17">
                    <c:v>1962</c:v>
                  </c:pt>
                  <c:pt idx="18">
                    <c:v>1962</c:v>
                  </c:pt>
                  <c:pt idx="19">
                    <c:v>1962</c:v>
                  </c:pt>
                  <c:pt idx="20">
                    <c:v>1962</c:v>
                  </c:pt>
                  <c:pt idx="21">
                    <c:v>1962</c:v>
                  </c:pt>
                  <c:pt idx="22">
                    <c:v>1962</c:v>
                  </c:pt>
                  <c:pt idx="23">
                    <c:v>1962</c:v>
                  </c:pt>
                  <c:pt idx="24">
                    <c:v>1963</c:v>
                  </c:pt>
                  <c:pt idx="25">
                    <c:v>1963</c:v>
                  </c:pt>
                  <c:pt idx="26">
                    <c:v>1963</c:v>
                  </c:pt>
                  <c:pt idx="27">
                    <c:v>1963</c:v>
                  </c:pt>
                  <c:pt idx="28">
                    <c:v>1963</c:v>
                  </c:pt>
                  <c:pt idx="29">
                    <c:v>1963</c:v>
                  </c:pt>
                  <c:pt idx="30">
                    <c:v>1963</c:v>
                  </c:pt>
                  <c:pt idx="31">
                    <c:v>1963</c:v>
                  </c:pt>
                  <c:pt idx="32">
                    <c:v>1963</c:v>
                  </c:pt>
                  <c:pt idx="33">
                    <c:v>1963</c:v>
                  </c:pt>
                  <c:pt idx="34">
                    <c:v>1963</c:v>
                  </c:pt>
                  <c:pt idx="35">
                    <c:v>1963</c:v>
                  </c:pt>
                  <c:pt idx="36">
                    <c:v>1964</c:v>
                  </c:pt>
                  <c:pt idx="37">
                    <c:v>1964</c:v>
                  </c:pt>
                  <c:pt idx="38">
                    <c:v>1964</c:v>
                  </c:pt>
                  <c:pt idx="39">
                    <c:v>1964</c:v>
                  </c:pt>
                  <c:pt idx="40">
                    <c:v>1964</c:v>
                  </c:pt>
                  <c:pt idx="41">
                    <c:v>1964</c:v>
                  </c:pt>
                  <c:pt idx="42">
                    <c:v>1964</c:v>
                  </c:pt>
                  <c:pt idx="43">
                    <c:v>1964</c:v>
                  </c:pt>
                  <c:pt idx="44">
                    <c:v>1964</c:v>
                  </c:pt>
                  <c:pt idx="45">
                    <c:v>1964</c:v>
                  </c:pt>
                  <c:pt idx="46">
                    <c:v>1964</c:v>
                  </c:pt>
                  <c:pt idx="47">
                    <c:v>1964</c:v>
                  </c:pt>
                  <c:pt idx="48">
                    <c:v>1965</c:v>
                  </c:pt>
                  <c:pt idx="49">
                    <c:v>1965</c:v>
                  </c:pt>
                  <c:pt idx="50">
                    <c:v>1965</c:v>
                  </c:pt>
                  <c:pt idx="51">
                    <c:v>1965</c:v>
                  </c:pt>
                  <c:pt idx="52">
                    <c:v>1965</c:v>
                  </c:pt>
                  <c:pt idx="53">
                    <c:v>1965</c:v>
                  </c:pt>
                  <c:pt idx="54">
                    <c:v>1965</c:v>
                  </c:pt>
                  <c:pt idx="55">
                    <c:v>1965</c:v>
                  </c:pt>
                  <c:pt idx="56">
                    <c:v>1965</c:v>
                  </c:pt>
                  <c:pt idx="57">
                    <c:v>1965</c:v>
                  </c:pt>
                  <c:pt idx="58">
                    <c:v>1965</c:v>
                  </c:pt>
                  <c:pt idx="59">
                    <c:v>1965</c:v>
                  </c:pt>
                  <c:pt idx="60">
                    <c:v>1966</c:v>
                  </c:pt>
                  <c:pt idx="61">
                    <c:v>1966</c:v>
                  </c:pt>
                  <c:pt idx="62">
                    <c:v>1966</c:v>
                  </c:pt>
                  <c:pt idx="63">
                    <c:v>1966</c:v>
                  </c:pt>
                  <c:pt idx="64">
                    <c:v>1966</c:v>
                  </c:pt>
                  <c:pt idx="65">
                    <c:v>1966</c:v>
                  </c:pt>
                  <c:pt idx="66">
                    <c:v>1966</c:v>
                  </c:pt>
                  <c:pt idx="67">
                    <c:v>1966</c:v>
                  </c:pt>
                  <c:pt idx="68">
                    <c:v>1966</c:v>
                  </c:pt>
                  <c:pt idx="69">
                    <c:v>1966</c:v>
                  </c:pt>
                  <c:pt idx="70">
                    <c:v>1966</c:v>
                  </c:pt>
                  <c:pt idx="71">
                    <c:v>1966</c:v>
                  </c:pt>
                  <c:pt idx="72">
                    <c:v>1967</c:v>
                  </c:pt>
                  <c:pt idx="73">
                    <c:v>1967</c:v>
                  </c:pt>
                  <c:pt idx="74">
                    <c:v>1967</c:v>
                  </c:pt>
                  <c:pt idx="75">
                    <c:v>1967</c:v>
                  </c:pt>
                  <c:pt idx="76">
                    <c:v>1967</c:v>
                  </c:pt>
                  <c:pt idx="77">
                    <c:v>1967</c:v>
                  </c:pt>
                  <c:pt idx="78">
                    <c:v>1967</c:v>
                  </c:pt>
                  <c:pt idx="79">
                    <c:v>1967</c:v>
                  </c:pt>
                  <c:pt idx="80">
                    <c:v>1967</c:v>
                  </c:pt>
                  <c:pt idx="81">
                    <c:v>1967</c:v>
                  </c:pt>
                  <c:pt idx="82">
                    <c:v>1967</c:v>
                  </c:pt>
                  <c:pt idx="83">
                    <c:v>1967</c:v>
                  </c:pt>
                  <c:pt idx="84">
                    <c:v>1968</c:v>
                  </c:pt>
                  <c:pt idx="85">
                    <c:v>1968</c:v>
                  </c:pt>
                  <c:pt idx="86">
                    <c:v>1968</c:v>
                  </c:pt>
                  <c:pt idx="87">
                    <c:v>1968</c:v>
                  </c:pt>
                  <c:pt idx="88">
                    <c:v>1968</c:v>
                  </c:pt>
                  <c:pt idx="89">
                    <c:v>1968</c:v>
                  </c:pt>
                  <c:pt idx="90">
                    <c:v>1968</c:v>
                  </c:pt>
                  <c:pt idx="91">
                    <c:v>1968</c:v>
                  </c:pt>
                  <c:pt idx="92">
                    <c:v>1968</c:v>
                  </c:pt>
                  <c:pt idx="93">
                    <c:v>1968</c:v>
                  </c:pt>
                  <c:pt idx="94">
                    <c:v>1968</c:v>
                  </c:pt>
                  <c:pt idx="95">
                    <c:v>1968</c:v>
                  </c:pt>
                  <c:pt idx="96">
                    <c:v>1969</c:v>
                  </c:pt>
                  <c:pt idx="97">
                    <c:v>1969</c:v>
                  </c:pt>
                  <c:pt idx="98">
                    <c:v>1969</c:v>
                  </c:pt>
                  <c:pt idx="99">
                    <c:v>1969</c:v>
                  </c:pt>
                  <c:pt idx="100">
                    <c:v>1969</c:v>
                  </c:pt>
                  <c:pt idx="101">
                    <c:v>1969</c:v>
                  </c:pt>
                  <c:pt idx="102">
                    <c:v>1969</c:v>
                  </c:pt>
                  <c:pt idx="103">
                    <c:v>1969</c:v>
                  </c:pt>
                  <c:pt idx="104">
                    <c:v>1969</c:v>
                  </c:pt>
                  <c:pt idx="105">
                    <c:v>1969</c:v>
                  </c:pt>
                  <c:pt idx="106">
                    <c:v>1969</c:v>
                  </c:pt>
                  <c:pt idx="107">
                    <c:v>1969</c:v>
                  </c:pt>
                  <c:pt idx="108">
                    <c:v>1970</c:v>
                  </c:pt>
                  <c:pt idx="109">
                    <c:v>1970</c:v>
                  </c:pt>
                  <c:pt idx="110">
                    <c:v>1970</c:v>
                  </c:pt>
                  <c:pt idx="111">
                    <c:v>1970</c:v>
                  </c:pt>
                  <c:pt idx="112">
                    <c:v>1970</c:v>
                  </c:pt>
                  <c:pt idx="113">
                    <c:v>1970</c:v>
                  </c:pt>
                  <c:pt idx="114">
                    <c:v>1970</c:v>
                  </c:pt>
                  <c:pt idx="115">
                    <c:v>1970</c:v>
                  </c:pt>
                  <c:pt idx="116">
                    <c:v>1970</c:v>
                  </c:pt>
                  <c:pt idx="117">
                    <c:v>1970</c:v>
                  </c:pt>
                  <c:pt idx="118">
                    <c:v>1970</c:v>
                  </c:pt>
                  <c:pt idx="119">
                    <c:v>1970</c:v>
                  </c:pt>
                  <c:pt idx="120">
                    <c:v>1971</c:v>
                  </c:pt>
                  <c:pt idx="121">
                    <c:v>1971</c:v>
                  </c:pt>
                  <c:pt idx="122">
                    <c:v>1971</c:v>
                  </c:pt>
                  <c:pt idx="123">
                    <c:v>1971</c:v>
                  </c:pt>
                  <c:pt idx="124">
                    <c:v>1971</c:v>
                  </c:pt>
                  <c:pt idx="125">
                    <c:v>1971</c:v>
                  </c:pt>
                  <c:pt idx="126">
                    <c:v>1971</c:v>
                  </c:pt>
                  <c:pt idx="127">
                    <c:v>1971</c:v>
                  </c:pt>
                  <c:pt idx="128">
                    <c:v>1971</c:v>
                  </c:pt>
                  <c:pt idx="129">
                    <c:v>1971</c:v>
                  </c:pt>
                  <c:pt idx="130">
                    <c:v>1971</c:v>
                  </c:pt>
                  <c:pt idx="131">
                    <c:v>1971</c:v>
                  </c:pt>
                </c:lvl>
              </c:multiLvlStrCache>
            </c:multiLvlStrRef>
          </c:cat>
          <c:val>
            <c:numRef>
              <c:f>Sheet1!$R$4:$R$135</c:f>
              <c:numCache>
                <c:formatCode>0.0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8.4</c:v>
                </c:pt>
                <c:pt idx="3">
                  <c:v>0</c:v>
                </c:pt>
                <c:pt idx="4">
                  <c:v>4.9000000000000004</c:v>
                </c:pt>
                <c:pt idx="5">
                  <c:v>15.7</c:v>
                </c:pt>
                <c:pt idx="6">
                  <c:v>0.3</c:v>
                </c:pt>
                <c:pt idx="7">
                  <c:v>5.9</c:v>
                </c:pt>
                <c:pt idx="8">
                  <c:v>0.8</c:v>
                </c:pt>
                <c:pt idx="9">
                  <c:v>2.8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39</c:v>
                </c:pt>
                <c:pt idx="17">
                  <c:v>25.4</c:v>
                </c:pt>
                <c:pt idx="18">
                  <c:v>0</c:v>
                </c:pt>
                <c:pt idx="19">
                  <c:v>0.5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22.2</c:v>
                </c:pt>
                <c:pt idx="28">
                  <c:v>51.9</c:v>
                </c:pt>
                <c:pt idx="29">
                  <c:v>1.1000000000000001</c:v>
                </c:pt>
                <c:pt idx="30">
                  <c:v>0</c:v>
                </c:pt>
                <c:pt idx="31">
                  <c:v>18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25.7</c:v>
                </c:pt>
                <c:pt idx="40">
                  <c:v>0</c:v>
                </c:pt>
                <c:pt idx="41">
                  <c:v>11.2</c:v>
                </c:pt>
                <c:pt idx="42">
                  <c:v>49</c:v>
                </c:pt>
                <c:pt idx="43">
                  <c:v>0.2</c:v>
                </c:pt>
                <c:pt idx="44">
                  <c:v>11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12.2</c:v>
                </c:pt>
                <c:pt idx="52">
                  <c:v>2</c:v>
                </c:pt>
                <c:pt idx="53">
                  <c:v>0.6</c:v>
                </c:pt>
                <c:pt idx="54">
                  <c:v>0</c:v>
                </c:pt>
                <c:pt idx="55">
                  <c:v>0.1</c:v>
                </c:pt>
                <c:pt idx="56">
                  <c:v>8.6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7.5</c:v>
                </c:pt>
                <c:pt idx="64">
                  <c:v>0</c:v>
                </c:pt>
                <c:pt idx="65">
                  <c:v>0.4</c:v>
                </c:pt>
                <c:pt idx="66">
                  <c:v>0.9</c:v>
                </c:pt>
                <c:pt idx="67">
                  <c:v>0</c:v>
                </c:pt>
                <c:pt idx="68">
                  <c:v>90.2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3.4</c:v>
                </c:pt>
                <c:pt idx="75">
                  <c:v>38.5</c:v>
                </c:pt>
                <c:pt idx="76">
                  <c:v>0</c:v>
                </c:pt>
                <c:pt idx="77">
                  <c:v>3</c:v>
                </c:pt>
                <c:pt idx="78">
                  <c:v>34.200000000000003</c:v>
                </c:pt>
                <c:pt idx="79">
                  <c:v>1.2</c:v>
                </c:pt>
                <c:pt idx="80">
                  <c:v>16.2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4.3</c:v>
                </c:pt>
                <c:pt idx="88">
                  <c:v>0.2</c:v>
                </c:pt>
                <c:pt idx="89">
                  <c:v>21.1</c:v>
                </c:pt>
                <c:pt idx="90">
                  <c:v>21.6</c:v>
                </c:pt>
                <c:pt idx="91">
                  <c:v>0</c:v>
                </c:pt>
                <c:pt idx="92">
                  <c:v>4.8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2.2000000000000002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6</c:v>
                </c:pt>
                <c:pt idx="103">
                  <c:v>2.6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33.1</c:v>
                </c:pt>
                <c:pt idx="113">
                  <c:v>24.2</c:v>
                </c:pt>
                <c:pt idx="114">
                  <c:v>0</c:v>
                </c:pt>
                <c:pt idx="115">
                  <c:v>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5.8</c:v>
                </c:pt>
                <c:pt idx="127">
                  <c:v>22.6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</c:numCache>
            </c:numRef>
          </c:val>
        </c:ser>
        <c:ser>
          <c:idx val="16"/>
          <c:order val="16"/>
          <c:tx>
            <c:strRef>
              <c:f>Sheet1!$S$3</c:f>
              <c:strCache>
                <c:ptCount val="1"/>
                <c:pt idx="0">
                  <c:v>17</c:v>
                </c:pt>
              </c:strCache>
            </c:strRef>
          </c:tx>
          <c:cat>
            <c:multiLvlStrRef>
              <c:f>Sheet1!$A$4:$B$135</c:f>
              <c:multiLvlStrCache>
                <c:ptCount val="13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8</c:v>
                  </c:pt>
                  <c:pt idx="92">
                    <c:v>9</c:v>
                  </c:pt>
                  <c:pt idx="93">
                    <c:v>10</c:v>
                  </c:pt>
                  <c:pt idx="94">
                    <c:v>11</c:v>
                  </c:pt>
                  <c:pt idx="95">
                    <c:v>12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10</c:v>
                  </c:pt>
                  <c:pt idx="118">
                    <c:v>11</c:v>
                  </c:pt>
                  <c:pt idx="119">
                    <c:v>12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5</c:v>
                  </c:pt>
                  <c:pt idx="125">
                    <c:v>6</c:v>
                  </c:pt>
                  <c:pt idx="126">
                    <c:v>7</c:v>
                  </c:pt>
                  <c:pt idx="127">
                    <c:v>8</c:v>
                  </c:pt>
                  <c:pt idx="128">
                    <c:v>9</c:v>
                  </c:pt>
                  <c:pt idx="129">
                    <c:v>10</c:v>
                  </c:pt>
                  <c:pt idx="130">
                    <c:v>11</c:v>
                  </c:pt>
                  <c:pt idx="131">
                    <c:v>12</c:v>
                  </c:pt>
                </c:lvl>
                <c:lvl>
                  <c:pt idx="0">
                    <c:v>1961</c:v>
                  </c:pt>
                  <c:pt idx="1">
                    <c:v>1961</c:v>
                  </c:pt>
                  <c:pt idx="2">
                    <c:v>1961</c:v>
                  </c:pt>
                  <c:pt idx="3">
                    <c:v>1961</c:v>
                  </c:pt>
                  <c:pt idx="4">
                    <c:v>1961</c:v>
                  </c:pt>
                  <c:pt idx="5">
                    <c:v>1961</c:v>
                  </c:pt>
                  <c:pt idx="6">
                    <c:v>1961</c:v>
                  </c:pt>
                  <c:pt idx="7">
                    <c:v>1961</c:v>
                  </c:pt>
                  <c:pt idx="8">
                    <c:v>1961</c:v>
                  </c:pt>
                  <c:pt idx="9">
                    <c:v>1961</c:v>
                  </c:pt>
                  <c:pt idx="10">
                    <c:v>1961</c:v>
                  </c:pt>
                  <c:pt idx="11">
                    <c:v>1961</c:v>
                  </c:pt>
                  <c:pt idx="12">
                    <c:v>1962</c:v>
                  </c:pt>
                  <c:pt idx="13">
                    <c:v>1962</c:v>
                  </c:pt>
                  <c:pt idx="14">
                    <c:v>1962</c:v>
                  </c:pt>
                  <c:pt idx="15">
                    <c:v>1962</c:v>
                  </c:pt>
                  <c:pt idx="16">
                    <c:v>1962</c:v>
                  </c:pt>
                  <c:pt idx="17">
                    <c:v>1962</c:v>
                  </c:pt>
                  <c:pt idx="18">
                    <c:v>1962</c:v>
                  </c:pt>
                  <c:pt idx="19">
                    <c:v>1962</c:v>
                  </c:pt>
                  <c:pt idx="20">
                    <c:v>1962</c:v>
                  </c:pt>
                  <c:pt idx="21">
                    <c:v>1962</c:v>
                  </c:pt>
                  <c:pt idx="22">
                    <c:v>1962</c:v>
                  </c:pt>
                  <c:pt idx="23">
                    <c:v>1962</c:v>
                  </c:pt>
                  <c:pt idx="24">
                    <c:v>1963</c:v>
                  </c:pt>
                  <c:pt idx="25">
                    <c:v>1963</c:v>
                  </c:pt>
                  <c:pt idx="26">
                    <c:v>1963</c:v>
                  </c:pt>
                  <c:pt idx="27">
                    <c:v>1963</c:v>
                  </c:pt>
                  <c:pt idx="28">
                    <c:v>1963</c:v>
                  </c:pt>
                  <c:pt idx="29">
                    <c:v>1963</c:v>
                  </c:pt>
                  <c:pt idx="30">
                    <c:v>1963</c:v>
                  </c:pt>
                  <c:pt idx="31">
                    <c:v>1963</c:v>
                  </c:pt>
                  <c:pt idx="32">
                    <c:v>1963</c:v>
                  </c:pt>
                  <c:pt idx="33">
                    <c:v>1963</c:v>
                  </c:pt>
                  <c:pt idx="34">
                    <c:v>1963</c:v>
                  </c:pt>
                  <c:pt idx="35">
                    <c:v>1963</c:v>
                  </c:pt>
                  <c:pt idx="36">
                    <c:v>1964</c:v>
                  </c:pt>
                  <c:pt idx="37">
                    <c:v>1964</c:v>
                  </c:pt>
                  <c:pt idx="38">
                    <c:v>1964</c:v>
                  </c:pt>
                  <c:pt idx="39">
                    <c:v>1964</c:v>
                  </c:pt>
                  <c:pt idx="40">
                    <c:v>1964</c:v>
                  </c:pt>
                  <c:pt idx="41">
                    <c:v>1964</c:v>
                  </c:pt>
                  <c:pt idx="42">
                    <c:v>1964</c:v>
                  </c:pt>
                  <c:pt idx="43">
                    <c:v>1964</c:v>
                  </c:pt>
                  <c:pt idx="44">
                    <c:v>1964</c:v>
                  </c:pt>
                  <c:pt idx="45">
                    <c:v>1964</c:v>
                  </c:pt>
                  <c:pt idx="46">
                    <c:v>1964</c:v>
                  </c:pt>
                  <c:pt idx="47">
                    <c:v>1964</c:v>
                  </c:pt>
                  <c:pt idx="48">
                    <c:v>1965</c:v>
                  </c:pt>
                  <c:pt idx="49">
                    <c:v>1965</c:v>
                  </c:pt>
                  <c:pt idx="50">
                    <c:v>1965</c:v>
                  </c:pt>
                  <c:pt idx="51">
                    <c:v>1965</c:v>
                  </c:pt>
                  <c:pt idx="52">
                    <c:v>1965</c:v>
                  </c:pt>
                  <c:pt idx="53">
                    <c:v>1965</c:v>
                  </c:pt>
                  <c:pt idx="54">
                    <c:v>1965</c:v>
                  </c:pt>
                  <c:pt idx="55">
                    <c:v>1965</c:v>
                  </c:pt>
                  <c:pt idx="56">
                    <c:v>1965</c:v>
                  </c:pt>
                  <c:pt idx="57">
                    <c:v>1965</c:v>
                  </c:pt>
                  <c:pt idx="58">
                    <c:v>1965</c:v>
                  </c:pt>
                  <c:pt idx="59">
                    <c:v>1965</c:v>
                  </c:pt>
                  <c:pt idx="60">
                    <c:v>1966</c:v>
                  </c:pt>
                  <c:pt idx="61">
                    <c:v>1966</c:v>
                  </c:pt>
                  <c:pt idx="62">
                    <c:v>1966</c:v>
                  </c:pt>
                  <c:pt idx="63">
                    <c:v>1966</c:v>
                  </c:pt>
                  <c:pt idx="64">
                    <c:v>1966</c:v>
                  </c:pt>
                  <c:pt idx="65">
                    <c:v>1966</c:v>
                  </c:pt>
                  <c:pt idx="66">
                    <c:v>1966</c:v>
                  </c:pt>
                  <c:pt idx="67">
                    <c:v>1966</c:v>
                  </c:pt>
                  <c:pt idx="68">
                    <c:v>1966</c:v>
                  </c:pt>
                  <c:pt idx="69">
                    <c:v>1966</c:v>
                  </c:pt>
                  <c:pt idx="70">
                    <c:v>1966</c:v>
                  </c:pt>
                  <c:pt idx="71">
                    <c:v>1966</c:v>
                  </c:pt>
                  <c:pt idx="72">
                    <c:v>1967</c:v>
                  </c:pt>
                  <c:pt idx="73">
                    <c:v>1967</c:v>
                  </c:pt>
                  <c:pt idx="74">
                    <c:v>1967</c:v>
                  </c:pt>
                  <c:pt idx="75">
                    <c:v>1967</c:v>
                  </c:pt>
                  <c:pt idx="76">
                    <c:v>1967</c:v>
                  </c:pt>
                  <c:pt idx="77">
                    <c:v>1967</c:v>
                  </c:pt>
                  <c:pt idx="78">
                    <c:v>1967</c:v>
                  </c:pt>
                  <c:pt idx="79">
                    <c:v>1967</c:v>
                  </c:pt>
                  <c:pt idx="80">
                    <c:v>1967</c:v>
                  </c:pt>
                  <c:pt idx="81">
                    <c:v>1967</c:v>
                  </c:pt>
                  <c:pt idx="82">
                    <c:v>1967</c:v>
                  </c:pt>
                  <c:pt idx="83">
                    <c:v>1967</c:v>
                  </c:pt>
                  <c:pt idx="84">
                    <c:v>1968</c:v>
                  </c:pt>
                  <c:pt idx="85">
                    <c:v>1968</c:v>
                  </c:pt>
                  <c:pt idx="86">
                    <c:v>1968</c:v>
                  </c:pt>
                  <c:pt idx="87">
                    <c:v>1968</c:v>
                  </c:pt>
                  <c:pt idx="88">
                    <c:v>1968</c:v>
                  </c:pt>
                  <c:pt idx="89">
                    <c:v>1968</c:v>
                  </c:pt>
                  <c:pt idx="90">
                    <c:v>1968</c:v>
                  </c:pt>
                  <c:pt idx="91">
                    <c:v>1968</c:v>
                  </c:pt>
                  <c:pt idx="92">
                    <c:v>1968</c:v>
                  </c:pt>
                  <c:pt idx="93">
                    <c:v>1968</c:v>
                  </c:pt>
                  <c:pt idx="94">
                    <c:v>1968</c:v>
                  </c:pt>
                  <c:pt idx="95">
                    <c:v>1968</c:v>
                  </c:pt>
                  <c:pt idx="96">
                    <c:v>1969</c:v>
                  </c:pt>
                  <c:pt idx="97">
                    <c:v>1969</c:v>
                  </c:pt>
                  <c:pt idx="98">
                    <c:v>1969</c:v>
                  </c:pt>
                  <c:pt idx="99">
                    <c:v>1969</c:v>
                  </c:pt>
                  <c:pt idx="100">
                    <c:v>1969</c:v>
                  </c:pt>
                  <c:pt idx="101">
                    <c:v>1969</c:v>
                  </c:pt>
                  <c:pt idx="102">
                    <c:v>1969</c:v>
                  </c:pt>
                  <c:pt idx="103">
                    <c:v>1969</c:v>
                  </c:pt>
                  <c:pt idx="104">
                    <c:v>1969</c:v>
                  </c:pt>
                  <c:pt idx="105">
                    <c:v>1969</c:v>
                  </c:pt>
                  <c:pt idx="106">
                    <c:v>1969</c:v>
                  </c:pt>
                  <c:pt idx="107">
                    <c:v>1969</c:v>
                  </c:pt>
                  <c:pt idx="108">
                    <c:v>1970</c:v>
                  </c:pt>
                  <c:pt idx="109">
                    <c:v>1970</c:v>
                  </c:pt>
                  <c:pt idx="110">
                    <c:v>1970</c:v>
                  </c:pt>
                  <c:pt idx="111">
                    <c:v>1970</c:v>
                  </c:pt>
                  <c:pt idx="112">
                    <c:v>1970</c:v>
                  </c:pt>
                  <c:pt idx="113">
                    <c:v>1970</c:v>
                  </c:pt>
                  <c:pt idx="114">
                    <c:v>1970</c:v>
                  </c:pt>
                  <c:pt idx="115">
                    <c:v>1970</c:v>
                  </c:pt>
                  <c:pt idx="116">
                    <c:v>1970</c:v>
                  </c:pt>
                  <c:pt idx="117">
                    <c:v>1970</c:v>
                  </c:pt>
                  <c:pt idx="118">
                    <c:v>1970</c:v>
                  </c:pt>
                  <c:pt idx="119">
                    <c:v>1970</c:v>
                  </c:pt>
                  <c:pt idx="120">
                    <c:v>1971</c:v>
                  </c:pt>
                  <c:pt idx="121">
                    <c:v>1971</c:v>
                  </c:pt>
                  <c:pt idx="122">
                    <c:v>1971</c:v>
                  </c:pt>
                  <c:pt idx="123">
                    <c:v>1971</c:v>
                  </c:pt>
                  <c:pt idx="124">
                    <c:v>1971</c:v>
                  </c:pt>
                  <c:pt idx="125">
                    <c:v>1971</c:v>
                  </c:pt>
                  <c:pt idx="126">
                    <c:v>1971</c:v>
                  </c:pt>
                  <c:pt idx="127">
                    <c:v>1971</c:v>
                  </c:pt>
                  <c:pt idx="128">
                    <c:v>1971</c:v>
                  </c:pt>
                  <c:pt idx="129">
                    <c:v>1971</c:v>
                  </c:pt>
                  <c:pt idx="130">
                    <c:v>1971</c:v>
                  </c:pt>
                  <c:pt idx="131">
                    <c:v>1971</c:v>
                  </c:pt>
                </c:lvl>
              </c:multiLvlStrCache>
            </c:multiLvlStrRef>
          </c:cat>
          <c:val>
            <c:numRef>
              <c:f>Sheet1!$S$4:$S$135</c:f>
              <c:numCache>
                <c:formatCode>0.0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28.1</c:v>
                </c:pt>
                <c:pt idx="3">
                  <c:v>0</c:v>
                </c:pt>
                <c:pt idx="4">
                  <c:v>0.6</c:v>
                </c:pt>
                <c:pt idx="5">
                  <c:v>18.3</c:v>
                </c:pt>
                <c:pt idx="6">
                  <c:v>0.8</c:v>
                </c:pt>
                <c:pt idx="7">
                  <c:v>0</c:v>
                </c:pt>
                <c:pt idx="8">
                  <c:v>1.9</c:v>
                </c:pt>
                <c:pt idx="9">
                  <c:v>0.3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0.6</c:v>
                </c:pt>
                <c:pt idx="17">
                  <c:v>2</c:v>
                </c:pt>
                <c:pt idx="18">
                  <c:v>30.6</c:v>
                </c:pt>
                <c:pt idx="19">
                  <c:v>2.6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27.8</c:v>
                </c:pt>
                <c:pt idx="28">
                  <c:v>19.100000000000001</c:v>
                </c:pt>
                <c:pt idx="29">
                  <c:v>0.4</c:v>
                </c:pt>
                <c:pt idx="30">
                  <c:v>0</c:v>
                </c:pt>
                <c:pt idx="31">
                  <c:v>3.6</c:v>
                </c:pt>
                <c:pt idx="32">
                  <c:v>0.7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10.6</c:v>
                </c:pt>
                <c:pt idx="40">
                  <c:v>0</c:v>
                </c:pt>
                <c:pt idx="41">
                  <c:v>7.9</c:v>
                </c:pt>
                <c:pt idx="42">
                  <c:v>0.6</c:v>
                </c:pt>
                <c:pt idx="43">
                  <c:v>7.4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0.8</c:v>
                </c:pt>
                <c:pt idx="52">
                  <c:v>9.6999999999999993</c:v>
                </c:pt>
                <c:pt idx="53">
                  <c:v>1.3</c:v>
                </c:pt>
                <c:pt idx="54">
                  <c:v>0</c:v>
                </c:pt>
                <c:pt idx="55">
                  <c:v>4.5999999999999996</c:v>
                </c:pt>
                <c:pt idx="56">
                  <c:v>0.5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0.2</c:v>
                </c:pt>
                <c:pt idx="66">
                  <c:v>0</c:v>
                </c:pt>
                <c:pt idx="67">
                  <c:v>21.9</c:v>
                </c:pt>
                <c:pt idx="68">
                  <c:v>4.2</c:v>
                </c:pt>
                <c:pt idx="69">
                  <c:v>0</c:v>
                </c:pt>
                <c:pt idx="70">
                  <c:v>0.1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23.1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7</c:v>
                </c:pt>
                <c:pt idx="79">
                  <c:v>0</c:v>
                </c:pt>
                <c:pt idx="80">
                  <c:v>29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2.4</c:v>
                </c:pt>
                <c:pt idx="87">
                  <c:v>0</c:v>
                </c:pt>
                <c:pt idx="88">
                  <c:v>21.4</c:v>
                </c:pt>
                <c:pt idx="89">
                  <c:v>20.9</c:v>
                </c:pt>
                <c:pt idx="90">
                  <c:v>13.2</c:v>
                </c:pt>
                <c:pt idx="91">
                  <c:v>5.2</c:v>
                </c:pt>
                <c:pt idx="92">
                  <c:v>2.2999999999999998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  <c:pt idx="99">
                  <c:v>24.4</c:v>
                </c:pt>
                <c:pt idx="100">
                  <c:v>0</c:v>
                </c:pt>
                <c:pt idx="101">
                  <c:v>0</c:v>
                </c:pt>
                <c:pt idx="102">
                  <c:v>21.9</c:v>
                </c:pt>
                <c:pt idx="103">
                  <c:v>24.1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0.4</c:v>
                </c:pt>
                <c:pt idx="112">
                  <c:v>15.9</c:v>
                </c:pt>
                <c:pt idx="113">
                  <c:v>27.6</c:v>
                </c:pt>
                <c:pt idx="114">
                  <c:v>4</c:v>
                </c:pt>
                <c:pt idx="115">
                  <c:v>5.7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18</c:v>
                </c:pt>
                <c:pt idx="124">
                  <c:v>0</c:v>
                </c:pt>
                <c:pt idx="125">
                  <c:v>36.799999999999997</c:v>
                </c:pt>
                <c:pt idx="126">
                  <c:v>5.6</c:v>
                </c:pt>
                <c:pt idx="127">
                  <c:v>23.1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</c:numCache>
            </c:numRef>
          </c:val>
        </c:ser>
        <c:ser>
          <c:idx val="17"/>
          <c:order val="17"/>
          <c:tx>
            <c:strRef>
              <c:f>Sheet1!$T$3</c:f>
              <c:strCache>
                <c:ptCount val="1"/>
                <c:pt idx="0">
                  <c:v>18</c:v>
                </c:pt>
              </c:strCache>
            </c:strRef>
          </c:tx>
          <c:cat>
            <c:multiLvlStrRef>
              <c:f>Sheet1!$A$4:$B$135</c:f>
              <c:multiLvlStrCache>
                <c:ptCount val="13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8</c:v>
                  </c:pt>
                  <c:pt idx="92">
                    <c:v>9</c:v>
                  </c:pt>
                  <c:pt idx="93">
                    <c:v>10</c:v>
                  </c:pt>
                  <c:pt idx="94">
                    <c:v>11</c:v>
                  </c:pt>
                  <c:pt idx="95">
                    <c:v>12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10</c:v>
                  </c:pt>
                  <c:pt idx="118">
                    <c:v>11</c:v>
                  </c:pt>
                  <c:pt idx="119">
                    <c:v>12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5</c:v>
                  </c:pt>
                  <c:pt idx="125">
                    <c:v>6</c:v>
                  </c:pt>
                  <c:pt idx="126">
                    <c:v>7</c:v>
                  </c:pt>
                  <c:pt idx="127">
                    <c:v>8</c:v>
                  </c:pt>
                  <c:pt idx="128">
                    <c:v>9</c:v>
                  </c:pt>
                  <c:pt idx="129">
                    <c:v>10</c:v>
                  </c:pt>
                  <c:pt idx="130">
                    <c:v>11</c:v>
                  </c:pt>
                  <c:pt idx="131">
                    <c:v>12</c:v>
                  </c:pt>
                </c:lvl>
                <c:lvl>
                  <c:pt idx="0">
                    <c:v>1961</c:v>
                  </c:pt>
                  <c:pt idx="1">
                    <c:v>1961</c:v>
                  </c:pt>
                  <c:pt idx="2">
                    <c:v>1961</c:v>
                  </c:pt>
                  <c:pt idx="3">
                    <c:v>1961</c:v>
                  </c:pt>
                  <c:pt idx="4">
                    <c:v>1961</c:v>
                  </c:pt>
                  <c:pt idx="5">
                    <c:v>1961</c:v>
                  </c:pt>
                  <c:pt idx="6">
                    <c:v>1961</c:v>
                  </c:pt>
                  <c:pt idx="7">
                    <c:v>1961</c:v>
                  </c:pt>
                  <c:pt idx="8">
                    <c:v>1961</c:v>
                  </c:pt>
                  <c:pt idx="9">
                    <c:v>1961</c:v>
                  </c:pt>
                  <c:pt idx="10">
                    <c:v>1961</c:v>
                  </c:pt>
                  <c:pt idx="11">
                    <c:v>1961</c:v>
                  </c:pt>
                  <c:pt idx="12">
                    <c:v>1962</c:v>
                  </c:pt>
                  <c:pt idx="13">
                    <c:v>1962</c:v>
                  </c:pt>
                  <c:pt idx="14">
                    <c:v>1962</c:v>
                  </c:pt>
                  <c:pt idx="15">
                    <c:v>1962</c:v>
                  </c:pt>
                  <c:pt idx="16">
                    <c:v>1962</c:v>
                  </c:pt>
                  <c:pt idx="17">
                    <c:v>1962</c:v>
                  </c:pt>
                  <c:pt idx="18">
                    <c:v>1962</c:v>
                  </c:pt>
                  <c:pt idx="19">
                    <c:v>1962</c:v>
                  </c:pt>
                  <c:pt idx="20">
                    <c:v>1962</c:v>
                  </c:pt>
                  <c:pt idx="21">
                    <c:v>1962</c:v>
                  </c:pt>
                  <c:pt idx="22">
                    <c:v>1962</c:v>
                  </c:pt>
                  <c:pt idx="23">
                    <c:v>1962</c:v>
                  </c:pt>
                  <c:pt idx="24">
                    <c:v>1963</c:v>
                  </c:pt>
                  <c:pt idx="25">
                    <c:v>1963</c:v>
                  </c:pt>
                  <c:pt idx="26">
                    <c:v>1963</c:v>
                  </c:pt>
                  <c:pt idx="27">
                    <c:v>1963</c:v>
                  </c:pt>
                  <c:pt idx="28">
                    <c:v>1963</c:v>
                  </c:pt>
                  <c:pt idx="29">
                    <c:v>1963</c:v>
                  </c:pt>
                  <c:pt idx="30">
                    <c:v>1963</c:v>
                  </c:pt>
                  <c:pt idx="31">
                    <c:v>1963</c:v>
                  </c:pt>
                  <c:pt idx="32">
                    <c:v>1963</c:v>
                  </c:pt>
                  <c:pt idx="33">
                    <c:v>1963</c:v>
                  </c:pt>
                  <c:pt idx="34">
                    <c:v>1963</c:v>
                  </c:pt>
                  <c:pt idx="35">
                    <c:v>1963</c:v>
                  </c:pt>
                  <c:pt idx="36">
                    <c:v>1964</c:v>
                  </c:pt>
                  <c:pt idx="37">
                    <c:v>1964</c:v>
                  </c:pt>
                  <c:pt idx="38">
                    <c:v>1964</c:v>
                  </c:pt>
                  <c:pt idx="39">
                    <c:v>1964</c:v>
                  </c:pt>
                  <c:pt idx="40">
                    <c:v>1964</c:v>
                  </c:pt>
                  <c:pt idx="41">
                    <c:v>1964</c:v>
                  </c:pt>
                  <c:pt idx="42">
                    <c:v>1964</c:v>
                  </c:pt>
                  <c:pt idx="43">
                    <c:v>1964</c:v>
                  </c:pt>
                  <c:pt idx="44">
                    <c:v>1964</c:v>
                  </c:pt>
                  <c:pt idx="45">
                    <c:v>1964</c:v>
                  </c:pt>
                  <c:pt idx="46">
                    <c:v>1964</c:v>
                  </c:pt>
                  <c:pt idx="47">
                    <c:v>1964</c:v>
                  </c:pt>
                  <c:pt idx="48">
                    <c:v>1965</c:v>
                  </c:pt>
                  <c:pt idx="49">
                    <c:v>1965</c:v>
                  </c:pt>
                  <c:pt idx="50">
                    <c:v>1965</c:v>
                  </c:pt>
                  <c:pt idx="51">
                    <c:v>1965</c:v>
                  </c:pt>
                  <c:pt idx="52">
                    <c:v>1965</c:v>
                  </c:pt>
                  <c:pt idx="53">
                    <c:v>1965</c:v>
                  </c:pt>
                  <c:pt idx="54">
                    <c:v>1965</c:v>
                  </c:pt>
                  <c:pt idx="55">
                    <c:v>1965</c:v>
                  </c:pt>
                  <c:pt idx="56">
                    <c:v>1965</c:v>
                  </c:pt>
                  <c:pt idx="57">
                    <c:v>1965</c:v>
                  </c:pt>
                  <c:pt idx="58">
                    <c:v>1965</c:v>
                  </c:pt>
                  <c:pt idx="59">
                    <c:v>1965</c:v>
                  </c:pt>
                  <c:pt idx="60">
                    <c:v>1966</c:v>
                  </c:pt>
                  <c:pt idx="61">
                    <c:v>1966</c:v>
                  </c:pt>
                  <c:pt idx="62">
                    <c:v>1966</c:v>
                  </c:pt>
                  <c:pt idx="63">
                    <c:v>1966</c:v>
                  </c:pt>
                  <c:pt idx="64">
                    <c:v>1966</c:v>
                  </c:pt>
                  <c:pt idx="65">
                    <c:v>1966</c:v>
                  </c:pt>
                  <c:pt idx="66">
                    <c:v>1966</c:v>
                  </c:pt>
                  <c:pt idx="67">
                    <c:v>1966</c:v>
                  </c:pt>
                  <c:pt idx="68">
                    <c:v>1966</c:v>
                  </c:pt>
                  <c:pt idx="69">
                    <c:v>1966</c:v>
                  </c:pt>
                  <c:pt idx="70">
                    <c:v>1966</c:v>
                  </c:pt>
                  <c:pt idx="71">
                    <c:v>1966</c:v>
                  </c:pt>
                  <c:pt idx="72">
                    <c:v>1967</c:v>
                  </c:pt>
                  <c:pt idx="73">
                    <c:v>1967</c:v>
                  </c:pt>
                  <c:pt idx="74">
                    <c:v>1967</c:v>
                  </c:pt>
                  <c:pt idx="75">
                    <c:v>1967</c:v>
                  </c:pt>
                  <c:pt idx="76">
                    <c:v>1967</c:v>
                  </c:pt>
                  <c:pt idx="77">
                    <c:v>1967</c:v>
                  </c:pt>
                  <c:pt idx="78">
                    <c:v>1967</c:v>
                  </c:pt>
                  <c:pt idx="79">
                    <c:v>1967</c:v>
                  </c:pt>
                  <c:pt idx="80">
                    <c:v>1967</c:v>
                  </c:pt>
                  <c:pt idx="81">
                    <c:v>1967</c:v>
                  </c:pt>
                  <c:pt idx="82">
                    <c:v>1967</c:v>
                  </c:pt>
                  <c:pt idx="83">
                    <c:v>1967</c:v>
                  </c:pt>
                  <c:pt idx="84">
                    <c:v>1968</c:v>
                  </c:pt>
                  <c:pt idx="85">
                    <c:v>1968</c:v>
                  </c:pt>
                  <c:pt idx="86">
                    <c:v>1968</c:v>
                  </c:pt>
                  <c:pt idx="87">
                    <c:v>1968</c:v>
                  </c:pt>
                  <c:pt idx="88">
                    <c:v>1968</c:v>
                  </c:pt>
                  <c:pt idx="89">
                    <c:v>1968</c:v>
                  </c:pt>
                  <c:pt idx="90">
                    <c:v>1968</c:v>
                  </c:pt>
                  <c:pt idx="91">
                    <c:v>1968</c:v>
                  </c:pt>
                  <c:pt idx="92">
                    <c:v>1968</c:v>
                  </c:pt>
                  <c:pt idx="93">
                    <c:v>1968</c:v>
                  </c:pt>
                  <c:pt idx="94">
                    <c:v>1968</c:v>
                  </c:pt>
                  <c:pt idx="95">
                    <c:v>1968</c:v>
                  </c:pt>
                  <c:pt idx="96">
                    <c:v>1969</c:v>
                  </c:pt>
                  <c:pt idx="97">
                    <c:v>1969</c:v>
                  </c:pt>
                  <c:pt idx="98">
                    <c:v>1969</c:v>
                  </c:pt>
                  <c:pt idx="99">
                    <c:v>1969</c:v>
                  </c:pt>
                  <c:pt idx="100">
                    <c:v>1969</c:v>
                  </c:pt>
                  <c:pt idx="101">
                    <c:v>1969</c:v>
                  </c:pt>
                  <c:pt idx="102">
                    <c:v>1969</c:v>
                  </c:pt>
                  <c:pt idx="103">
                    <c:v>1969</c:v>
                  </c:pt>
                  <c:pt idx="104">
                    <c:v>1969</c:v>
                  </c:pt>
                  <c:pt idx="105">
                    <c:v>1969</c:v>
                  </c:pt>
                  <c:pt idx="106">
                    <c:v>1969</c:v>
                  </c:pt>
                  <c:pt idx="107">
                    <c:v>1969</c:v>
                  </c:pt>
                  <c:pt idx="108">
                    <c:v>1970</c:v>
                  </c:pt>
                  <c:pt idx="109">
                    <c:v>1970</c:v>
                  </c:pt>
                  <c:pt idx="110">
                    <c:v>1970</c:v>
                  </c:pt>
                  <c:pt idx="111">
                    <c:v>1970</c:v>
                  </c:pt>
                  <c:pt idx="112">
                    <c:v>1970</c:v>
                  </c:pt>
                  <c:pt idx="113">
                    <c:v>1970</c:v>
                  </c:pt>
                  <c:pt idx="114">
                    <c:v>1970</c:v>
                  </c:pt>
                  <c:pt idx="115">
                    <c:v>1970</c:v>
                  </c:pt>
                  <c:pt idx="116">
                    <c:v>1970</c:v>
                  </c:pt>
                  <c:pt idx="117">
                    <c:v>1970</c:v>
                  </c:pt>
                  <c:pt idx="118">
                    <c:v>1970</c:v>
                  </c:pt>
                  <c:pt idx="119">
                    <c:v>1970</c:v>
                  </c:pt>
                  <c:pt idx="120">
                    <c:v>1971</c:v>
                  </c:pt>
                  <c:pt idx="121">
                    <c:v>1971</c:v>
                  </c:pt>
                  <c:pt idx="122">
                    <c:v>1971</c:v>
                  </c:pt>
                  <c:pt idx="123">
                    <c:v>1971</c:v>
                  </c:pt>
                  <c:pt idx="124">
                    <c:v>1971</c:v>
                  </c:pt>
                  <c:pt idx="125">
                    <c:v>1971</c:v>
                  </c:pt>
                  <c:pt idx="126">
                    <c:v>1971</c:v>
                  </c:pt>
                  <c:pt idx="127">
                    <c:v>1971</c:v>
                  </c:pt>
                  <c:pt idx="128">
                    <c:v>1971</c:v>
                  </c:pt>
                  <c:pt idx="129">
                    <c:v>1971</c:v>
                  </c:pt>
                  <c:pt idx="130">
                    <c:v>1971</c:v>
                  </c:pt>
                  <c:pt idx="131">
                    <c:v>1971</c:v>
                  </c:pt>
                </c:lvl>
              </c:multiLvlStrCache>
            </c:multiLvlStrRef>
          </c:cat>
          <c:val>
            <c:numRef>
              <c:f>Sheet1!$T$4:$T$135</c:f>
              <c:numCache>
                <c:formatCode>0.0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4.8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22.7</c:v>
                </c:pt>
                <c:pt idx="7">
                  <c:v>0</c:v>
                </c:pt>
                <c:pt idx="8">
                  <c:v>0</c:v>
                </c:pt>
                <c:pt idx="9">
                  <c:v>2.2000000000000002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10.7</c:v>
                </c:pt>
                <c:pt idx="16">
                  <c:v>7.4</c:v>
                </c:pt>
                <c:pt idx="17">
                  <c:v>17.600000000000001</c:v>
                </c:pt>
                <c:pt idx="18">
                  <c:v>0.2</c:v>
                </c:pt>
                <c:pt idx="19">
                  <c:v>29.5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29.9</c:v>
                </c:pt>
                <c:pt idx="28">
                  <c:v>0</c:v>
                </c:pt>
                <c:pt idx="29">
                  <c:v>1.8</c:v>
                </c:pt>
                <c:pt idx="30">
                  <c:v>0.3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19.8</c:v>
                </c:pt>
                <c:pt idx="39">
                  <c:v>13.5</c:v>
                </c:pt>
                <c:pt idx="40">
                  <c:v>6.8</c:v>
                </c:pt>
                <c:pt idx="41">
                  <c:v>6.3</c:v>
                </c:pt>
                <c:pt idx="42">
                  <c:v>14.5</c:v>
                </c:pt>
                <c:pt idx="43">
                  <c:v>8.4</c:v>
                </c:pt>
                <c:pt idx="44">
                  <c:v>14.9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35.799999999999997</c:v>
                </c:pt>
                <c:pt idx="52">
                  <c:v>4.5999999999999996</c:v>
                </c:pt>
                <c:pt idx="53">
                  <c:v>50.9</c:v>
                </c:pt>
                <c:pt idx="54">
                  <c:v>1.4</c:v>
                </c:pt>
                <c:pt idx="55">
                  <c:v>2.6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1.8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3.2</c:v>
                </c:pt>
                <c:pt idx="66">
                  <c:v>2.1</c:v>
                </c:pt>
                <c:pt idx="67">
                  <c:v>29.2</c:v>
                </c:pt>
                <c:pt idx="68">
                  <c:v>0.4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0.2</c:v>
                </c:pt>
                <c:pt idx="75">
                  <c:v>1</c:v>
                </c:pt>
                <c:pt idx="76">
                  <c:v>0</c:v>
                </c:pt>
                <c:pt idx="77">
                  <c:v>9.3000000000000007</c:v>
                </c:pt>
                <c:pt idx="78">
                  <c:v>0.6</c:v>
                </c:pt>
                <c:pt idx="79">
                  <c:v>0</c:v>
                </c:pt>
                <c:pt idx="80">
                  <c:v>15.9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5.8</c:v>
                </c:pt>
                <c:pt idx="87">
                  <c:v>0</c:v>
                </c:pt>
                <c:pt idx="88">
                  <c:v>26.6</c:v>
                </c:pt>
                <c:pt idx="89">
                  <c:v>15.1</c:v>
                </c:pt>
                <c:pt idx="90">
                  <c:v>35.799999999999997</c:v>
                </c:pt>
                <c:pt idx="91">
                  <c:v>0.6</c:v>
                </c:pt>
                <c:pt idx="92">
                  <c:v>1.3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5.8</c:v>
                </c:pt>
                <c:pt idx="99">
                  <c:v>16.5</c:v>
                </c:pt>
                <c:pt idx="100">
                  <c:v>2</c:v>
                </c:pt>
                <c:pt idx="101">
                  <c:v>1.2</c:v>
                </c:pt>
                <c:pt idx="102">
                  <c:v>64.2</c:v>
                </c:pt>
                <c:pt idx="103">
                  <c:v>24.9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1.8</c:v>
                </c:pt>
                <c:pt idx="112">
                  <c:v>18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0.4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0.2</c:v>
                </c:pt>
                <c:pt idx="124">
                  <c:v>0</c:v>
                </c:pt>
                <c:pt idx="125">
                  <c:v>0</c:v>
                </c:pt>
                <c:pt idx="126">
                  <c:v>1.9</c:v>
                </c:pt>
                <c:pt idx="127">
                  <c:v>0.6</c:v>
                </c:pt>
                <c:pt idx="128">
                  <c:v>0</c:v>
                </c:pt>
                <c:pt idx="129">
                  <c:v>0</c:v>
                </c:pt>
                <c:pt idx="130">
                  <c:v>13</c:v>
                </c:pt>
                <c:pt idx="131">
                  <c:v>0</c:v>
                </c:pt>
              </c:numCache>
            </c:numRef>
          </c:val>
        </c:ser>
        <c:ser>
          <c:idx val="18"/>
          <c:order val="18"/>
          <c:tx>
            <c:strRef>
              <c:f>Sheet1!$U$3</c:f>
              <c:strCache>
                <c:ptCount val="1"/>
                <c:pt idx="0">
                  <c:v>19</c:v>
                </c:pt>
              </c:strCache>
            </c:strRef>
          </c:tx>
          <c:cat>
            <c:multiLvlStrRef>
              <c:f>Sheet1!$A$4:$B$135</c:f>
              <c:multiLvlStrCache>
                <c:ptCount val="13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8</c:v>
                  </c:pt>
                  <c:pt idx="92">
                    <c:v>9</c:v>
                  </c:pt>
                  <c:pt idx="93">
                    <c:v>10</c:v>
                  </c:pt>
                  <c:pt idx="94">
                    <c:v>11</c:v>
                  </c:pt>
                  <c:pt idx="95">
                    <c:v>12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10</c:v>
                  </c:pt>
                  <c:pt idx="118">
                    <c:v>11</c:v>
                  </c:pt>
                  <c:pt idx="119">
                    <c:v>12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5</c:v>
                  </c:pt>
                  <c:pt idx="125">
                    <c:v>6</c:v>
                  </c:pt>
                  <c:pt idx="126">
                    <c:v>7</c:v>
                  </c:pt>
                  <c:pt idx="127">
                    <c:v>8</c:v>
                  </c:pt>
                  <c:pt idx="128">
                    <c:v>9</c:v>
                  </c:pt>
                  <c:pt idx="129">
                    <c:v>10</c:v>
                  </c:pt>
                  <c:pt idx="130">
                    <c:v>11</c:v>
                  </c:pt>
                  <c:pt idx="131">
                    <c:v>12</c:v>
                  </c:pt>
                </c:lvl>
                <c:lvl>
                  <c:pt idx="0">
                    <c:v>1961</c:v>
                  </c:pt>
                  <c:pt idx="1">
                    <c:v>1961</c:v>
                  </c:pt>
                  <c:pt idx="2">
                    <c:v>1961</c:v>
                  </c:pt>
                  <c:pt idx="3">
                    <c:v>1961</c:v>
                  </c:pt>
                  <c:pt idx="4">
                    <c:v>1961</c:v>
                  </c:pt>
                  <c:pt idx="5">
                    <c:v>1961</c:v>
                  </c:pt>
                  <c:pt idx="6">
                    <c:v>1961</c:v>
                  </c:pt>
                  <c:pt idx="7">
                    <c:v>1961</c:v>
                  </c:pt>
                  <c:pt idx="8">
                    <c:v>1961</c:v>
                  </c:pt>
                  <c:pt idx="9">
                    <c:v>1961</c:v>
                  </c:pt>
                  <c:pt idx="10">
                    <c:v>1961</c:v>
                  </c:pt>
                  <c:pt idx="11">
                    <c:v>1961</c:v>
                  </c:pt>
                  <c:pt idx="12">
                    <c:v>1962</c:v>
                  </c:pt>
                  <c:pt idx="13">
                    <c:v>1962</c:v>
                  </c:pt>
                  <c:pt idx="14">
                    <c:v>1962</c:v>
                  </c:pt>
                  <c:pt idx="15">
                    <c:v>1962</c:v>
                  </c:pt>
                  <c:pt idx="16">
                    <c:v>1962</c:v>
                  </c:pt>
                  <c:pt idx="17">
                    <c:v>1962</c:v>
                  </c:pt>
                  <c:pt idx="18">
                    <c:v>1962</c:v>
                  </c:pt>
                  <c:pt idx="19">
                    <c:v>1962</c:v>
                  </c:pt>
                  <c:pt idx="20">
                    <c:v>1962</c:v>
                  </c:pt>
                  <c:pt idx="21">
                    <c:v>1962</c:v>
                  </c:pt>
                  <c:pt idx="22">
                    <c:v>1962</c:v>
                  </c:pt>
                  <c:pt idx="23">
                    <c:v>1962</c:v>
                  </c:pt>
                  <c:pt idx="24">
                    <c:v>1963</c:v>
                  </c:pt>
                  <c:pt idx="25">
                    <c:v>1963</c:v>
                  </c:pt>
                  <c:pt idx="26">
                    <c:v>1963</c:v>
                  </c:pt>
                  <c:pt idx="27">
                    <c:v>1963</c:v>
                  </c:pt>
                  <c:pt idx="28">
                    <c:v>1963</c:v>
                  </c:pt>
                  <c:pt idx="29">
                    <c:v>1963</c:v>
                  </c:pt>
                  <c:pt idx="30">
                    <c:v>1963</c:v>
                  </c:pt>
                  <c:pt idx="31">
                    <c:v>1963</c:v>
                  </c:pt>
                  <c:pt idx="32">
                    <c:v>1963</c:v>
                  </c:pt>
                  <c:pt idx="33">
                    <c:v>1963</c:v>
                  </c:pt>
                  <c:pt idx="34">
                    <c:v>1963</c:v>
                  </c:pt>
                  <c:pt idx="35">
                    <c:v>1963</c:v>
                  </c:pt>
                  <c:pt idx="36">
                    <c:v>1964</c:v>
                  </c:pt>
                  <c:pt idx="37">
                    <c:v>1964</c:v>
                  </c:pt>
                  <c:pt idx="38">
                    <c:v>1964</c:v>
                  </c:pt>
                  <c:pt idx="39">
                    <c:v>1964</c:v>
                  </c:pt>
                  <c:pt idx="40">
                    <c:v>1964</c:v>
                  </c:pt>
                  <c:pt idx="41">
                    <c:v>1964</c:v>
                  </c:pt>
                  <c:pt idx="42">
                    <c:v>1964</c:v>
                  </c:pt>
                  <c:pt idx="43">
                    <c:v>1964</c:v>
                  </c:pt>
                  <c:pt idx="44">
                    <c:v>1964</c:v>
                  </c:pt>
                  <c:pt idx="45">
                    <c:v>1964</c:v>
                  </c:pt>
                  <c:pt idx="46">
                    <c:v>1964</c:v>
                  </c:pt>
                  <c:pt idx="47">
                    <c:v>1964</c:v>
                  </c:pt>
                  <c:pt idx="48">
                    <c:v>1965</c:v>
                  </c:pt>
                  <c:pt idx="49">
                    <c:v>1965</c:v>
                  </c:pt>
                  <c:pt idx="50">
                    <c:v>1965</c:v>
                  </c:pt>
                  <c:pt idx="51">
                    <c:v>1965</c:v>
                  </c:pt>
                  <c:pt idx="52">
                    <c:v>1965</c:v>
                  </c:pt>
                  <c:pt idx="53">
                    <c:v>1965</c:v>
                  </c:pt>
                  <c:pt idx="54">
                    <c:v>1965</c:v>
                  </c:pt>
                  <c:pt idx="55">
                    <c:v>1965</c:v>
                  </c:pt>
                  <c:pt idx="56">
                    <c:v>1965</c:v>
                  </c:pt>
                  <c:pt idx="57">
                    <c:v>1965</c:v>
                  </c:pt>
                  <c:pt idx="58">
                    <c:v>1965</c:v>
                  </c:pt>
                  <c:pt idx="59">
                    <c:v>1965</c:v>
                  </c:pt>
                  <c:pt idx="60">
                    <c:v>1966</c:v>
                  </c:pt>
                  <c:pt idx="61">
                    <c:v>1966</c:v>
                  </c:pt>
                  <c:pt idx="62">
                    <c:v>1966</c:v>
                  </c:pt>
                  <c:pt idx="63">
                    <c:v>1966</c:v>
                  </c:pt>
                  <c:pt idx="64">
                    <c:v>1966</c:v>
                  </c:pt>
                  <c:pt idx="65">
                    <c:v>1966</c:v>
                  </c:pt>
                  <c:pt idx="66">
                    <c:v>1966</c:v>
                  </c:pt>
                  <c:pt idx="67">
                    <c:v>1966</c:v>
                  </c:pt>
                  <c:pt idx="68">
                    <c:v>1966</c:v>
                  </c:pt>
                  <c:pt idx="69">
                    <c:v>1966</c:v>
                  </c:pt>
                  <c:pt idx="70">
                    <c:v>1966</c:v>
                  </c:pt>
                  <c:pt idx="71">
                    <c:v>1966</c:v>
                  </c:pt>
                  <c:pt idx="72">
                    <c:v>1967</c:v>
                  </c:pt>
                  <c:pt idx="73">
                    <c:v>1967</c:v>
                  </c:pt>
                  <c:pt idx="74">
                    <c:v>1967</c:v>
                  </c:pt>
                  <c:pt idx="75">
                    <c:v>1967</c:v>
                  </c:pt>
                  <c:pt idx="76">
                    <c:v>1967</c:v>
                  </c:pt>
                  <c:pt idx="77">
                    <c:v>1967</c:v>
                  </c:pt>
                  <c:pt idx="78">
                    <c:v>1967</c:v>
                  </c:pt>
                  <c:pt idx="79">
                    <c:v>1967</c:v>
                  </c:pt>
                  <c:pt idx="80">
                    <c:v>1967</c:v>
                  </c:pt>
                  <c:pt idx="81">
                    <c:v>1967</c:v>
                  </c:pt>
                  <c:pt idx="82">
                    <c:v>1967</c:v>
                  </c:pt>
                  <c:pt idx="83">
                    <c:v>1967</c:v>
                  </c:pt>
                  <c:pt idx="84">
                    <c:v>1968</c:v>
                  </c:pt>
                  <c:pt idx="85">
                    <c:v>1968</c:v>
                  </c:pt>
                  <c:pt idx="86">
                    <c:v>1968</c:v>
                  </c:pt>
                  <c:pt idx="87">
                    <c:v>1968</c:v>
                  </c:pt>
                  <c:pt idx="88">
                    <c:v>1968</c:v>
                  </c:pt>
                  <c:pt idx="89">
                    <c:v>1968</c:v>
                  </c:pt>
                  <c:pt idx="90">
                    <c:v>1968</c:v>
                  </c:pt>
                  <c:pt idx="91">
                    <c:v>1968</c:v>
                  </c:pt>
                  <c:pt idx="92">
                    <c:v>1968</c:v>
                  </c:pt>
                  <c:pt idx="93">
                    <c:v>1968</c:v>
                  </c:pt>
                  <c:pt idx="94">
                    <c:v>1968</c:v>
                  </c:pt>
                  <c:pt idx="95">
                    <c:v>1968</c:v>
                  </c:pt>
                  <c:pt idx="96">
                    <c:v>1969</c:v>
                  </c:pt>
                  <c:pt idx="97">
                    <c:v>1969</c:v>
                  </c:pt>
                  <c:pt idx="98">
                    <c:v>1969</c:v>
                  </c:pt>
                  <c:pt idx="99">
                    <c:v>1969</c:v>
                  </c:pt>
                  <c:pt idx="100">
                    <c:v>1969</c:v>
                  </c:pt>
                  <c:pt idx="101">
                    <c:v>1969</c:v>
                  </c:pt>
                  <c:pt idx="102">
                    <c:v>1969</c:v>
                  </c:pt>
                  <c:pt idx="103">
                    <c:v>1969</c:v>
                  </c:pt>
                  <c:pt idx="104">
                    <c:v>1969</c:v>
                  </c:pt>
                  <c:pt idx="105">
                    <c:v>1969</c:v>
                  </c:pt>
                  <c:pt idx="106">
                    <c:v>1969</c:v>
                  </c:pt>
                  <c:pt idx="107">
                    <c:v>1969</c:v>
                  </c:pt>
                  <c:pt idx="108">
                    <c:v>1970</c:v>
                  </c:pt>
                  <c:pt idx="109">
                    <c:v>1970</c:v>
                  </c:pt>
                  <c:pt idx="110">
                    <c:v>1970</c:v>
                  </c:pt>
                  <c:pt idx="111">
                    <c:v>1970</c:v>
                  </c:pt>
                  <c:pt idx="112">
                    <c:v>1970</c:v>
                  </c:pt>
                  <c:pt idx="113">
                    <c:v>1970</c:v>
                  </c:pt>
                  <c:pt idx="114">
                    <c:v>1970</c:v>
                  </c:pt>
                  <c:pt idx="115">
                    <c:v>1970</c:v>
                  </c:pt>
                  <c:pt idx="116">
                    <c:v>1970</c:v>
                  </c:pt>
                  <c:pt idx="117">
                    <c:v>1970</c:v>
                  </c:pt>
                  <c:pt idx="118">
                    <c:v>1970</c:v>
                  </c:pt>
                  <c:pt idx="119">
                    <c:v>1970</c:v>
                  </c:pt>
                  <c:pt idx="120">
                    <c:v>1971</c:v>
                  </c:pt>
                  <c:pt idx="121">
                    <c:v>1971</c:v>
                  </c:pt>
                  <c:pt idx="122">
                    <c:v>1971</c:v>
                  </c:pt>
                  <c:pt idx="123">
                    <c:v>1971</c:v>
                  </c:pt>
                  <c:pt idx="124">
                    <c:v>1971</c:v>
                  </c:pt>
                  <c:pt idx="125">
                    <c:v>1971</c:v>
                  </c:pt>
                  <c:pt idx="126">
                    <c:v>1971</c:v>
                  </c:pt>
                  <c:pt idx="127">
                    <c:v>1971</c:v>
                  </c:pt>
                  <c:pt idx="128">
                    <c:v>1971</c:v>
                  </c:pt>
                  <c:pt idx="129">
                    <c:v>1971</c:v>
                  </c:pt>
                  <c:pt idx="130">
                    <c:v>1971</c:v>
                  </c:pt>
                  <c:pt idx="131">
                    <c:v>1971</c:v>
                  </c:pt>
                </c:lvl>
              </c:multiLvlStrCache>
            </c:multiLvlStrRef>
          </c:cat>
          <c:val>
            <c:numRef>
              <c:f>Sheet1!$U$4:$U$135</c:f>
              <c:numCache>
                <c:formatCode>0.0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12.4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13.3</c:v>
                </c:pt>
                <c:pt idx="9">
                  <c:v>0</c:v>
                </c:pt>
                <c:pt idx="10">
                  <c:v>0</c:v>
                </c:pt>
                <c:pt idx="11">
                  <c:v>0.5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11</c:v>
                </c:pt>
                <c:pt idx="17">
                  <c:v>19.399999999999999</c:v>
                </c:pt>
                <c:pt idx="18">
                  <c:v>0</c:v>
                </c:pt>
                <c:pt idx="19">
                  <c:v>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15</c:v>
                </c:pt>
                <c:pt idx="28">
                  <c:v>0</c:v>
                </c:pt>
                <c:pt idx="29">
                  <c:v>23.6</c:v>
                </c:pt>
                <c:pt idx="30">
                  <c:v>9.8000000000000007</c:v>
                </c:pt>
                <c:pt idx="31">
                  <c:v>69.400000000000006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13.7</c:v>
                </c:pt>
                <c:pt idx="40">
                  <c:v>20.3</c:v>
                </c:pt>
                <c:pt idx="41">
                  <c:v>0.7</c:v>
                </c:pt>
                <c:pt idx="42">
                  <c:v>11.8</c:v>
                </c:pt>
                <c:pt idx="43">
                  <c:v>17.2</c:v>
                </c:pt>
                <c:pt idx="44">
                  <c:v>4.2</c:v>
                </c:pt>
                <c:pt idx="45">
                  <c:v>7.8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2.4</c:v>
                </c:pt>
                <c:pt idx="52">
                  <c:v>8.8000000000000007</c:v>
                </c:pt>
                <c:pt idx="53">
                  <c:v>60.2</c:v>
                </c:pt>
                <c:pt idx="54">
                  <c:v>10.3</c:v>
                </c:pt>
                <c:pt idx="55">
                  <c:v>15.9</c:v>
                </c:pt>
                <c:pt idx="56">
                  <c:v>0.3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9.1999999999999993</c:v>
                </c:pt>
                <c:pt idx="64">
                  <c:v>0</c:v>
                </c:pt>
                <c:pt idx="65">
                  <c:v>0</c:v>
                </c:pt>
                <c:pt idx="66">
                  <c:v>1.4</c:v>
                </c:pt>
                <c:pt idx="67">
                  <c:v>0.2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10.1</c:v>
                </c:pt>
                <c:pt idx="74">
                  <c:v>8.5</c:v>
                </c:pt>
                <c:pt idx="75">
                  <c:v>71</c:v>
                </c:pt>
                <c:pt idx="76">
                  <c:v>0</c:v>
                </c:pt>
                <c:pt idx="77">
                  <c:v>0.1</c:v>
                </c:pt>
                <c:pt idx="78">
                  <c:v>0</c:v>
                </c:pt>
                <c:pt idx="79">
                  <c:v>6.4</c:v>
                </c:pt>
                <c:pt idx="80">
                  <c:v>3.3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15</c:v>
                </c:pt>
                <c:pt idx="87">
                  <c:v>0</c:v>
                </c:pt>
                <c:pt idx="88">
                  <c:v>0.5</c:v>
                </c:pt>
                <c:pt idx="89">
                  <c:v>48.8</c:v>
                </c:pt>
                <c:pt idx="90">
                  <c:v>0.4</c:v>
                </c:pt>
                <c:pt idx="91">
                  <c:v>6.4</c:v>
                </c:pt>
                <c:pt idx="92">
                  <c:v>3.3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5</c:v>
                </c:pt>
                <c:pt idx="99">
                  <c:v>0</c:v>
                </c:pt>
                <c:pt idx="100">
                  <c:v>0</c:v>
                </c:pt>
                <c:pt idx="101">
                  <c:v>68.5</c:v>
                </c:pt>
                <c:pt idx="102">
                  <c:v>14</c:v>
                </c:pt>
                <c:pt idx="103">
                  <c:v>7.4</c:v>
                </c:pt>
                <c:pt idx="104">
                  <c:v>0.1</c:v>
                </c:pt>
                <c:pt idx="105">
                  <c:v>0.2</c:v>
                </c:pt>
                <c:pt idx="106">
                  <c:v>0.1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61</c:v>
                </c:pt>
                <c:pt idx="114">
                  <c:v>0</c:v>
                </c:pt>
                <c:pt idx="115">
                  <c:v>0</c:v>
                </c:pt>
                <c:pt idx="116">
                  <c:v>3.2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1.2</c:v>
                </c:pt>
                <c:pt idx="126">
                  <c:v>0.1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</c:numCache>
            </c:numRef>
          </c:val>
        </c:ser>
        <c:ser>
          <c:idx val="19"/>
          <c:order val="19"/>
          <c:tx>
            <c:strRef>
              <c:f>Sheet1!$V$3</c:f>
              <c:strCache>
                <c:ptCount val="1"/>
                <c:pt idx="0">
                  <c:v>20</c:v>
                </c:pt>
              </c:strCache>
            </c:strRef>
          </c:tx>
          <c:cat>
            <c:multiLvlStrRef>
              <c:f>Sheet1!$A$4:$B$135</c:f>
              <c:multiLvlStrCache>
                <c:ptCount val="13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8</c:v>
                  </c:pt>
                  <c:pt idx="92">
                    <c:v>9</c:v>
                  </c:pt>
                  <c:pt idx="93">
                    <c:v>10</c:v>
                  </c:pt>
                  <c:pt idx="94">
                    <c:v>11</c:v>
                  </c:pt>
                  <c:pt idx="95">
                    <c:v>12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10</c:v>
                  </c:pt>
                  <c:pt idx="118">
                    <c:v>11</c:v>
                  </c:pt>
                  <c:pt idx="119">
                    <c:v>12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5</c:v>
                  </c:pt>
                  <c:pt idx="125">
                    <c:v>6</c:v>
                  </c:pt>
                  <c:pt idx="126">
                    <c:v>7</c:v>
                  </c:pt>
                  <c:pt idx="127">
                    <c:v>8</c:v>
                  </c:pt>
                  <c:pt idx="128">
                    <c:v>9</c:v>
                  </c:pt>
                  <c:pt idx="129">
                    <c:v>10</c:v>
                  </c:pt>
                  <c:pt idx="130">
                    <c:v>11</c:v>
                  </c:pt>
                  <c:pt idx="131">
                    <c:v>12</c:v>
                  </c:pt>
                </c:lvl>
                <c:lvl>
                  <c:pt idx="0">
                    <c:v>1961</c:v>
                  </c:pt>
                  <c:pt idx="1">
                    <c:v>1961</c:v>
                  </c:pt>
                  <c:pt idx="2">
                    <c:v>1961</c:v>
                  </c:pt>
                  <c:pt idx="3">
                    <c:v>1961</c:v>
                  </c:pt>
                  <c:pt idx="4">
                    <c:v>1961</c:v>
                  </c:pt>
                  <c:pt idx="5">
                    <c:v>1961</c:v>
                  </c:pt>
                  <c:pt idx="6">
                    <c:v>1961</c:v>
                  </c:pt>
                  <c:pt idx="7">
                    <c:v>1961</c:v>
                  </c:pt>
                  <c:pt idx="8">
                    <c:v>1961</c:v>
                  </c:pt>
                  <c:pt idx="9">
                    <c:v>1961</c:v>
                  </c:pt>
                  <c:pt idx="10">
                    <c:v>1961</c:v>
                  </c:pt>
                  <c:pt idx="11">
                    <c:v>1961</c:v>
                  </c:pt>
                  <c:pt idx="12">
                    <c:v>1962</c:v>
                  </c:pt>
                  <c:pt idx="13">
                    <c:v>1962</c:v>
                  </c:pt>
                  <c:pt idx="14">
                    <c:v>1962</c:v>
                  </c:pt>
                  <c:pt idx="15">
                    <c:v>1962</c:v>
                  </c:pt>
                  <c:pt idx="16">
                    <c:v>1962</c:v>
                  </c:pt>
                  <c:pt idx="17">
                    <c:v>1962</c:v>
                  </c:pt>
                  <c:pt idx="18">
                    <c:v>1962</c:v>
                  </c:pt>
                  <c:pt idx="19">
                    <c:v>1962</c:v>
                  </c:pt>
                  <c:pt idx="20">
                    <c:v>1962</c:v>
                  </c:pt>
                  <c:pt idx="21">
                    <c:v>1962</c:v>
                  </c:pt>
                  <c:pt idx="22">
                    <c:v>1962</c:v>
                  </c:pt>
                  <c:pt idx="23">
                    <c:v>1962</c:v>
                  </c:pt>
                  <c:pt idx="24">
                    <c:v>1963</c:v>
                  </c:pt>
                  <c:pt idx="25">
                    <c:v>1963</c:v>
                  </c:pt>
                  <c:pt idx="26">
                    <c:v>1963</c:v>
                  </c:pt>
                  <c:pt idx="27">
                    <c:v>1963</c:v>
                  </c:pt>
                  <c:pt idx="28">
                    <c:v>1963</c:v>
                  </c:pt>
                  <c:pt idx="29">
                    <c:v>1963</c:v>
                  </c:pt>
                  <c:pt idx="30">
                    <c:v>1963</c:v>
                  </c:pt>
                  <c:pt idx="31">
                    <c:v>1963</c:v>
                  </c:pt>
                  <c:pt idx="32">
                    <c:v>1963</c:v>
                  </c:pt>
                  <c:pt idx="33">
                    <c:v>1963</c:v>
                  </c:pt>
                  <c:pt idx="34">
                    <c:v>1963</c:v>
                  </c:pt>
                  <c:pt idx="35">
                    <c:v>1963</c:v>
                  </c:pt>
                  <c:pt idx="36">
                    <c:v>1964</c:v>
                  </c:pt>
                  <c:pt idx="37">
                    <c:v>1964</c:v>
                  </c:pt>
                  <c:pt idx="38">
                    <c:v>1964</c:v>
                  </c:pt>
                  <c:pt idx="39">
                    <c:v>1964</c:v>
                  </c:pt>
                  <c:pt idx="40">
                    <c:v>1964</c:v>
                  </c:pt>
                  <c:pt idx="41">
                    <c:v>1964</c:v>
                  </c:pt>
                  <c:pt idx="42">
                    <c:v>1964</c:v>
                  </c:pt>
                  <c:pt idx="43">
                    <c:v>1964</c:v>
                  </c:pt>
                  <c:pt idx="44">
                    <c:v>1964</c:v>
                  </c:pt>
                  <c:pt idx="45">
                    <c:v>1964</c:v>
                  </c:pt>
                  <c:pt idx="46">
                    <c:v>1964</c:v>
                  </c:pt>
                  <c:pt idx="47">
                    <c:v>1964</c:v>
                  </c:pt>
                  <c:pt idx="48">
                    <c:v>1965</c:v>
                  </c:pt>
                  <c:pt idx="49">
                    <c:v>1965</c:v>
                  </c:pt>
                  <c:pt idx="50">
                    <c:v>1965</c:v>
                  </c:pt>
                  <c:pt idx="51">
                    <c:v>1965</c:v>
                  </c:pt>
                  <c:pt idx="52">
                    <c:v>1965</c:v>
                  </c:pt>
                  <c:pt idx="53">
                    <c:v>1965</c:v>
                  </c:pt>
                  <c:pt idx="54">
                    <c:v>1965</c:v>
                  </c:pt>
                  <c:pt idx="55">
                    <c:v>1965</c:v>
                  </c:pt>
                  <c:pt idx="56">
                    <c:v>1965</c:v>
                  </c:pt>
                  <c:pt idx="57">
                    <c:v>1965</c:v>
                  </c:pt>
                  <c:pt idx="58">
                    <c:v>1965</c:v>
                  </c:pt>
                  <c:pt idx="59">
                    <c:v>1965</c:v>
                  </c:pt>
                  <c:pt idx="60">
                    <c:v>1966</c:v>
                  </c:pt>
                  <c:pt idx="61">
                    <c:v>1966</c:v>
                  </c:pt>
                  <c:pt idx="62">
                    <c:v>1966</c:v>
                  </c:pt>
                  <c:pt idx="63">
                    <c:v>1966</c:v>
                  </c:pt>
                  <c:pt idx="64">
                    <c:v>1966</c:v>
                  </c:pt>
                  <c:pt idx="65">
                    <c:v>1966</c:v>
                  </c:pt>
                  <c:pt idx="66">
                    <c:v>1966</c:v>
                  </c:pt>
                  <c:pt idx="67">
                    <c:v>1966</c:v>
                  </c:pt>
                  <c:pt idx="68">
                    <c:v>1966</c:v>
                  </c:pt>
                  <c:pt idx="69">
                    <c:v>1966</c:v>
                  </c:pt>
                  <c:pt idx="70">
                    <c:v>1966</c:v>
                  </c:pt>
                  <c:pt idx="71">
                    <c:v>1966</c:v>
                  </c:pt>
                  <c:pt idx="72">
                    <c:v>1967</c:v>
                  </c:pt>
                  <c:pt idx="73">
                    <c:v>1967</c:v>
                  </c:pt>
                  <c:pt idx="74">
                    <c:v>1967</c:v>
                  </c:pt>
                  <c:pt idx="75">
                    <c:v>1967</c:v>
                  </c:pt>
                  <c:pt idx="76">
                    <c:v>1967</c:v>
                  </c:pt>
                  <c:pt idx="77">
                    <c:v>1967</c:v>
                  </c:pt>
                  <c:pt idx="78">
                    <c:v>1967</c:v>
                  </c:pt>
                  <c:pt idx="79">
                    <c:v>1967</c:v>
                  </c:pt>
                  <c:pt idx="80">
                    <c:v>1967</c:v>
                  </c:pt>
                  <c:pt idx="81">
                    <c:v>1967</c:v>
                  </c:pt>
                  <c:pt idx="82">
                    <c:v>1967</c:v>
                  </c:pt>
                  <c:pt idx="83">
                    <c:v>1967</c:v>
                  </c:pt>
                  <c:pt idx="84">
                    <c:v>1968</c:v>
                  </c:pt>
                  <c:pt idx="85">
                    <c:v>1968</c:v>
                  </c:pt>
                  <c:pt idx="86">
                    <c:v>1968</c:v>
                  </c:pt>
                  <c:pt idx="87">
                    <c:v>1968</c:v>
                  </c:pt>
                  <c:pt idx="88">
                    <c:v>1968</c:v>
                  </c:pt>
                  <c:pt idx="89">
                    <c:v>1968</c:v>
                  </c:pt>
                  <c:pt idx="90">
                    <c:v>1968</c:v>
                  </c:pt>
                  <c:pt idx="91">
                    <c:v>1968</c:v>
                  </c:pt>
                  <c:pt idx="92">
                    <c:v>1968</c:v>
                  </c:pt>
                  <c:pt idx="93">
                    <c:v>1968</c:v>
                  </c:pt>
                  <c:pt idx="94">
                    <c:v>1968</c:v>
                  </c:pt>
                  <c:pt idx="95">
                    <c:v>1968</c:v>
                  </c:pt>
                  <c:pt idx="96">
                    <c:v>1969</c:v>
                  </c:pt>
                  <c:pt idx="97">
                    <c:v>1969</c:v>
                  </c:pt>
                  <c:pt idx="98">
                    <c:v>1969</c:v>
                  </c:pt>
                  <c:pt idx="99">
                    <c:v>1969</c:v>
                  </c:pt>
                  <c:pt idx="100">
                    <c:v>1969</c:v>
                  </c:pt>
                  <c:pt idx="101">
                    <c:v>1969</c:v>
                  </c:pt>
                  <c:pt idx="102">
                    <c:v>1969</c:v>
                  </c:pt>
                  <c:pt idx="103">
                    <c:v>1969</c:v>
                  </c:pt>
                  <c:pt idx="104">
                    <c:v>1969</c:v>
                  </c:pt>
                  <c:pt idx="105">
                    <c:v>1969</c:v>
                  </c:pt>
                  <c:pt idx="106">
                    <c:v>1969</c:v>
                  </c:pt>
                  <c:pt idx="107">
                    <c:v>1969</c:v>
                  </c:pt>
                  <c:pt idx="108">
                    <c:v>1970</c:v>
                  </c:pt>
                  <c:pt idx="109">
                    <c:v>1970</c:v>
                  </c:pt>
                  <c:pt idx="110">
                    <c:v>1970</c:v>
                  </c:pt>
                  <c:pt idx="111">
                    <c:v>1970</c:v>
                  </c:pt>
                  <c:pt idx="112">
                    <c:v>1970</c:v>
                  </c:pt>
                  <c:pt idx="113">
                    <c:v>1970</c:v>
                  </c:pt>
                  <c:pt idx="114">
                    <c:v>1970</c:v>
                  </c:pt>
                  <c:pt idx="115">
                    <c:v>1970</c:v>
                  </c:pt>
                  <c:pt idx="116">
                    <c:v>1970</c:v>
                  </c:pt>
                  <c:pt idx="117">
                    <c:v>1970</c:v>
                  </c:pt>
                  <c:pt idx="118">
                    <c:v>1970</c:v>
                  </c:pt>
                  <c:pt idx="119">
                    <c:v>1970</c:v>
                  </c:pt>
                  <c:pt idx="120">
                    <c:v>1971</c:v>
                  </c:pt>
                  <c:pt idx="121">
                    <c:v>1971</c:v>
                  </c:pt>
                  <c:pt idx="122">
                    <c:v>1971</c:v>
                  </c:pt>
                  <c:pt idx="123">
                    <c:v>1971</c:v>
                  </c:pt>
                  <c:pt idx="124">
                    <c:v>1971</c:v>
                  </c:pt>
                  <c:pt idx="125">
                    <c:v>1971</c:v>
                  </c:pt>
                  <c:pt idx="126">
                    <c:v>1971</c:v>
                  </c:pt>
                  <c:pt idx="127">
                    <c:v>1971</c:v>
                  </c:pt>
                  <c:pt idx="128">
                    <c:v>1971</c:v>
                  </c:pt>
                  <c:pt idx="129">
                    <c:v>1971</c:v>
                  </c:pt>
                  <c:pt idx="130">
                    <c:v>1971</c:v>
                  </c:pt>
                  <c:pt idx="131">
                    <c:v>1971</c:v>
                  </c:pt>
                </c:lvl>
              </c:multiLvlStrCache>
            </c:multiLvlStrRef>
          </c:cat>
          <c:val>
            <c:numRef>
              <c:f>Sheet1!$V$4:$V$135</c:f>
              <c:numCache>
                <c:formatCode>0.0</c:formatCode>
                <c:ptCount val="132"/>
                <c:pt idx="0">
                  <c:v>0.6</c:v>
                </c:pt>
                <c:pt idx="1">
                  <c:v>0</c:v>
                </c:pt>
                <c:pt idx="2">
                  <c:v>3.2</c:v>
                </c:pt>
                <c:pt idx="3">
                  <c:v>0</c:v>
                </c:pt>
                <c:pt idx="4">
                  <c:v>19.399999999999999</c:v>
                </c:pt>
                <c:pt idx="5">
                  <c:v>0</c:v>
                </c:pt>
                <c:pt idx="6">
                  <c:v>3.5</c:v>
                </c:pt>
                <c:pt idx="7">
                  <c:v>3.2</c:v>
                </c:pt>
                <c:pt idx="8">
                  <c:v>14.7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</c:v>
                </c:pt>
                <c:pt idx="16">
                  <c:v>0.6</c:v>
                </c:pt>
                <c:pt idx="17">
                  <c:v>0</c:v>
                </c:pt>
                <c:pt idx="18">
                  <c:v>0</c:v>
                </c:pt>
                <c:pt idx="19">
                  <c:v>11.4</c:v>
                </c:pt>
                <c:pt idx="20">
                  <c:v>0.2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11.6</c:v>
                </c:pt>
                <c:pt idx="29">
                  <c:v>57.9</c:v>
                </c:pt>
                <c:pt idx="30">
                  <c:v>3</c:v>
                </c:pt>
                <c:pt idx="31">
                  <c:v>19.2</c:v>
                </c:pt>
                <c:pt idx="32">
                  <c:v>1.6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9.1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3.3</c:v>
                </c:pt>
                <c:pt idx="43">
                  <c:v>0.9</c:v>
                </c:pt>
                <c:pt idx="44">
                  <c:v>0</c:v>
                </c:pt>
                <c:pt idx="45">
                  <c:v>1.8</c:v>
                </c:pt>
                <c:pt idx="46">
                  <c:v>0.9</c:v>
                </c:pt>
                <c:pt idx="47">
                  <c:v>0</c:v>
                </c:pt>
                <c:pt idx="48">
                  <c:v>0</c:v>
                </c:pt>
                <c:pt idx="49">
                  <c:v>7.2</c:v>
                </c:pt>
                <c:pt idx="50">
                  <c:v>0</c:v>
                </c:pt>
                <c:pt idx="51">
                  <c:v>30.6</c:v>
                </c:pt>
                <c:pt idx="52">
                  <c:v>4.4000000000000004</c:v>
                </c:pt>
                <c:pt idx="53">
                  <c:v>3.8</c:v>
                </c:pt>
                <c:pt idx="54">
                  <c:v>7.9</c:v>
                </c:pt>
                <c:pt idx="55">
                  <c:v>1.3</c:v>
                </c:pt>
                <c:pt idx="56">
                  <c:v>0.6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10.4</c:v>
                </c:pt>
                <c:pt idx="63">
                  <c:v>23.1</c:v>
                </c:pt>
                <c:pt idx="64">
                  <c:v>0</c:v>
                </c:pt>
                <c:pt idx="65">
                  <c:v>2.7</c:v>
                </c:pt>
                <c:pt idx="66">
                  <c:v>39.299999999999997</c:v>
                </c:pt>
                <c:pt idx="67">
                  <c:v>0</c:v>
                </c:pt>
                <c:pt idx="68">
                  <c:v>4.4000000000000004</c:v>
                </c:pt>
                <c:pt idx="69">
                  <c:v>0</c:v>
                </c:pt>
                <c:pt idx="70">
                  <c:v>0.2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0.8</c:v>
                </c:pt>
                <c:pt idx="75">
                  <c:v>4.8</c:v>
                </c:pt>
                <c:pt idx="76">
                  <c:v>24.3</c:v>
                </c:pt>
                <c:pt idx="77">
                  <c:v>2.6</c:v>
                </c:pt>
                <c:pt idx="78">
                  <c:v>0</c:v>
                </c:pt>
                <c:pt idx="79">
                  <c:v>16.8</c:v>
                </c:pt>
                <c:pt idx="80">
                  <c:v>0</c:v>
                </c:pt>
                <c:pt idx="81">
                  <c:v>0</c:v>
                </c:pt>
                <c:pt idx="82">
                  <c:v>2.2000000000000002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3</c:v>
                </c:pt>
                <c:pt idx="87">
                  <c:v>0</c:v>
                </c:pt>
                <c:pt idx="88">
                  <c:v>18.5</c:v>
                </c:pt>
                <c:pt idx="89">
                  <c:v>17.3</c:v>
                </c:pt>
                <c:pt idx="90">
                  <c:v>2.8</c:v>
                </c:pt>
                <c:pt idx="91">
                  <c:v>0</c:v>
                </c:pt>
                <c:pt idx="92">
                  <c:v>2.2999999999999998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  <c:pt idx="99">
                  <c:v>5.6</c:v>
                </c:pt>
                <c:pt idx="100">
                  <c:v>3</c:v>
                </c:pt>
                <c:pt idx="101">
                  <c:v>4.3</c:v>
                </c:pt>
                <c:pt idx="102">
                  <c:v>0.9</c:v>
                </c:pt>
                <c:pt idx="103">
                  <c:v>19.399999999999999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7.3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3.7</c:v>
                </c:pt>
                <c:pt idx="115">
                  <c:v>0</c:v>
                </c:pt>
                <c:pt idx="116">
                  <c:v>1.6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1.7</c:v>
                </c:pt>
                <c:pt idx="124">
                  <c:v>0</c:v>
                </c:pt>
                <c:pt idx="125">
                  <c:v>1.6</c:v>
                </c:pt>
                <c:pt idx="126">
                  <c:v>0</c:v>
                </c:pt>
                <c:pt idx="127">
                  <c:v>26.6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</c:numCache>
            </c:numRef>
          </c:val>
        </c:ser>
        <c:ser>
          <c:idx val="20"/>
          <c:order val="20"/>
          <c:tx>
            <c:strRef>
              <c:f>Sheet1!$W$3</c:f>
              <c:strCache>
                <c:ptCount val="1"/>
                <c:pt idx="0">
                  <c:v>21</c:v>
                </c:pt>
              </c:strCache>
            </c:strRef>
          </c:tx>
          <c:cat>
            <c:multiLvlStrRef>
              <c:f>Sheet1!$A$4:$B$135</c:f>
              <c:multiLvlStrCache>
                <c:ptCount val="13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8</c:v>
                  </c:pt>
                  <c:pt idx="92">
                    <c:v>9</c:v>
                  </c:pt>
                  <c:pt idx="93">
                    <c:v>10</c:v>
                  </c:pt>
                  <c:pt idx="94">
                    <c:v>11</c:v>
                  </c:pt>
                  <c:pt idx="95">
                    <c:v>12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10</c:v>
                  </c:pt>
                  <c:pt idx="118">
                    <c:v>11</c:v>
                  </c:pt>
                  <c:pt idx="119">
                    <c:v>12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5</c:v>
                  </c:pt>
                  <c:pt idx="125">
                    <c:v>6</c:v>
                  </c:pt>
                  <c:pt idx="126">
                    <c:v>7</c:v>
                  </c:pt>
                  <c:pt idx="127">
                    <c:v>8</c:v>
                  </c:pt>
                  <c:pt idx="128">
                    <c:v>9</c:v>
                  </c:pt>
                  <c:pt idx="129">
                    <c:v>10</c:v>
                  </c:pt>
                  <c:pt idx="130">
                    <c:v>11</c:v>
                  </c:pt>
                  <c:pt idx="131">
                    <c:v>12</c:v>
                  </c:pt>
                </c:lvl>
                <c:lvl>
                  <c:pt idx="0">
                    <c:v>1961</c:v>
                  </c:pt>
                  <c:pt idx="1">
                    <c:v>1961</c:v>
                  </c:pt>
                  <c:pt idx="2">
                    <c:v>1961</c:v>
                  </c:pt>
                  <c:pt idx="3">
                    <c:v>1961</c:v>
                  </c:pt>
                  <c:pt idx="4">
                    <c:v>1961</c:v>
                  </c:pt>
                  <c:pt idx="5">
                    <c:v>1961</c:v>
                  </c:pt>
                  <c:pt idx="6">
                    <c:v>1961</c:v>
                  </c:pt>
                  <c:pt idx="7">
                    <c:v>1961</c:v>
                  </c:pt>
                  <c:pt idx="8">
                    <c:v>1961</c:v>
                  </c:pt>
                  <c:pt idx="9">
                    <c:v>1961</c:v>
                  </c:pt>
                  <c:pt idx="10">
                    <c:v>1961</c:v>
                  </c:pt>
                  <c:pt idx="11">
                    <c:v>1961</c:v>
                  </c:pt>
                  <c:pt idx="12">
                    <c:v>1962</c:v>
                  </c:pt>
                  <c:pt idx="13">
                    <c:v>1962</c:v>
                  </c:pt>
                  <c:pt idx="14">
                    <c:v>1962</c:v>
                  </c:pt>
                  <c:pt idx="15">
                    <c:v>1962</c:v>
                  </c:pt>
                  <c:pt idx="16">
                    <c:v>1962</c:v>
                  </c:pt>
                  <c:pt idx="17">
                    <c:v>1962</c:v>
                  </c:pt>
                  <c:pt idx="18">
                    <c:v>1962</c:v>
                  </c:pt>
                  <c:pt idx="19">
                    <c:v>1962</c:v>
                  </c:pt>
                  <c:pt idx="20">
                    <c:v>1962</c:v>
                  </c:pt>
                  <c:pt idx="21">
                    <c:v>1962</c:v>
                  </c:pt>
                  <c:pt idx="22">
                    <c:v>1962</c:v>
                  </c:pt>
                  <c:pt idx="23">
                    <c:v>1962</c:v>
                  </c:pt>
                  <c:pt idx="24">
                    <c:v>1963</c:v>
                  </c:pt>
                  <c:pt idx="25">
                    <c:v>1963</c:v>
                  </c:pt>
                  <c:pt idx="26">
                    <c:v>1963</c:v>
                  </c:pt>
                  <c:pt idx="27">
                    <c:v>1963</c:v>
                  </c:pt>
                  <c:pt idx="28">
                    <c:v>1963</c:v>
                  </c:pt>
                  <c:pt idx="29">
                    <c:v>1963</c:v>
                  </c:pt>
                  <c:pt idx="30">
                    <c:v>1963</c:v>
                  </c:pt>
                  <c:pt idx="31">
                    <c:v>1963</c:v>
                  </c:pt>
                  <c:pt idx="32">
                    <c:v>1963</c:v>
                  </c:pt>
                  <c:pt idx="33">
                    <c:v>1963</c:v>
                  </c:pt>
                  <c:pt idx="34">
                    <c:v>1963</c:v>
                  </c:pt>
                  <c:pt idx="35">
                    <c:v>1963</c:v>
                  </c:pt>
                  <c:pt idx="36">
                    <c:v>1964</c:v>
                  </c:pt>
                  <c:pt idx="37">
                    <c:v>1964</c:v>
                  </c:pt>
                  <c:pt idx="38">
                    <c:v>1964</c:v>
                  </c:pt>
                  <c:pt idx="39">
                    <c:v>1964</c:v>
                  </c:pt>
                  <c:pt idx="40">
                    <c:v>1964</c:v>
                  </c:pt>
                  <c:pt idx="41">
                    <c:v>1964</c:v>
                  </c:pt>
                  <c:pt idx="42">
                    <c:v>1964</c:v>
                  </c:pt>
                  <c:pt idx="43">
                    <c:v>1964</c:v>
                  </c:pt>
                  <c:pt idx="44">
                    <c:v>1964</c:v>
                  </c:pt>
                  <c:pt idx="45">
                    <c:v>1964</c:v>
                  </c:pt>
                  <c:pt idx="46">
                    <c:v>1964</c:v>
                  </c:pt>
                  <c:pt idx="47">
                    <c:v>1964</c:v>
                  </c:pt>
                  <c:pt idx="48">
                    <c:v>1965</c:v>
                  </c:pt>
                  <c:pt idx="49">
                    <c:v>1965</c:v>
                  </c:pt>
                  <c:pt idx="50">
                    <c:v>1965</c:v>
                  </c:pt>
                  <c:pt idx="51">
                    <c:v>1965</c:v>
                  </c:pt>
                  <c:pt idx="52">
                    <c:v>1965</c:v>
                  </c:pt>
                  <c:pt idx="53">
                    <c:v>1965</c:v>
                  </c:pt>
                  <c:pt idx="54">
                    <c:v>1965</c:v>
                  </c:pt>
                  <c:pt idx="55">
                    <c:v>1965</c:v>
                  </c:pt>
                  <c:pt idx="56">
                    <c:v>1965</c:v>
                  </c:pt>
                  <c:pt idx="57">
                    <c:v>1965</c:v>
                  </c:pt>
                  <c:pt idx="58">
                    <c:v>1965</c:v>
                  </c:pt>
                  <c:pt idx="59">
                    <c:v>1965</c:v>
                  </c:pt>
                  <c:pt idx="60">
                    <c:v>1966</c:v>
                  </c:pt>
                  <c:pt idx="61">
                    <c:v>1966</c:v>
                  </c:pt>
                  <c:pt idx="62">
                    <c:v>1966</c:v>
                  </c:pt>
                  <c:pt idx="63">
                    <c:v>1966</c:v>
                  </c:pt>
                  <c:pt idx="64">
                    <c:v>1966</c:v>
                  </c:pt>
                  <c:pt idx="65">
                    <c:v>1966</c:v>
                  </c:pt>
                  <c:pt idx="66">
                    <c:v>1966</c:v>
                  </c:pt>
                  <c:pt idx="67">
                    <c:v>1966</c:v>
                  </c:pt>
                  <c:pt idx="68">
                    <c:v>1966</c:v>
                  </c:pt>
                  <c:pt idx="69">
                    <c:v>1966</c:v>
                  </c:pt>
                  <c:pt idx="70">
                    <c:v>1966</c:v>
                  </c:pt>
                  <c:pt idx="71">
                    <c:v>1966</c:v>
                  </c:pt>
                  <c:pt idx="72">
                    <c:v>1967</c:v>
                  </c:pt>
                  <c:pt idx="73">
                    <c:v>1967</c:v>
                  </c:pt>
                  <c:pt idx="74">
                    <c:v>1967</c:v>
                  </c:pt>
                  <c:pt idx="75">
                    <c:v>1967</c:v>
                  </c:pt>
                  <c:pt idx="76">
                    <c:v>1967</c:v>
                  </c:pt>
                  <c:pt idx="77">
                    <c:v>1967</c:v>
                  </c:pt>
                  <c:pt idx="78">
                    <c:v>1967</c:v>
                  </c:pt>
                  <c:pt idx="79">
                    <c:v>1967</c:v>
                  </c:pt>
                  <c:pt idx="80">
                    <c:v>1967</c:v>
                  </c:pt>
                  <c:pt idx="81">
                    <c:v>1967</c:v>
                  </c:pt>
                  <c:pt idx="82">
                    <c:v>1967</c:v>
                  </c:pt>
                  <c:pt idx="83">
                    <c:v>1967</c:v>
                  </c:pt>
                  <c:pt idx="84">
                    <c:v>1968</c:v>
                  </c:pt>
                  <c:pt idx="85">
                    <c:v>1968</c:v>
                  </c:pt>
                  <c:pt idx="86">
                    <c:v>1968</c:v>
                  </c:pt>
                  <c:pt idx="87">
                    <c:v>1968</c:v>
                  </c:pt>
                  <c:pt idx="88">
                    <c:v>1968</c:v>
                  </c:pt>
                  <c:pt idx="89">
                    <c:v>1968</c:v>
                  </c:pt>
                  <c:pt idx="90">
                    <c:v>1968</c:v>
                  </c:pt>
                  <c:pt idx="91">
                    <c:v>1968</c:v>
                  </c:pt>
                  <c:pt idx="92">
                    <c:v>1968</c:v>
                  </c:pt>
                  <c:pt idx="93">
                    <c:v>1968</c:v>
                  </c:pt>
                  <c:pt idx="94">
                    <c:v>1968</c:v>
                  </c:pt>
                  <c:pt idx="95">
                    <c:v>1968</c:v>
                  </c:pt>
                  <c:pt idx="96">
                    <c:v>1969</c:v>
                  </c:pt>
                  <c:pt idx="97">
                    <c:v>1969</c:v>
                  </c:pt>
                  <c:pt idx="98">
                    <c:v>1969</c:v>
                  </c:pt>
                  <c:pt idx="99">
                    <c:v>1969</c:v>
                  </c:pt>
                  <c:pt idx="100">
                    <c:v>1969</c:v>
                  </c:pt>
                  <c:pt idx="101">
                    <c:v>1969</c:v>
                  </c:pt>
                  <c:pt idx="102">
                    <c:v>1969</c:v>
                  </c:pt>
                  <c:pt idx="103">
                    <c:v>1969</c:v>
                  </c:pt>
                  <c:pt idx="104">
                    <c:v>1969</c:v>
                  </c:pt>
                  <c:pt idx="105">
                    <c:v>1969</c:v>
                  </c:pt>
                  <c:pt idx="106">
                    <c:v>1969</c:v>
                  </c:pt>
                  <c:pt idx="107">
                    <c:v>1969</c:v>
                  </c:pt>
                  <c:pt idx="108">
                    <c:v>1970</c:v>
                  </c:pt>
                  <c:pt idx="109">
                    <c:v>1970</c:v>
                  </c:pt>
                  <c:pt idx="110">
                    <c:v>1970</c:v>
                  </c:pt>
                  <c:pt idx="111">
                    <c:v>1970</c:v>
                  </c:pt>
                  <c:pt idx="112">
                    <c:v>1970</c:v>
                  </c:pt>
                  <c:pt idx="113">
                    <c:v>1970</c:v>
                  </c:pt>
                  <c:pt idx="114">
                    <c:v>1970</c:v>
                  </c:pt>
                  <c:pt idx="115">
                    <c:v>1970</c:v>
                  </c:pt>
                  <c:pt idx="116">
                    <c:v>1970</c:v>
                  </c:pt>
                  <c:pt idx="117">
                    <c:v>1970</c:v>
                  </c:pt>
                  <c:pt idx="118">
                    <c:v>1970</c:v>
                  </c:pt>
                  <c:pt idx="119">
                    <c:v>1970</c:v>
                  </c:pt>
                  <c:pt idx="120">
                    <c:v>1971</c:v>
                  </c:pt>
                  <c:pt idx="121">
                    <c:v>1971</c:v>
                  </c:pt>
                  <c:pt idx="122">
                    <c:v>1971</c:v>
                  </c:pt>
                  <c:pt idx="123">
                    <c:v>1971</c:v>
                  </c:pt>
                  <c:pt idx="124">
                    <c:v>1971</c:v>
                  </c:pt>
                  <c:pt idx="125">
                    <c:v>1971</c:v>
                  </c:pt>
                  <c:pt idx="126">
                    <c:v>1971</c:v>
                  </c:pt>
                  <c:pt idx="127">
                    <c:v>1971</c:v>
                  </c:pt>
                  <c:pt idx="128">
                    <c:v>1971</c:v>
                  </c:pt>
                  <c:pt idx="129">
                    <c:v>1971</c:v>
                  </c:pt>
                  <c:pt idx="130">
                    <c:v>1971</c:v>
                  </c:pt>
                  <c:pt idx="131">
                    <c:v>1971</c:v>
                  </c:pt>
                </c:lvl>
              </c:multiLvlStrCache>
            </c:multiLvlStrRef>
          </c:cat>
          <c:val>
            <c:numRef>
              <c:f>Sheet1!$W$4:$W$135</c:f>
              <c:numCache>
                <c:formatCode>0.0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12.1</c:v>
                </c:pt>
                <c:pt idx="5">
                  <c:v>0</c:v>
                </c:pt>
                <c:pt idx="6">
                  <c:v>24.2</c:v>
                </c:pt>
                <c:pt idx="7">
                  <c:v>3.6</c:v>
                </c:pt>
                <c:pt idx="8">
                  <c:v>5.7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1.8</c:v>
                </c:pt>
                <c:pt idx="16">
                  <c:v>11.6</c:v>
                </c:pt>
                <c:pt idx="17">
                  <c:v>1.4</c:v>
                </c:pt>
                <c:pt idx="18">
                  <c:v>0</c:v>
                </c:pt>
                <c:pt idx="19">
                  <c:v>12.1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28.4</c:v>
                </c:pt>
                <c:pt idx="30">
                  <c:v>5.3</c:v>
                </c:pt>
                <c:pt idx="31">
                  <c:v>1.8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5.8</c:v>
                </c:pt>
                <c:pt idx="39">
                  <c:v>0</c:v>
                </c:pt>
                <c:pt idx="40">
                  <c:v>0</c:v>
                </c:pt>
                <c:pt idx="41">
                  <c:v>57.7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0.2</c:v>
                </c:pt>
                <c:pt idx="51">
                  <c:v>0</c:v>
                </c:pt>
                <c:pt idx="52">
                  <c:v>23.8</c:v>
                </c:pt>
                <c:pt idx="53">
                  <c:v>21.8</c:v>
                </c:pt>
                <c:pt idx="54">
                  <c:v>0</c:v>
                </c:pt>
                <c:pt idx="55">
                  <c:v>0</c:v>
                </c:pt>
                <c:pt idx="56">
                  <c:v>8.6</c:v>
                </c:pt>
                <c:pt idx="57">
                  <c:v>6.7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7.9</c:v>
                </c:pt>
                <c:pt idx="63">
                  <c:v>0.3</c:v>
                </c:pt>
                <c:pt idx="64">
                  <c:v>0</c:v>
                </c:pt>
                <c:pt idx="65">
                  <c:v>0.7</c:v>
                </c:pt>
                <c:pt idx="66">
                  <c:v>9.9</c:v>
                </c:pt>
                <c:pt idx="67">
                  <c:v>21.4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16.399999999999999</c:v>
                </c:pt>
                <c:pt idx="75">
                  <c:v>19.600000000000001</c:v>
                </c:pt>
                <c:pt idx="76">
                  <c:v>0</c:v>
                </c:pt>
                <c:pt idx="77">
                  <c:v>15.8</c:v>
                </c:pt>
                <c:pt idx="78">
                  <c:v>0</c:v>
                </c:pt>
                <c:pt idx="79">
                  <c:v>24.1</c:v>
                </c:pt>
                <c:pt idx="80">
                  <c:v>1.2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</c:v>
                </c:pt>
                <c:pt idx="87">
                  <c:v>0</c:v>
                </c:pt>
                <c:pt idx="88">
                  <c:v>10.3</c:v>
                </c:pt>
                <c:pt idx="89">
                  <c:v>24.6</c:v>
                </c:pt>
                <c:pt idx="90">
                  <c:v>6.8</c:v>
                </c:pt>
                <c:pt idx="91">
                  <c:v>38.6</c:v>
                </c:pt>
                <c:pt idx="92">
                  <c:v>3.9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7.5</c:v>
                </c:pt>
                <c:pt idx="99">
                  <c:v>10.6</c:v>
                </c:pt>
                <c:pt idx="100">
                  <c:v>0.2</c:v>
                </c:pt>
                <c:pt idx="101">
                  <c:v>1.6</c:v>
                </c:pt>
                <c:pt idx="102">
                  <c:v>5.4</c:v>
                </c:pt>
                <c:pt idx="103">
                  <c:v>0.9</c:v>
                </c:pt>
                <c:pt idx="104">
                  <c:v>0</c:v>
                </c:pt>
                <c:pt idx="105">
                  <c:v>14</c:v>
                </c:pt>
                <c:pt idx="106">
                  <c:v>0</c:v>
                </c:pt>
                <c:pt idx="107">
                  <c:v>0</c:v>
                </c:pt>
                <c:pt idx="108">
                  <c:v>9.4</c:v>
                </c:pt>
                <c:pt idx="109">
                  <c:v>3.1</c:v>
                </c:pt>
                <c:pt idx="110">
                  <c:v>0</c:v>
                </c:pt>
                <c:pt idx="111">
                  <c:v>0.5</c:v>
                </c:pt>
                <c:pt idx="112">
                  <c:v>0</c:v>
                </c:pt>
                <c:pt idx="113">
                  <c:v>0.8</c:v>
                </c:pt>
                <c:pt idx="114">
                  <c:v>8.8000000000000007</c:v>
                </c:pt>
                <c:pt idx="115">
                  <c:v>0</c:v>
                </c:pt>
                <c:pt idx="116">
                  <c:v>3.6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0.8</c:v>
                </c:pt>
                <c:pt idx="124">
                  <c:v>0</c:v>
                </c:pt>
                <c:pt idx="125">
                  <c:v>0.6</c:v>
                </c:pt>
                <c:pt idx="126">
                  <c:v>0</c:v>
                </c:pt>
                <c:pt idx="127">
                  <c:v>0.3</c:v>
                </c:pt>
                <c:pt idx="128">
                  <c:v>11.5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</c:numCache>
            </c:numRef>
          </c:val>
        </c:ser>
        <c:ser>
          <c:idx val="21"/>
          <c:order val="21"/>
          <c:tx>
            <c:strRef>
              <c:f>Sheet1!$X$3</c:f>
              <c:strCache>
                <c:ptCount val="1"/>
                <c:pt idx="0">
                  <c:v>22</c:v>
                </c:pt>
              </c:strCache>
            </c:strRef>
          </c:tx>
          <c:cat>
            <c:multiLvlStrRef>
              <c:f>Sheet1!$A$4:$B$135</c:f>
              <c:multiLvlStrCache>
                <c:ptCount val="13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8</c:v>
                  </c:pt>
                  <c:pt idx="92">
                    <c:v>9</c:v>
                  </c:pt>
                  <c:pt idx="93">
                    <c:v>10</c:v>
                  </c:pt>
                  <c:pt idx="94">
                    <c:v>11</c:v>
                  </c:pt>
                  <c:pt idx="95">
                    <c:v>12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10</c:v>
                  </c:pt>
                  <c:pt idx="118">
                    <c:v>11</c:v>
                  </c:pt>
                  <c:pt idx="119">
                    <c:v>12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5</c:v>
                  </c:pt>
                  <c:pt idx="125">
                    <c:v>6</c:v>
                  </c:pt>
                  <c:pt idx="126">
                    <c:v>7</c:v>
                  </c:pt>
                  <c:pt idx="127">
                    <c:v>8</c:v>
                  </c:pt>
                  <c:pt idx="128">
                    <c:v>9</c:v>
                  </c:pt>
                  <c:pt idx="129">
                    <c:v>10</c:v>
                  </c:pt>
                  <c:pt idx="130">
                    <c:v>11</c:v>
                  </c:pt>
                  <c:pt idx="131">
                    <c:v>12</c:v>
                  </c:pt>
                </c:lvl>
                <c:lvl>
                  <c:pt idx="0">
                    <c:v>1961</c:v>
                  </c:pt>
                  <c:pt idx="1">
                    <c:v>1961</c:v>
                  </c:pt>
                  <c:pt idx="2">
                    <c:v>1961</c:v>
                  </c:pt>
                  <c:pt idx="3">
                    <c:v>1961</c:v>
                  </c:pt>
                  <c:pt idx="4">
                    <c:v>1961</c:v>
                  </c:pt>
                  <c:pt idx="5">
                    <c:v>1961</c:v>
                  </c:pt>
                  <c:pt idx="6">
                    <c:v>1961</c:v>
                  </c:pt>
                  <c:pt idx="7">
                    <c:v>1961</c:v>
                  </c:pt>
                  <c:pt idx="8">
                    <c:v>1961</c:v>
                  </c:pt>
                  <c:pt idx="9">
                    <c:v>1961</c:v>
                  </c:pt>
                  <c:pt idx="10">
                    <c:v>1961</c:v>
                  </c:pt>
                  <c:pt idx="11">
                    <c:v>1961</c:v>
                  </c:pt>
                  <c:pt idx="12">
                    <c:v>1962</c:v>
                  </c:pt>
                  <c:pt idx="13">
                    <c:v>1962</c:v>
                  </c:pt>
                  <c:pt idx="14">
                    <c:v>1962</c:v>
                  </c:pt>
                  <c:pt idx="15">
                    <c:v>1962</c:v>
                  </c:pt>
                  <c:pt idx="16">
                    <c:v>1962</c:v>
                  </c:pt>
                  <c:pt idx="17">
                    <c:v>1962</c:v>
                  </c:pt>
                  <c:pt idx="18">
                    <c:v>1962</c:v>
                  </c:pt>
                  <c:pt idx="19">
                    <c:v>1962</c:v>
                  </c:pt>
                  <c:pt idx="20">
                    <c:v>1962</c:v>
                  </c:pt>
                  <c:pt idx="21">
                    <c:v>1962</c:v>
                  </c:pt>
                  <c:pt idx="22">
                    <c:v>1962</c:v>
                  </c:pt>
                  <c:pt idx="23">
                    <c:v>1962</c:v>
                  </c:pt>
                  <c:pt idx="24">
                    <c:v>1963</c:v>
                  </c:pt>
                  <c:pt idx="25">
                    <c:v>1963</c:v>
                  </c:pt>
                  <c:pt idx="26">
                    <c:v>1963</c:v>
                  </c:pt>
                  <c:pt idx="27">
                    <c:v>1963</c:v>
                  </c:pt>
                  <c:pt idx="28">
                    <c:v>1963</c:v>
                  </c:pt>
                  <c:pt idx="29">
                    <c:v>1963</c:v>
                  </c:pt>
                  <c:pt idx="30">
                    <c:v>1963</c:v>
                  </c:pt>
                  <c:pt idx="31">
                    <c:v>1963</c:v>
                  </c:pt>
                  <c:pt idx="32">
                    <c:v>1963</c:v>
                  </c:pt>
                  <c:pt idx="33">
                    <c:v>1963</c:v>
                  </c:pt>
                  <c:pt idx="34">
                    <c:v>1963</c:v>
                  </c:pt>
                  <c:pt idx="35">
                    <c:v>1963</c:v>
                  </c:pt>
                  <c:pt idx="36">
                    <c:v>1964</c:v>
                  </c:pt>
                  <c:pt idx="37">
                    <c:v>1964</c:v>
                  </c:pt>
                  <c:pt idx="38">
                    <c:v>1964</c:v>
                  </c:pt>
                  <c:pt idx="39">
                    <c:v>1964</c:v>
                  </c:pt>
                  <c:pt idx="40">
                    <c:v>1964</c:v>
                  </c:pt>
                  <c:pt idx="41">
                    <c:v>1964</c:v>
                  </c:pt>
                  <c:pt idx="42">
                    <c:v>1964</c:v>
                  </c:pt>
                  <c:pt idx="43">
                    <c:v>1964</c:v>
                  </c:pt>
                  <c:pt idx="44">
                    <c:v>1964</c:v>
                  </c:pt>
                  <c:pt idx="45">
                    <c:v>1964</c:v>
                  </c:pt>
                  <c:pt idx="46">
                    <c:v>1964</c:v>
                  </c:pt>
                  <c:pt idx="47">
                    <c:v>1964</c:v>
                  </c:pt>
                  <c:pt idx="48">
                    <c:v>1965</c:v>
                  </c:pt>
                  <c:pt idx="49">
                    <c:v>1965</c:v>
                  </c:pt>
                  <c:pt idx="50">
                    <c:v>1965</c:v>
                  </c:pt>
                  <c:pt idx="51">
                    <c:v>1965</c:v>
                  </c:pt>
                  <c:pt idx="52">
                    <c:v>1965</c:v>
                  </c:pt>
                  <c:pt idx="53">
                    <c:v>1965</c:v>
                  </c:pt>
                  <c:pt idx="54">
                    <c:v>1965</c:v>
                  </c:pt>
                  <c:pt idx="55">
                    <c:v>1965</c:v>
                  </c:pt>
                  <c:pt idx="56">
                    <c:v>1965</c:v>
                  </c:pt>
                  <c:pt idx="57">
                    <c:v>1965</c:v>
                  </c:pt>
                  <c:pt idx="58">
                    <c:v>1965</c:v>
                  </c:pt>
                  <c:pt idx="59">
                    <c:v>1965</c:v>
                  </c:pt>
                  <c:pt idx="60">
                    <c:v>1966</c:v>
                  </c:pt>
                  <c:pt idx="61">
                    <c:v>1966</c:v>
                  </c:pt>
                  <c:pt idx="62">
                    <c:v>1966</c:v>
                  </c:pt>
                  <c:pt idx="63">
                    <c:v>1966</c:v>
                  </c:pt>
                  <c:pt idx="64">
                    <c:v>1966</c:v>
                  </c:pt>
                  <c:pt idx="65">
                    <c:v>1966</c:v>
                  </c:pt>
                  <c:pt idx="66">
                    <c:v>1966</c:v>
                  </c:pt>
                  <c:pt idx="67">
                    <c:v>1966</c:v>
                  </c:pt>
                  <c:pt idx="68">
                    <c:v>1966</c:v>
                  </c:pt>
                  <c:pt idx="69">
                    <c:v>1966</c:v>
                  </c:pt>
                  <c:pt idx="70">
                    <c:v>1966</c:v>
                  </c:pt>
                  <c:pt idx="71">
                    <c:v>1966</c:v>
                  </c:pt>
                  <c:pt idx="72">
                    <c:v>1967</c:v>
                  </c:pt>
                  <c:pt idx="73">
                    <c:v>1967</c:v>
                  </c:pt>
                  <c:pt idx="74">
                    <c:v>1967</c:v>
                  </c:pt>
                  <c:pt idx="75">
                    <c:v>1967</c:v>
                  </c:pt>
                  <c:pt idx="76">
                    <c:v>1967</c:v>
                  </c:pt>
                  <c:pt idx="77">
                    <c:v>1967</c:v>
                  </c:pt>
                  <c:pt idx="78">
                    <c:v>1967</c:v>
                  </c:pt>
                  <c:pt idx="79">
                    <c:v>1967</c:v>
                  </c:pt>
                  <c:pt idx="80">
                    <c:v>1967</c:v>
                  </c:pt>
                  <c:pt idx="81">
                    <c:v>1967</c:v>
                  </c:pt>
                  <c:pt idx="82">
                    <c:v>1967</c:v>
                  </c:pt>
                  <c:pt idx="83">
                    <c:v>1967</c:v>
                  </c:pt>
                  <c:pt idx="84">
                    <c:v>1968</c:v>
                  </c:pt>
                  <c:pt idx="85">
                    <c:v>1968</c:v>
                  </c:pt>
                  <c:pt idx="86">
                    <c:v>1968</c:v>
                  </c:pt>
                  <c:pt idx="87">
                    <c:v>1968</c:v>
                  </c:pt>
                  <c:pt idx="88">
                    <c:v>1968</c:v>
                  </c:pt>
                  <c:pt idx="89">
                    <c:v>1968</c:v>
                  </c:pt>
                  <c:pt idx="90">
                    <c:v>1968</c:v>
                  </c:pt>
                  <c:pt idx="91">
                    <c:v>1968</c:v>
                  </c:pt>
                  <c:pt idx="92">
                    <c:v>1968</c:v>
                  </c:pt>
                  <c:pt idx="93">
                    <c:v>1968</c:v>
                  </c:pt>
                  <c:pt idx="94">
                    <c:v>1968</c:v>
                  </c:pt>
                  <c:pt idx="95">
                    <c:v>1968</c:v>
                  </c:pt>
                  <c:pt idx="96">
                    <c:v>1969</c:v>
                  </c:pt>
                  <c:pt idx="97">
                    <c:v>1969</c:v>
                  </c:pt>
                  <c:pt idx="98">
                    <c:v>1969</c:v>
                  </c:pt>
                  <c:pt idx="99">
                    <c:v>1969</c:v>
                  </c:pt>
                  <c:pt idx="100">
                    <c:v>1969</c:v>
                  </c:pt>
                  <c:pt idx="101">
                    <c:v>1969</c:v>
                  </c:pt>
                  <c:pt idx="102">
                    <c:v>1969</c:v>
                  </c:pt>
                  <c:pt idx="103">
                    <c:v>1969</c:v>
                  </c:pt>
                  <c:pt idx="104">
                    <c:v>1969</c:v>
                  </c:pt>
                  <c:pt idx="105">
                    <c:v>1969</c:v>
                  </c:pt>
                  <c:pt idx="106">
                    <c:v>1969</c:v>
                  </c:pt>
                  <c:pt idx="107">
                    <c:v>1969</c:v>
                  </c:pt>
                  <c:pt idx="108">
                    <c:v>1970</c:v>
                  </c:pt>
                  <c:pt idx="109">
                    <c:v>1970</c:v>
                  </c:pt>
                  <c:pt idx="110">
                    <c:v>1970</c:v>
                  </c:pt>
                  <c:pt idx="111">
                    <c:v>1970</c:v>
                  </c:pt>
                  <c:pt idx="112">
                    <c:v>1970</c:v>
                  </c:pt>
                  <c:pt idx="113">
                    <c:v>1970</c:v>
                  </c:pt>
                  <c:pt idx="114">
                    <c:v>1970</c:v>
                  </c:pt>
                  <c:pt idx="115">
                    <c:v>1970</c:v>
                  </c:pt>
                  <c:pt idx="116">
                    <c:v>1970</c:v>
                  </c:pt>
                  <c:pt idx="117">
                    <c:v>1970</c:v>
                  </c:pt>
                  <c:pt idx="118">
                    <c:v>1970</c:v>
                  </c:pt>
                  <c:pt idx="119">
                    <c:v>1970</c:v>
                  </c:pt>
                  <c:pt idx="120">
                    <c:v>1971</c:v>
                  </c:pt>
                  <c:pt idx="121">
                    <c:v>1971</c:v>
                  </c:pt>
                  <c:pt idx="122">
                    <c:v>1971</c:v>
                  </c:pt>
                  <c:pt idx="123">
                    <c:v>1971</c:v>
                  </c:pt>
                  <c:pt idx="124">
                    <c:v>1971</c:v>
                  </c:pt>
                  <c:pt idx="125">
                    <c:v>1971</c:v>
                  </c:pt>
                  <c:pt idx="126">
                    <c:v>1971</c:v>
                  </c:pt>
                  <c:pt idx="127">
                    <c:v>1971</c:v>
                  </c:pt>
                  <c:pt idx="128">
                    <c:v>1971</c:v>
                  </c:pt>
                  <c:pt idx="129">
                    <c:v>1971</c:v>
                  </c:pt>
                  <c:pt idx="130">
                    <c:v>1971</c:v>
                  </c:pt>
                  <c:pt idx="131">
                    <c:v>1971</c:v>
                  </c:pt>
                </c:lvl>
              </c:multiLvlStrCache>
            </c:multiLvlStrRef>
          </c:cat>
          <c:val>
            <c:numRef>
              <c:f>Sheet1!$X$4:$X$135</c:f>
              <c:numCache>
                <c:formatCode>0.0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14.5</c:v>
                </c:pt>
                <c:pt idx="4">
                  <c:v>5.9</c:v>
                </c:pt>
                <c:pt idx="5">
                  <c:v>2.4</c:v>
                </c:pt>
                <c:pt idx="6">
                  <c:v>27.6</c:v>
                </c:pt>
                <c:pt idx="7">
                  <c:v>10.1</c:v>
                </c:pt>
                <c:pt idx="8">
                  <c:v>0.3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2.6</c:v>
                </c:pt>
                <c:pt idx="17">
                  <c:v>35.700000000000003</c:v>
                </c:pt>
                <c:pt idx="18">
                  <c:v>1.9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10.6</c:v>
                </c:pt>
                <c:pt idx="30">
                  <c:v>5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1.7</c:v>
                </c:pt>
                <c:pt idx="38">
                  <c:v>6.8</c:v>
                </c:pt>
                <c:pt idx="39">
                  <c:v>0</c:v>
                </c:pt>
                <c:pt idx="40">
                  <c:v>1.2</c:v>
                </c:pt>
                <c:pt idx="41">
                  <c:v>69.599999999999994</c:v>
                </c:pt>
                <c:pt idx="42">
                  <c:v>0</c:v>
                </c:pt>
                <c:pt idx="43">
                  <c:v>0</c:v>
                </c:pt>
                <c:pt idx="44">
                  <c:v>1.9</c:v>
                </c:pt>
                <c:pt idx="45">
                  <c:v>0.3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3.5</c:v>
                </c:pt>
                <c:pt idx="54">
                  <c:v>0.5</c:v>
                </c:pt>
                <c:pt idx="55">
                  <c:v>0</c:v>
                </c:pt>
                <c:pt idx="56">
                  <c:v>0</c:v>
                </c:pt>
                <c:pt idx="57">
                  <c:v>12.7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12.2</c:v>
                </c:pt>
                <c:pt idx="64">
                  <c:v>5.9</c:v>
                </c:pt>
                <c:pt idx="65">
                  <c:v>6.8</c:v>
                </c:pt>
                <c:pt idx="66">
                  <c:v>0</c:v>
                </c:pt>
                <c:pt idx="67">
                  <c:v>0.6</c:v>
                </c:pt>
                <c:pt idx="68">
                  <c:v>0</c:v>
                </c:pt>
                <c:pt idx="69">
                  <c:v>0</c:v>
                </c:pt>
                <c:pt idx="70">
                  <c:v>7.2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13.1</c:v>
                </c:pt>
                <c:pt idx="75">
                  <c:v>1.3</c:v>
                </c:pt>
                <c:pt idx="76">
                  <c:v>0</c:v>
                </c:pt>
                <c:pt idx="77">
                  <c:v>1</c:v>
                </c:pt>
                <c:pt idx="78">
                  <c:v>4.3</c:v>
                </c:pt>
                <c:pt idx="79">
                  <c:v>30.4</c:v>
                </c:pt>
                <c:pt idx="80">
                  <c:v>9.6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0.2</c:v>
                </c:pt>
                <c:pt idx="86">
                  <c:v>11.5</c:v>
                </c:pt>
                <c:pt idx="87">
                  <c:v>0</c:v>
                </c:pt>
                <c:pt idx="88">
                  <c:v>23.6</c:v>
                </c:pt>
                <c:pt idx="89">
                  <c:v>7.7</c:v>
                </c:pt>
                <c:pt idx="90">
                  <c:v>1.1000000000000001</c:v>
                </c:pt>
                <c:pt idx="91">
                  <c:v>13</c:v>
                </c:pt>
                <c:pt idx="92">
                  <c:v>3.7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5.3</c:v>
                </c:pt>
                <c:pt idx="99">
                  <c:v>2.6</c:v>
                </c:pt>
                <c:pt idx="100">
                  <c:v>5.6</c:v>
                </c:pt>
                <c:pt idx="101">
                  <c:v>37.9</c:v>
                </c:pt>
                <c:pt idx="102">
                  <c:v>0.5</c:v>
                </c:pt>
                <c:pt idx="103">
                  <c:v>52.8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5.4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4.0999999999999996</c:v>
                </c:pt>
                <c:pt idx="114">
                  <c:v>32.299999999999997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1.3</c:v>
                </c:pt>
                <c:pt idx="121">
                  <c:v>0</c:v>
                </c:pt>
                <c:pt idx="122">
                  <c:v>0</c:v>
                </c:pt>
                <c:pt idx="123">
                  <c:v>1.2</c:v>
                </c:pt>
                <c:pt idx="124">
                  <c:v>2.4</c:v>
                </c:pt>
                <c:pt idx="125">
                  <c:v>0.6</c:v>
                </c:pt>
                <c:pt idx="126">
                  <c:v>0.3</c:v>
                </c:pt>
                <c:pt idx="127">
                  <c:v>0</c:v>
                </c:pt>
                <c:pt idx="128">
                  <c:v>13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</c:numCache>
            </c:numRef>
          </c:val>
        </c:ser>
        <c:ser>
          <c:idx val="22"/>
          <c:order val="22"/>
          <c:tx>
            <c:strRef>
              <c:f>Sheet1!$Y$3</c:f>
              <c:strCache>
                <c:ptCount val="1"/>
                <c:pt idx="0">
                  <c:v>23</c:v>
                </c:pt>
              </c:strCache>
            </c:strRef>
          </c:tx>
          <c:cat>
            <c:multiLvlStrRef>
              <c:f>Sheet1!$A$4:$B$135</c:f>
              <c:multiLvlStrCache>
                <c:ptCount val="13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8</c:v>
                  </c:pt>
                  <c:pt idx="92">
                    <c:v>9</c:v>
                  </c:pt>
                  <c:pt idx="93">
                    <c:v>10</c:v>
                  </c:pt>
                  <c:pt idx="94">
                    <c:v>11</c:v>
                  </c:pt>
                  <c:pt idx="95">
                    <c:v>12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10</c:v>
                  </c:pt>
                  <c:pt idx="118">
                    <c:v>11</c:v>
                  </c:pt>
                  <c:pt idx="119">
                    <c:v>12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5</c:v>
                  </c:pt>
                  <c:pt idx="125">
                    <c:v>6</c:v>
                  </c:pt>
                  <c:pt idx="126">
                    <c:v>7</c:v>
                  </c:pt>
                  <c:pt idx="127">
                    <c:v>8</c:v>
                  </c:pt>
                  <c:pt idx="128">
                    <c:v>9</c:v>
                  </c:pt>
                  <c:pt idx="129">
                    <c:v>10</c:v>
                  </c:pt>
                  <c:pt idx="130">
                    <c:v>11</c:v>
                  </c:pt>
                  <c:pt idx="131">
                    <c:v>12</c:v>
                  </c:pt>
                </c:lvl>
                <c:lvl>
                  <c:pt idx="0">
                    <c:v>1961</c:v>
                  </c:pt>
                  <c:pt idx="1">
                    <c:v>1961</c:v>
                  </c:pt>
                  <c:pt idx="2">
                    <c:v>1961</c:v>
                  </c:pt>
                  <c:pt idx="3">
                    <c:v>1961</c:v>
                  </c:pt>
                  <c:pt idx="4">
                    <c:v>1961</c:v>
                  </c:pt>
                  <c:pt idx="5">
                    <c:v>1961</c:v>
                  </c:pt>
                  <c:pt idx="6">
                    <c:v>1961</c:v>
                  </c:pt>
                  <c:pt idx="7">
                    <c:v>1961</c:v>
                  </c:pt>
                  <c:pt idx="8">
                    <c:v>1961</c:v>
                  </c:pt>
                  <c:pt idx="9">
                    <c:v>1961</c:v>
                  </c:pt>
                  <c:pt idx="10">
                    <c:v>1961</c:v>
                  </c:pt>
                  <c:pt idx="11">
                    <c:v>1961</c:v>
                  </c:pt>
                  <c:pt idx="12">
                    <c:v>1962</c:v>
                  </c:pt>
                  <c:pt idx="13">
                    <c:v>1962</c:v>
                  </c:pt>
                  <c:pt idx="14">
                    <c:v>1962</c:v>
                  </c:pt>
                  <c:pt idx="15">
                    <c:v>1962</c:v>
                  </c:pt>
                  <c:pt idx="16">
                    <c:v>1962</c:v>
                  </c:pt>
                  <c:pt idx="17">
                    <c:v>1962</c:v>
                  </c:pt>
                  <c:pt idx="18">
                    <c:v>1962</c:v>
                  </c:pt>
                  <c:pt idx="19">
                    <c:v>1962</c:v>
                  </c:pt>
                  <c:pt idx="20">
                    <c:v>1962</c:v>
                  </c:pt>
                  <c:pt idx="21">
                    <c:v>1962</c:v>
                  </c:pt>
                  <c:pt idx="22">
                    <c:v>1962</c:v>
                  </c:pt>
                  <c:pt idx="23">
                    <c:v>1962</c:v>
                  </c:pt>
                  <c:pt idx="24">
                    <c:v>1963</c:v>
                  </c:pt>
                  <c:pt idx="25">
                    <c:v>1963</c:v>
                  </c:pt>
                  <c:pt idx="26">
                    <c:v>1963</c:v>
                  </c:pt>
                  <c:pt idx="27">
                    <c:v>1963</c:v>
                  </c:pt>
                  <c:pt idx="28">
                    <c:v>1963</c:v>
                  </c:pt>
                  <c:pt idx="29">
                    <c:v>1963</c:v>
                  </c:pt>
                  <c:pt idx="30">
                    <c:v>1963</c:v>
                  </c:pt>
                  <c:pt idx="31">
                    <c:v>1963</c:v>
                  </c:pt>
                  <c:pt idx="32">
                    <c:v>1963</c:v>
                  </c:pt>
                  <c:pt idx="33">
                    <c:v>1963</c:v>
                  </c:pt>
                  <c:pt idx="34">
                    <c:v>1963</c:v>
                  </c:pt>
                  <c:pt idx="35">
                    <c:v>1963</c:v>
                  </c:pt>
                  <c:pt idx="36">
                    <c:v>1964</c:v>
                  </c:pt>
                  <c:pt idx="37">
                    <c:v>1964</c:v>
                  </c:pt>
                  <c:pt idx="38">
                    <c:v>1964</c:v>
                  </c:pt>
                  <c:pt idx="39">
                    <c:v>1964</c:v>
                  </c:pt>
                  <c:pt idx="40">
                    <c:v>1964</c:v>
                  </c:pt>
                  <c:pt idx="41">
                    <c:v>1964</c:v>
                  </c:pt>
                  <c:pt idx="42">
                    <c:v>1964</c:v>
                  </c:pt>
                  <c:pt idx="43">
                    <c:v>1964</c:v>
                  </c:pt>
                  <c:pt idx="44">
                    <c:v>1964</c:v>
                  </c:pt>
                  <c:pt idx="45">
                    <c:v>1964</c:v>
                  </c:pt>
                  <c:pt idx="46">
                    <c:v>1964</c:v>
                  </c:pt>
                  <c:pt idx="47">
                    <c:v>1964</c:v>
                  </c:pt>
                  <c:pt idx="48">
                    <c:v>1965</c:v>
                  </c:pt>
                  <c:pt idx="49">
                    <c:v>1965</c:v>
                  </c:pt>
                  <c:pt idx="50">
                    <c:v>1965</c:v>
                  </c:pt>
                  <c:pt idx="51">
                    <c:v>1965</c:v>
                  </c:pt>
                  <c:pt idx="52">
                    <c:v>1965</c:v>
                  </c:pt>
                  <c:pt idx="53">
                    <c:v>1965</c:v>
                  </c:pt>
                  <c:pt idx="54">
                    <c:v>1965</c:v>
                  </c:pt>
                  <c:pt idx="55">
                    <c:v>1965</c:v>
                  </c:pt>
                  <c:pt idx="56">
                    <c:v>1965</c:v>
                  </c:pt>
                  <c:pt idx="57">
                    <c:v>1965</c:v>
                  </c:pt>
                  <c:pt idx="58">
                    <c:v>1965</c:v>
                  </c:pt>
                  <c:pt idx="59">
                    <c:v>1965</c:v>
                  </c:pt>
                  <c:pt idx="60">
                    <c:v>1966</c:v>
                  </c:pt>
                  <c:pt idx="61">
                    <c:v>1966</c:v>
                  </c:pt>
                  <c:pt idx="62">
                    <c:v>1966</c:v>
                  </c:pt>
                  <c:pt idx="63">
                    <c:v>1966</c:v>
                  </c:pt>
                  <c:pt idx="64">
                    <c:v>1966</c:v>
                  </c:pt>
                  <c:pt idx="65">
                    <c:v>1966</c:v>
                  </c:pt>
                  <c:pt idx="66">
                    <c:v>1966</c:v>
                  </c:pt>
                  <c:pt idx="67">
                    <c:v>1966</c:v>
                  </c:pt>
                  <c:pt idx="68">
                    <c:v>1966</c:v>
                  </c:pt>
                  <c:pt idx="69">
                    <c:v>1966</c:v>
                  </c:pt>
                  <c:pt idx="70">
                    <c:v>1966</c:v>
                  </c:pt>
                  <c:pt idx="71">
                    <c:v>1966</c:v>
                  </c:pt>
                  <c:pt idx="72">
                    <c:v>1967</c:v>
                  </c:pt>
                  <c:pt idx="73">
                    <c:v>1967</c:v>
                  </c:pt>
                  <c:pt idx="74">
                    <c:v>1967</c:v>
                  </c:pt>
                  <c:pt idx="75">
                    <c:v>1967</c:v>
                  </c:pt>
                  <c:pt idx="76">
                    <c:v>1967</c:v>
                  </c:pt>
                  <c:pt idx="77">
                    <c:v>1967</c:v>
                  </c:pt>
                  <c:pt idx="78">
                    <c:v>1967</c:v>
                  </c:pt>
                  <c:pt idx="79">
                    <c:v>1967</c:v>
                  </c:pt>
                  <c:pt idx="80">
                    <c:v>1967</c:v>
                  </c:pt>
                  <c:pt idx="81">
                    <c:v>1967</c:v>
                  </c:pt>
                  <c:pt idx="82">
                    <c:v>1967</c:v>
                  </c:pt>
                  <c:pt idx="83">
                    <c:v>1967</c:v>
                  </c:pt>
                  <c:pt idx="84">
                    <c:v>1968</c:v>
                  </c:pt>
                  <c:pt idx="85">
                    <c:v>1968</c:v>
                  </c:pt>
                  <c:pt idx="86">
                    <c:v>1968</c:v>
                  </c:pt>
                  <c:pt idx="87">
                    <c:v>1968</c:v>
                  </c:pt>
                  <c:pt idx="88">
                    <c:v>1968</c:v>
                  </c:pt>
                  <c:pt idx="89">
                    <c:v>1968</c:v>
                  </c:pt>
                  <c:pt idx="90">
                    <c:v>1968</c:v>
                  </c:pt>
                  <c:pt idx="91">
                    <c:v>1968</c:v>
                  </c:pt>
                  <c:pt idx="92">
                    <c:v>1968</c:v>
                  </c:pt>
                  <c:pt idx="93">
                    <c:v>1968</c:v>
                  </c:pt>
                  <c:pt idx="94">
                    <c:v>1968</c:v>
                  </c:pt>
                  <c:pt idx="95">
                    <c:v>1968</c:v>
                  </c:pt>
                  <c:pt idx="96">
                    <c:v>1969</c:v>
                  </c:pt>
                  <c:pt idx="97">
                    <c:v>1969</c:v>
                  </c:pt>
                  <c:pt idx="98">
                    <c:v>1969</c:v>
                  </c:pt>
                  <c:pt idx="99">
                    <c:v>1969</c:v>
                  </c:pt>
                  <c:pt idx="100">
                    <c:v>1969</c:v>
                  </c:pt>
                  <c:pt idx="101">
                    <c:v>1969</c:v>
                  </c:pt>
                  <c:pt idx="102">
                    <c:v>1969</c:v>
                  </c:pt>
                  <c:pt idx="103">
                    <c:v>1969</c:v>
                  </c:pt>
                  <c:pt idx="104">
                    <c:v>1969</c:v>
                  </c:pt>
                  <c:pt idx="105">
                    <c:v>1969</c:v>
                  </c:pt>
                  <c:pt idx="106">
                    <c:v>1969</c:v>
                  </c:pt>
                  <c:pt idx="107">
                    <c:v>1969</c:v>
                  </c:pt>
                  <c:pt idx="108">
                    <c:v>1970</c:v>
                  </c:pt>
                  <c:pt idx="109">
                    <c:v>1970</c:v>
                  </c:pt>
                  <c:pt idx="110">
                    <c:v>1970</c:v>
                  </c:pt>
                  <c:pt idx="111">
                    <c:v>1970</c:v>
                  </c:pt>
                  <c:pt idx="112">
                    <c:v>1970</c:v>
                  </c:pt>
                  <c:pt idx="113">
                    <c:v>1970</c:v>
                  </c:pt>
                  <c:pt idx="114">
                    <c:v>1970</c:v>
                  </c:pt>
                  <c:pt idx="115">
                    <c:v>1970</c:v>
                  </c:pt>
                  <c:pt idx="116">
                    <c:v>1970</c:v>
                  </c:pt>
                  <c:pt idx="117">
                    <c:v>1970</c:v>
                  </c:pt>
                  <c:pt idx="118">
                    <c:v>1970</c:v>
                  </c:pt>
                  <c:pt idx="119">
                    <c:v>1970</c:v>
                  </c:pt>
                  <c:pt idx="120">
                    <c:v>1971</c:v>
                  </c:pt>
                  <c:pt idx="121">
                    <c:v>1971</c:v>
                  </c:pt>
                  <c:pt idx="122">
                    <c:v>1971</c:v>
                  </c:pt>
                  <c:pt idx="123">
                    <c:v>1971</c:v>
                  </c:pt>
                  <c:pt idx="124">
                    <c:v>1971</c:v>
                  </c:pt>
                  <c:pt idx="125">
                    <c:v>1971</c:v>
                  </c:pt>
                  <c:pt idx="126">
                    <c:v>1971</c:v>
                  </c:pt>
                  <c:pt idx="127">
                    <c:v>1971</c:v>
                  </c:pt>
                  <c:pt idx="128">
                    <c:v>1971</c:v>
                  </c:pt>
                  <c:pt idx="129">
                    <c:v>1971</c:v>
                  </c:pt>
                  <c:pt idx="130">
                    <c:v>1971</c:v>
                  </c:pt>
                  <c:pt idx="131">
                    <c:v>1971</c:v>
                  </c:pt>
                </c:lvl>
              </c:multiLvlStrCache>
            </c:multiLvlStrRef>
          </c:cat>
          <c:val>
            <c:numRef>
              <c:f>Sheet1!$Y$4:$Y$135</c:f>
              <c:numCache>
                <c:formatCode>0.0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2.6</c:v>
                </c:pt>
                <c:pt idx="5">
                  <c:v>29.8</c:v>
                </c:pt>
                <c:pt idx="6">
                  <c:v>3</c:v>
                </c:pt>
                <c:pt idx="7">
                  <c:v>0.5</c:v>
                </c:pt>
                <c:pt idx="8">
                  <c:v>5.3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18</c:v>
                </c:pt>
                <c:pt idx="17">
                  <c:v>4.4000000000000004</c:v>
                </c:pt>
                <c:pt idx="18">
                  <c:v>0.1</c:v>
                </c:pt>
                <c:pt idx="19">
                  <c:v>0.2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2.7</c:v>
                </c:pt>
                <c:pt idx="28">
                  <c:v>20</c:v>
                </c:pt>
                <c:pt idx="29">
                  <c:v>0.2</c:v>
                </c:pt>
                <c:pt idx="30">
                  <c:v>0</c:v>
                </c:pt>
                <c:pt idx="31">
                  <c:v>4.5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9.8000000000000007</c:v>
                </c:pt>
                <c:pt idx="38">
                  <c:v>26.5</c:v>
                </c:pt>
                <c:pt idx="39">
                  <c:v>0</c:v>
                </c:pt>
                <c:pt idx="40">
                  <c:v>0</c:v>
                </c:pt>
                <c:pt idx="41">
                  <c:v>5.6</c:v>
                </c:pt>
                <c:pt idx="42">
                  <c:v>0</c:v>
                </c:pt>
                <c:pt idx="43">
                  <c:v>0</c:v>
                </c:pt>
                <c:pt idx="44">
                  <c:v>5.0999999999999996</c:v>
                </c:pt>
                <c:pt idx="45">
                  <c:v>11.2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0.1</c:v>
                </c:pt>
                <c:pt idx="53">
                  <c:v>2.4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6.6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7.6</c:v>
                </c:pt>
                <c:pt idx="64">
                  <c:v>22.2</c:v>
                </c:pt>
                <c:pt idx="65">
                  <c:v>90.5</c:v>
                </c:pt>
                <c:pt idx="66">
                  <c:v>0</c:v>
                </c:pt>
                <c:pt idx="67">
                  <c:v>1.9</c:v>
                </c:pt>
                <c:pt idx="68">
                  <c:v>0</c:v>
                </c:pt>
                <c:pt idx="69">
                  <c:v>0</c:v>
                </c:pt>
                <c:pt idx="70">
                  <c:v>38.5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0.6</c:v>
                </c:pt>
                <c:pt idx="78">
                  <c:v>4.7</c:v>
                </c:pt>
                <c:pt idx="79">
                  <c:v>7</c:v>
                </c:pt>
                <c:pt idx="80">
                  <c:v>61.2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59.6</c:v>
                </c:pt>
                <c:pt idx="89">
                  <c:v>3.4</c:v>
                </c:pt>
                <c:pt idx="90">
                  <c:v>0.8</c:v>
                </c:pt>
                <c:pt idx="91">
                  <c:v>2.8</c:v>
                </c:pt>
                <c:pt idx="92">
                  <c:v>3.9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0.6</c:v>
                </c:pt>
                <c:pt idx="101">
                  <c:v>0</c:v>
                </c:pt>
                <c:pt idx="102">
                  <c:v>0</c:v>
                </c:pt>
                <c:pt idx="103">
                  <c:v>7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13.2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13.2</c:v>
                </c:pt>
                <c:pt idx="114">
                  <c:v>30.7</c:v>
                </c:pt>
                <c:pt idx="115">
                  <c:v>0</c:v>
                </c:pt>
                <c:pt idx="116">
                  <c:v>0</c:v>
                </c:pt>
                <c:pt idx="117">
                  <c:v>14.2</c:v>
                </c:pt>
                <c:pt idx="118">
                  <c:v>0</c:v>
                </c:pt>
                <c:pt idx="119">
                  <c:v>0</c:v>
                </c:pt>
                <c:pt idx="120">
                  <c:v>1.4</c:v>
                </c:pt>
                <c:pt idx="121">
                  <c:v>0</c:v>
                </c:pt>
                <c:pt idx="122">
                  <c:v>0</c:v>
                </c:pt>
                <c:pt idx="123">
                  <c:v>9.5</c:v>
                </c:pt>
                <c:pt idx="124">
                  <c:v>31.4</c:v>
                </c:pt>
                <c:pt idx="125">
                  <c:v>27.8</c:v>
                </c:pt>
                <c:pt idx="126">
                  <c:v>25.5</c:v>
                </c:pt>
                <c:pt idx="127">
                  <c:v>0.2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</c:numCache>
            </c:numRef>
          </c:val>
        </c:ser>
        <c:ser>
          <c:idx val="23"/>
          <c:order val="23"/>
          <c:tx>
            <c:strRef>
              <c:f>Sheet1!$Z$3</c:f>
              <c:strCache>
                <c:ptCount val="1"/>
                <c:pt idx="0">
                  <c:v>24</c:v>
                </c:pt>
              </c:strCache>
            </c:strRef>
          </c:tx>
          <c:cat>
            <c:multiLvlStrRef>
              <c:f>Sheet1!$A$4:$B$135</c:f>
              <c:multiLvlStrCache>
                <c:ptCount val="13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8</c:v>
                  </c:pt>
                  <c:pt idx="92">
                    <c:v>9</c:v>
                  </c:pt>
                  <c:pt idx="93">
                    <c:v>10</c:v>
                  </c:pt>
                  <c:pt idx="94">
                    <c:v>11</c:v>
                  </c:pt>
                  <c:pt idx="95">
                    <c:v>12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10</c:v>
                  </c:pt>
                  <c:pt idx="118">
                    <c:v>11</c:v>
                  </c:pt>
                  <c:pt idx="119">
                    <c:v>12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5</c:v>
                  </c:pt>
                  <c:pt idx="125">
                    <c:v>6</c:v>
                  </c:pt>
                  <c:pt idx="126">
                    <c:v>7</c:v>
                  </c:pt>
                  <c:pt idx="127">
                    <c:v>8</c:v>
                  </c:pt>
                  <c:pt idx="128">
                    <c:v>9</c:v>
                  </c:pt>
                  <c:pt idx="129">
                    <c:v>10</c:v>
                  </c:pt>
                  <c:pt idx="130">
                    <c:v>11</c:v>
                  </c:pt>
                  <c:pt idx="131">
                    <c:v>12</c:v>
                  </c:pt>
                </c:lvl>
                <c:lvl>
                  <c:pt idx="0">
                    <c:v>1961</c:v>
                  </c:pt>
                  <c:pt idx="1">
                    <c:v>1961</c:v>
                  </c:pt>
                  <c:pt idx="2">
                    <c:v>1961</c:v>
                  </c:pt>
                  <c:pt idx="3">
                    <c:v>1961</c:v>
                  </c:pt>
                  <c:pt idx="4">
                    <c:v>1961</c:v>
                  </c:pt>
                  <c:pt idx="5">
                    <c:v>1961</c:v>
                  </c:pt>
                  <c:pt idx="6">
                    <c:v>1961</c:v>
                  </c:pt>
                  <c:pt idx="7">
                    <c:v>1961</c:v>
                  </c:pt>
                  <c:pt idx="8">
                    <c:v>1961</c:v>
                  </c:pt>
                  <c:pt idx="9">
                    <c:v>1961</c:v>
                  </c:pt>
                  <c:pt idx="10">
                    <c:v>1961</c:v>
                  </c:pt>
                  <c:pt idx="11">
                    <c:v>1961</c:v>
                  </c:pt>
                  <c:pt idx="12">
                    <c:v>1962</c:v>
                  </c:pt>
                  <c:pt idx="13">
                    <c:v>1962</c:v>
                  </c:pt>
                  <c:pt idx="14">
                    <c:v>1962</c:v>
                  </c:pt>
                  <c:pt idx="15">
                    <c:v>1962</c:v>
                  </c:pt>
                  <c:pt idx="16">
                    <c:v>1962</c:v>
                  </c:pt>
                  <c:pt idx="17">
                    <c:v>1962</c:v>
                  </c:pt>
                  <c:pt idx="18">
                    <c:v>1962</c:v>
                  </c:pt>
                  <c:pt idx="19">
                    <c:v>1962</c:v>
                  </c:pt>
                  <c:pt idx="20">
                    <c:v>1962</c:v>
                  </c:pt>
                  <c:pt idx="21">
                    <c:v>1962</c:v>
                  </c:pt>
                  <c:pt idx="22">
                    <c:v>1962</c:v>
                  </c:pt>
                  <c:pt idx="23">
                    <c:v>1962</c:v>
                  </c:pt>
                  <c:pt idx="24">
                    <c:v>1963</c:v>
                  </c:pt>
                  <c:pt idx="25">
                    <c:v>1963</c:v>
                  </c:pt>
                  <c:pt idx="26">
                    <c:v>1963</c:v>
                  </c:pt>
                  <c:pt idx="27">
                    <c:v>1963</c:v>
                  </c:pt>
                  <c:pt idx="28">
                    <c:v>1963</c:v>
                  </c:pt>
                  <c:pt idx="29">
                    <c:v>1963</c:v>
                  </c:pt>
                  <c:pt idx="30">
                    <c:v>1963</c:v>
                  </c:pt>
                  <c:pt idx="31">
                    <c:v>1963</c:v>
                  </c:pt>
                  <c:pt idx="32">
                    <c:v>1963</c:v>
                  </c:pt>
                  <c:pt idx="33">
                    <c:v>1963</c:v>
                  </c:pt>
                  <c:pt idx="34">
                    <c:v>1963</c:v>
                  </c:pt>
                  <c:pt idx="35">
                    <c:v>1963</c:v>
                  </c:pt>
                  <c:pt idx="36">
                    <c:v>1964</c:v>
                  </c:pt>
                  <c:pt idx="37">
                    <c:v>1964</c:v>
                  </c:pt>
                  <c:pt idx="38">
                    <c:v>1964</c:v>
                  </c:pt>
                  <c:pt idx="39">
                    <c:v>1964</c:v>
                  </c:pt>
                  <c:pt idx="40">
                    <c:v>1964</c:v>
                  </c:pt>
                  <c:pt idx="41">
                    <c:v>1964</c:v>
                  </c:pt>
                  <c:pt idx="42">
                    <c:v>1964</c:v>
                  </c:pt>
                  <c:pt idx="43">
                    <c:v>1964</c:v>
                  </c:pt>
                  <c:pt idx="44">
                    <c:v>1964</c:v>
                  </c:pt>
                  <c:pt idx="45">
                    <c:v>1964</c:v>
                  </c:pt>
                  <c:pt idx="46">
                    <c:v>1964</c:v>
                  </c:pt>
                  <c:pt idx="47">
                    <c:v>1964</c:v>
                  </c:pt>
                  <c:pt idx="48">
                    <c:v>1965</c:v>
                  </c:pt>
                  <c:pt idx="49">
                    <c:v>1965</c:v>
                  </c:pt>
                  <c:pt idx="50">
                    <c:v>1965</c:v>
                  </c:pt>
                  <c:pt idx="51">
                    <c:v>1965</c:v>
                  </c:pt>
                  <c:pt idx="52">
                    <c:v>1965</c:v>
                  </c:pt>
                  <c:pt idx="53">
                    <c:v>1965</c:v>
                  </c:pt>
                  <c:pt idx="54">
                    <c:v>1965</c:v>
                  </c:pt>
                  <c:pt idx="55">
                    <c:v>1965</c:v>
                  </c:pt>
                  <c:pt idx="56">
                    <c:v>1965</c:v>
                  </c:pt>
                  <c:pt idx="57">
                    <c:v>1965</c:v>
                  </c:pt>
                  <c:pt idx="58">
                    <c:v>1965</c:v>
                  </c:pt>
                  <c:pt idx="59">
                    <c:v>1965</c:v>
                  </c:pt>
                  <c:pt idx="60">
                    <c:v>1966</c:v>
                  </c:pt>
                  <c:pt idx="61">
                    <c:v>1966</c:v>
                  </c:pt>
                  <c:pt idx="62">
                    <c:v>1966</c:v>
                  </c:pt>
                  <c:pt idx="63">
                    <c:v>1966</c:v>
                  </c:pt>
                  <c:pt idx="64">
                    <c:v>1966</c:v>
                  </c:pt>
                  <c:pt idx="65">
                    <c:v>1966</c:v>
                  </c:pt>
                  <c:pt idx="66">
                    <c:v>1966</c:v>
                  </c:pt>
                  <c:pt idx="67">
                    <c:v>1966</c:v>
                  </c:pt>
                  <c:pt idx="68">
                    <c:v>1966</c:v>
                  </c:pt>
                  <c:pt idx="69">
                    <c:v>1966</c:v>
                  </c:pt>
                  <c:pt idx="70">
                    <c:v>1966</c:v>
                  </c:pt>
                  <c:pt idx="71">
                    <c:v>1966</c:v>
                  </c:pt>
                  <c:pt idx="72">
                    <c:v>1967</c:v>
                  </c:pt>
                  <c:pt idx="73">
                    <c:v>1967</c:v>
                  </c:pt>
                  <c:pt idx="74">
                    <c:v>1967</c:v>
                  </c:pt>
                  <c:pt idx="75">
                    <c:v>1967</c:v>
                  </c:pt>
                  <c:pt idx="76">
                    <c:v>1967</c:v>
                  </c:pt>
                  <c:pt idx="77">
                    <c:v>1967</c:v>
                  </c:pt>
                  <c:pt idx="78">
                    <c:v>1967</c:v>
                  </c:pt>
                  <c:pt idx="79">
                    <c:v>1967</c:v>
                  </c:pt>
                  <c:pt idx="80">
                    <c:v>1967</c:v>
                  </c:pt>
                  <c:pt idx="81">
                    <c:v>1967</c:v>
                  </c:pt>
                  <c:pt idx="82">
                    <c:v>1967</c:v>
                  </c:pt>
                  <c:pt idx="83">
                    <c:v>1967</c:v>
                  </c:pt>
                  <c:pt idx="84">
                    <c:v>1968</c:v>
                  </c:pt>
                  <c:pt idx="85">
                    <c:v>1968</c:v>
                  </c:pt>
                  <c:pt idx="86">
                    <c:v>1968</c:v>
                  </c:pt>
                  <c:pt idx="87">
                    <c:v>1968</c:v>
                  </c:pt>
                  <c:pt idx="88">
                    <c:v>1968</c:v>
                  </c:pt>
                  <c:pt idx="89">
                    <c:v>1968</c:v>
                  </c:pt>
                  <c:pt idx="90">
                    <c:v>1968</c:v>
                  </c:pt>
                  <c:pt idx="91">
                    <c:v>1968</c:v>
                  </c:pt>
                  <c:pt idx="92">
                    <c:v>1968</c:v>
                  </c:pt>
                  <c:pt idx="93">
                    <c:v>1968</c:v>
                  </c:pt>
                  <c:pt idx="94">
                    <c:v>1968</c:v>
                  </c:pt>
                  <c:pt idx="95">
                    <c:v>1968</c:v>
                  </c:pt>
                  <c:pt idx="96">
                    <c:v>1969</c:v>
                  </c:pt>
                  <c:pt idx="97">
                    <c:v>1969</c:v>
                  </c:pt>
                  <c:pt idx="98">
                    <c:v>1969</c:v>
                  </c:pt>
                  <c:pt idx="99">
                    <c:v>1969</c:v>
                  </c:pt>
                  <c:pt idx="100">
                    <c:v>1969</c:v>
                  </c:pt>
                  <c:pt idx="101">
                    <c:v>1969</c:v>
                  </c:pt>
                  <c:pt idx="102">
                    <c:v>1969</c:v>
                  </c:pt>
                  <c:pt idx="103">
                    <c:v>1969</c:v>
                  </c:pt>
                  <c:pt idx="104">
                    <c:v>1969</c:v>
                  </c:pt>
                  <c:pt idx="105">
                    <c:v>1969</c:v>
                  </c:pt>
                  <c:pt idx="106">
                    <c:v>1969</c:v>
                  </c:pt>
                  <c:pt idx="107">
                    <c:v>1969</c:v>
                  </c:pt>
                  <c:pt idx="108">
                    <c:v>1970</c:v>
                  </c:pt>
                  <c:pt idx="109">
                    <c:v>1970</c:v>
                  </c:pt>
                  <c:pt idx="110">
                    <c:v>1970</c:v>
                  </c:pt>
                  <c:pt idx="111">
                    <c:v>1970</c:v>
                  </c:pt>
                  <c:pt idx="112">
                    <c:v>1970</c:v>
                  </c:pt>
                  <c:pt idx="113">
                    <c:v>1970</c:v>
                  </c:pt>
                  <c:pt idx="114">
                    <c:v>1970</c:v>
                  </c:pt>
                  <c:pt idx="115">
                    <c:v>1970</c:v>
                  </c:pt>
                  <c:pt idx="116">
                    <c:v>1970</c:v>
                  </c:pt>
                  <c:pt idx="117">
                    <c:v>1970</c:v>
                  </c:pt>
                  <c:pt idx="118">
                    <c:v>1970</c:v>
                  </c:pt>
                  <c:pt idx="119">
                    <c:v>1970</c:v>
                  </c:pt>
                  <c:pt idx="120">
                    <c:v>1971</c:v>
                  </c:pt>
                  <c:pt idx="121">
                    <c:v>1971</c:v>
                  </c:pt>
                  <c:pt idx="122">
                    <c:v>1971</c:v>
                  </c:pt>
                  <c:pt idx="123">
                    <c:v>1971</c:v>
                  </c:pt>
                  <c:pt idx="124">
                    <c:v>1971</c:v>
                  </c:pt>
                  <c:pt idx="125">
                    <c:v>1971</c:v>
                  </c:pt>
                  <c:pt idx="126">
                    <c:v>1971</c:v>
                  </c:pt>
                  <c:pt idx="127">
                    <c:v>1971</c:v>
                  </c:pt>
                  <c:pt idx="128">
                    <c:v>1971</c:v>
                  </c:pt>
                  <c:pt idx="129">
                    <c:v>1971</c:v>
                  </c:pt>
                  <c:pt idx="130">
                    <c:v>1971</c:v>
                  </c:pt>
                  <c:pt idx="131">
                    <c:v>1971</c:v>
                  </c:pt>
                </c:lvl>
              </c:multiLvlStrCache>
            </c:multiLvlStrRef>
          </c:cat>
          <c:val>
            <c:numRef>
              <c:f>Sheet1!$Z$4:$Z$135</c:f>
              <c:numCache>
                <c:formatCode>0.0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1.8</c:v>
                </c:pt>
                <c:pt idx="29">
                  <c:v>0</c:v>
                </c:pt>
                <c:pt idx="30">
                  <c:v>5.8</c:v>
                </c:pt>
                <c:pt idx="31">
                  <c:v>0.5</c:v>
                </c:pt>
                <c:pt idx="32">
                  <c:v>0</c:v>
                </c:pt>
                <c:pt idx="33">
                  <c:v>16</c:v>
                </c:pt>
                <c:pt idx="34">
                  <c:v>1.3</c:v>
                </c:pt>
                <c:pt idx="35">
                  <c:v>0</c:v>
                </c:pt>
                <c:pt idx="36">
                  <c:v>0</c:v>
                </c:pt>
                <c:pt idx="37">
                  <c:v>9.8000000000000007</c:v>
                </c:pt>
                <c:pt idx="38">
                  <c:v>0</c:v>
                </c:pt>
                <c:pt idx="39">
                  <c:v>0</c:v>
                </c:pt>
                <c:pt idx="40">
                  <c:v>3.3</c:v>
                </c:pt>
                <c:pt idx="41">
                  <c:v>0</c:v>
                </c:pt>
                <c:pt idx="42">
                  <c:v>22.1</c:v>
                </c:pt>
                <c:pt idx="43">
                  <c:v>2.6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9.4</c:v>
                </c:pt>
                <c:pt idx="51">
                  <c:v>0</c:v>
                </c:pt>
                <c:pt idx="52">
                  <c:v>0.1</c:v>
                </c:pt>
                <c:pt idx="53">
                  <c:v>17.600000000000001</c:v>
                </c:pt>
                <c:pt idx="54">
                  <c:v>94.4</c:v>
                </c:pt>
                <c:pt idx="55">
                  <c:v>6.2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33.299999999999997</c:v>
                </c:pt>
                <c:pt idx="64">
                  <c:v>1.8</c:v>
                </c:pt>
                <c:pt idx="65">
                  <c:v>0</c:v>
                </c:pt>
                <c:pt idx="66">
                  <c:v>12.1</c:v>
                </c:pt>
                <c:pt idx="67">
                  <c:v>10</c:v>
                </c:pt>
                <c:pt idx="68">
                  <c:v>0</c:v>
                </c:pt>
                <c:pt idx="69">
                  <c:v>0</c:v>
                </c:pt>
                <c:pt idx="70">
                  <c:v>0.2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32.5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0.5</c:v>
                </c:pt>
                <c:pt idx="79">
                  <c:v>28.6</c:v>
                </c:pt>
                <c:pt idx="80">
                  <c:v>0.1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0.2</c:v>
                </c:pt>
                <c:pt idx="89">
                  <c:v>0</c:v>
                </c:pt>
                <c:pt idx="90">
                  <c:v>0</c:v>
                </c:pt>
                <c:pt idx="91">
                  <c:v>14</c:v>
                </c:pt>
                <c:pt idx="92">
                  <c:v>2.1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7</c:v>
                </c:pt>
                <c:pt idx="101">
                  <c:v>15.2</c:v>
                </c:pt>
                <c:pt idx="102">
                  <c:v>0</c:v>
                </c:pt>
                <c:pt idx="103">
                  <c:v>25.8</c:v>
                </c:pt>
                <c:pt idx="104">
                  <c:v>43.5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0.1</c:v>
                </c:pt>
                <c:pt idx="110">
                  <c:v>0</c:v>
                </c:pt>
                <c:pt idx="111">
                  <c:v>11</c:v>
                </c:pt>
                <c:pt idx="112">
                  <c:v>0</c:v>
                </c:pt>
                <c:pt idx="113">
                  <c:v>57.1</c:v>
                </c:pt>
                <c:pt idx="114">
                  <c:v>13.9</c:v>
                </c:pt>
                <c:pt idx="115">
                  <c:v>0</c:v>
                </c:pt>
                <c:pt idx="116">
                  <c:v>0.7</c:v>
                </c:pt>
                <c:pt idx="117">
                  <c:v>45.5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0.5</c:v>
                </c:pt>
                <c:pt idx="126">
                  <c:v>21</c:v>
                </c:pt>
                <c:pt idx="127">
                  <c:v>1.6</c:v>
                </c:pt>
                <c:pt idx="128">
                  <c:v>13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</c:numCache>
            </c:numRef>
          </c:val>
        </c:ser>
        <c:ser>
          <c:idx val="24"/>
          <c:order val="24"/>
          <c:tx>
            <c:strRef>
              <c:f>Sheet1!$AA$3</c:f>
              <c:strCache>
                <c:ptCount val="1"/>
                <c:pt idx="0">
                  <c:v>25</c:v>
                </c:pt>
              </c:strCache>
            </c:strRef>
          </c:tx>
          <c:cat>
            <c:multiLvlStrRef>
              <c:f>Sheet1!$A$4:$B$135</c:f>
              <c:multiLvlStrCache>
                <c:ptCount val="13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8</c:v>
                  </c:pt>
                  <c:pt idx="92">
                    <c:v>9</c:v>
                  </c:pt>
                  <c:pt idx="93">
                    <c:v>10</c:v>
                  </c:pt>
                  <c:pt idx="94">
                    <c:v>11</c:v>
                  </c:pt>
                  <c:pt idx="95">
                    <c:v>12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10</c:v>
                  </c:pt>
                  <c:pt idx="118">
                    <c:v>11</c:v>
                  </c:pt>
                  <c:pt idx="119">
                    <c:v>12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5</c:v>
                  </c:pt>
                  <c:pt idx="125">
                    <c:v>6</c:v>
                  </c:pt>
                  <c:pt idx="126">
                    <c:v>7</c:v>
                  </c:pt>
                  <c:pt idx="127">
                    <c:v>8</c:v>
                  </c:pt>
                  <c:pt idx="128">
                    <c:v>9</c:v>
                  </c:pt>
                  <c:pt idx="129">
                    <c:v>10</c:v>
                  </c:pt>
                  <c:pt idx="130">
                    <c:v>11</c:v>
                  </c:pt>
                  <c:pt idx="131">
                    <c:v>12</c:v>
                  </c:pt>
                </c:lvl>
                <c:lvl>
                  <c:pt idx="0">
                    <c:v>1961</c:v>
                  </c:pt>
                  <c:pt idx="1">
                    <c:v>1961</c:v>
                  </c:pt>
                  <c:pt idx="2">
                    <c:v>1961</c:v>
                  </c:pt>
                  <c:pt idx="3">
                    <c:v>1961</c:v>
                  </c:pt>
                  <c:pt idx="4">
                    <c:v>1961</c:v>
                  </c:pt>
                  <c:pt idx="5">
                    <c:v>1961</c:v>
                  </c:pt>
                  <c:pt idx="6">
                    <c:v>1961</c:v>
                  </c:pt>
                  <c:pt idx="7">
                    <c:v>1961</c:v>
                  </c:pt>
                  <c:pt idx="8">
                    <c:v>1961</c:v>
                  </c:pt>
                  <c:pt idx="9">
                    <c:v>1961</c:v>
                  </c:pt>
                  <c:pt idx="10">
                    <c:v>1961</c:v>
                  </c:pt>
                  <c:pt idx="11">
                    <c:v>1961</c:v>
                  </c:pt>
                  <c:pt idx="12">
                    <c:v>1962</c:v>
                  </c:pt>
                  <c:pt idx="13">
                    <c:v>1962</c:v>
                  </c:pt>
                  <c:pt idx="14">
                    <c:v>1962</c:v>
                  </c:pt>
                  <c:pt idx="15">
                    <c:v>1962</c:v>
                  </c:pt>
                  <c:pt idx="16">
                    <c:v>1962</c:v>
                  </c:pt>
                  <c:pt idx="17">
                    <c:v>1962</c:v>
                  </c:pt>
                  <c:pt idx="18">
                    <c:v>1962</c:v>
                  </c:pt>
                  <c:pt idx="19">
                    <c:v>1962</c:v>
                  </c:pt>
                  <c:pt idx="20">
                    <c:v>1962</c:v>
                  </c:pt>
                  <c:pt idx="21">
                    <c:v>1962</c:v>
                  </c:pt>
                  <c:pt idx="22">
                    <c:v>1962</c:v>
                  </c:pt>
                  <c:pt idx="23">
                    <c:v>1962</c:v>
                  </c:pt>
                  <c:pt idx="24">
                    <c:v>1963</c:v>
                  </c:pt>
                  <c:pt idx="25">
                    <c:v>1963</c:v>
                  </c:pt>
                  <c:pt idx="26">
                    <c:v>1963</c:v>
                  </c:pt>
                  <c:pt idx="27">
                    <c:v>1963</c:v>
                  </c:pt>
                  <c:pt idx="28">
                    <c:v>1963</c:v>
                  </c:pt>
                  <c:pt idx="29">
                    <c:v>1963</c:v>
                  </c:pt>
                  <c:pt idx="30">
                    <c:v>1963</c:v>
                  </c:pt>
                  <c:pt idx="31">
                    <c:v>1963</c:v>
                  </c:pt>
                  <c:pt idx="32">
                    <c:v>1963</c:v>
                  </c:pt>
                  <c:pt idx="33">
                    <c:v>1963</c:v>
                  </c:pt>
                  <c:pt idx="34">
                    <c:v>1963</c:v>
                  </c:pt>
                  <c:pt idx="35">
                    <c:v>1963</c:v>
                  </c:pt>
                  <c:pt idx="36">
                    <c:v>1964</c:v>
                  </c:pt>
                  <c:pt idx="37">
                    <c:v>1964</c:v>
                  </c:pt>
                  <c:pt idx="38">
                    <c:v>1964</c:v>
                  </c:pt>
                  <c:pt idx="39">
                    <c:v>1964</c:v>
                  </c:pt>
                  <c:pt idx="40">
                    <c:v>1964</c:v>
                  </c:pt>
                  <c:pt idx="41">
                    <c:v>1964</c:v>
                  </c:pt>
                  <c:pt idx="42">
                    <c:v>1964</c:v>
                  </c:pt>
                  <c:pt idx="43">
                    <c:v>1964</c:v>
                  </c:pt>
                  <c:pt idx="44">
                    <c:v>1964</c:v>
                  </c:pt>
                  <c:pt idx="45">
                    <c:v>1964</c:v>
                  </c:pt>
                  <c:pt idx="46">
                    <c:v>1964</c:v>
                  </c:pt>
                  <c:pt idx="47">
                    <c:v>1964</c:v>
                  </c:pt>
                  <c:pt idx="48">
                    <c:v>1965</c:v>
                  </c:pt>
                  <c:pt idx="49">
                    <c:v>1965</c:v>
                  </c:pt>
                  <c:pt idx="50">
                    <c:v>1965</c:v>
                  </c:pt>
                  <c:pt idx="51">
                    <c:v>1965</c:v>
                  </c:pt>
                  <c:pt idx="52">
                    <c:v>1965</c:v>
                  </c:pt>
                  <c:pt idx="53">
                    <c:v>1965</c:v>
                  </c:pt>
                  <c:pt idx="54">
                    <c:v>1965</c:v>
                  </c:pt>
                  <c:pt idx="55">
                    <c:v>1965</c:v>
                  </c:pt>
                  <c:pt idx="56">
                    <c:v>1965</c:v>
                  </c:pt>
                  <c:pt idx="57">
                    <c:v>1965</c:v>
                  </c:pt>
                  <c:pt idx="58">
                    <c:v>1965</c:v>
                  </c:pt>
                  <c:pt idx="59">
                    <c:v>1965</c:v>
                  </c:pt>
                  <c:pt idx="60">
                    <c:v>1966</c:v>
                  </c:pt>
                  <c:pt idx="61">
                    <c:v>1966</c:v>
                  </c:pt>
                  <c:pt idx="62">
                    <c:v>1966</c:v>
                  </c:pt>
                  <c:pt idx="63">
                    <c:v>1966</c:v>
                  </c:pt>
                  <c:pt idx="64">
                    <c:v>1966</c:v>
                  </c:pt>
                  <c:pt idx="65">
                    <c:v>1966</c:v>
                  </c:pt>
                  <c:pt idx="66">
                    <c:v>1966</c:v>
                  </c:pt>
                  <c:pt idx="67">
                    <c:v>1966</c:v>
                  </c:pt>
                  <c:pt idx="68">
                    <c:v>1966</c:v>
                  </c:pt>
                  <c:pt idx="69">
                    <c:v>1966</c:v>
                  </c:pt>
                  <c:pt idx="70">
                    <c:v>1966</c:v>
                  </c:pt>
                  <c:pt idx="71">
                    <c:v>1966</c:v>
                  </c:pt>
                  <c:pt idx="72">
                    <c:v>1967</c:v>
                  </c:pt>
                  <c:pt idx="73">
                    <c:v>1967</c:v>
                  </c:pt>
                  <c:pt idx="74">
                    <c:v>1967</c:v>
                  </c:pt>
                  <c:pt idx="75">
                    <c:v>1967</c:v>
                  </c:pt>
                  <c:pt idx="76">
                    <c:v>1967</c:v>
                  </c:pt>
                  <c:pt idx="77">
                    <c:v>1967</c:v>
                  </c:pt>
                  <c:pt idx="78">
                    <c:v>1967</c:v>
                  </c:pt>
                  <c:pt idx="79">
                    <c:v>1967</c:v>
                  </c:pt>
                  <c:pt idx="80">
                    <c:v>1967</c:v>
                  </c:pt>
                  <c:pt idx="81">
                    <c:v>1967</c:v>
                  </c:pt>
                  <c:pt idx="82">
                    <c:v>1967</c:v>
                  </c:pt>
                  <c:pt idx="83">
                    <c:v>1967</c:v>
                  </c:pt>
                  <c:pt idx="84">
                    <c:v>1968</c:v>
                  </c:pt>
                  <c:pt idx="85">
                    <c:v>1968</c:v>
                  </c:pt>
                  <c:pt idx="86">
                    <c:v>1968</c:v>
                  </c:pt>
                  <c:pt idx="87">
                    <c:v>1968</c:v>
                  </c:pt>
                  <c:pt idx="88">
                    <c:v>1968</c:v>
                  </c:pt>
                  <c:pt idx="89">
                    <c:v>1968</c:v>
                  </c:pt>
                  <c:pt idx="90">
                    <c:v>1968</c:v>
                  </c:pt>
                  <c:pt idx="91">
                    <c:v>1968</c:v>
                  </c:pt>
                  <c:pt idx="92">
                    <c:v>1968</c:v>
                  </c:pt>
                  <c:pt idx="93">
                    <c:v>1968</c:v>
                  </c:pt>
                  <c:pt idx="94">
                    <c:v>1968</c:v>
                  </c:pt>
                  <c:pt idx="95">
                    <c:v>1968</c:v>
                  </c:pt>
                  <c:pt idx="96">
                    <c:v>1969</c:v>
                  </c:pt>
                  <c:pt idx="97">
                    <c:v>1969</c:v>
                  </c:pt>
                  <c:pt idx="98">
                    <c:v>1969</c:v>
                  </c:pt>
                  <c:pt idx="99">
                    <c:v>1969</c:v>
                  </c:pt>
                  <c:pt idx="100">
                    <c:v>1969</c:v>
                  </c:pt>
                  <c:pt idx="101">
                    <c:v>1969</c:v>
                  </c:pt>
                  <c:pt idx="102">
                    <c:v>1969</c:v>
                  </c:pt>
                  <c:pt idx="103">
                    <c:v>1969</c:v>
                  </c:pt>
                  <c:pt idx="104">
                    <c:v>1969</c:v>
                  </c:pt>
                  <c:pt idx="105">
                    <c:v>1969</c:v>
                  </c:pt>
                  <c:pt idx="106">
                    <c:v>1969</c:v>
                  </c:pt>
                  <c:pt idx="107">
                    <c:v>1969</c:v>
                  </c:pt>
                  <c:pt idx="108">
                    <c:v>1970</c:v>
                  </c:pt>
                  <c:pt idx="109">
                    <c:v>1970</c:v>
                  </c:pt>
                  <c:pt idx="110">
                    <c:v>1970</c:v>
                  </c:pt>
                  <c:pt idx="111">
                    <c:v>1970</c:v>
                  </c:pt>
                  <c:pt idx="112">
                    <c:v>1970</c:v>
                  </c:pt>
                  <c:pt idx="113">
                    <c:v>1970</c:v>
                  </c:pt>
                  <c:pt idx="114">
                    <c:v>1970</c:v>
                  </c:pt>
                  <c:pt idx="115">
                    <c:v>1970</c:v>
                  </c:pt>
                  <c:pt idx="116">
                    <c:v>1970</c:v>
                  </c:pt>
                  <c:pt idx="117">
                    <c:v>1970</c:v>
                  </c:pt>
                  <c:pt idx="118">
                    <c:v>1970</c:v>
                  </c:pt>
                  <c:pt idx="119">
                    <c:v>1970</c:v>
                  </c:pt>
                  <c:pt idx="120">
                    <c:v>1971</c:v>
                  </c:pt>
                  <c:pt idx="121">
                    <c:v>1971</c:v>
                  </c:pt>
                  <c:pt idx="122">
                    <c:v>1971</c:v>
                  </c:pt>
                  <c:pt idx="123">
                    <c:v>1971</c:v>
                  </c:pt>
                  <c:pt idx="124">
                    <c:v>1971</c:v>
                  </c:pt>
                  <c:pt idx="125">
                    <c:v>1971</c:v>
                  </c:pt>
                  <c:pt idx="126">
                    <c:v>1971</c:v>
                  </c:pt>
                  <c:pt idx="127">
                    <c:v>1971</c:v>
                  </c:pt>
                  <c:pt idx="128">
                    <c:v>1971</c:v>
                  </c:pt>
                  <c:pt idx="129">
                    <c:v>1971</c:v>
                  </c:pt>
                  <c:pt idx="130">
                    <c:v>1971</c:v>
                  </c:pt>
                  <c:pt idx="131">
                    <c:v>1971</c:v>
                  </c:pt>
                </c:lvl>
              </c:multiLvlStrCache>
            </c:multiLvlStrRef>
          </c:cat>
          <c:val>
            <c:numRef>
              <c:f>Sheet1!$AA$4:$AA$135</c:f>
              <c:numCache>
                <c:formatCode>0.0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21.2</c:v>
                </c:pt>
                <c:pt idx="5">
                  <c:v>4.8</c:v>
                </c:pt>
                <c:pt idx="6">
                  <c:v>63.6</c:v>
                </c:pt>
                <c:pt idx="7">
                  <c:v>1.4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7.3</c:v>
                </c:pt>
                <c:pt idx="18">
                  <c:v>2.7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13.2</c:v>
                </c:pt>
                <c:pt idx="29">
                  <c:v>0</c:v>
                </c:pt>
                <c:pt idx="30">
                  <c:v>3.7</c:v>
                </c:pt>
                <c:pt idx="31">
                  <c:v>2.8</c:v>
                </c:pt>
                <c:pt idx="32">
                  <c:v>0</c:v>
                </c:pt>
                <c:pt idx="33">
                  <c:v>10.1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0.4</c:v>
                </c:pt>
                <c:pt idx="41">
                  <c:v>12</c:v>
                </c:pt>
                <c:pt idx="42">
                  <c:v>6.8</c:v>
                </c:pt>
                <c:pt idx="43">
                  <c:v>0</c:v>
                </c:pt>
                <c:pt idx="44">
                  <c:v>15.8</c:v>
                </c:pt>
                <c:pt idx="45">
                  <c:v>0</c:v>
                </c:pt>
                <c:pt idx="46">
                  <c:v>0</c:v>
                </c:pt>
                <c:pt idx="47">
                  <c:v>0.2</c:v>
                </c:pt>
                <c:pt idx="48">
                  <c:v>0</c:v>
                </c:pt>
                <c:pt idx="49">
                  <c:v>0</c:v>
                </c:pt>
                <c:pt idx="50">
                  <c:v>2.8</c:v>
                </c:pt>
                <c:pt idx="51">
                  <c:v>2.5</c:v>
                </c:pt>
                <c:pt idx="52">
                  <c:v>0</c:v>
                </c:pt>
                <c:pt idx="53">
                  <c:v>56.6</c:v>
                </c:pt>
                <c:pt idx="54">
                  <c:v>2.5</c:v>
                </c:pt>
                <c:pt idx="55">
                  <c:v>3.6</c:v>
                </c:pt>
                <c:pt idx="56">
                  <c:v>3.2</c:v>
                </c:pt>
                <c:pt idx="57">
                  <c:v>0</c:v>
                </c:pt>
                <c:pt idx="58">
                  <c:v>0</c:v>
                </c:pt>
                <c:pt idx="59">
                  <c:v>0.2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25.3</c:v>
                </c:pt>
                <c:pt idx="65">
                  <c:v>0</c:v>
                </c:pt>
                <c:pt idx="66">
                  <c:v>0.7</c:v>
                </c:pt>
                <c:pt idx="67">
                  <c:v>44.3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8.6</c:v>
                </c:pt>
                <c:pt idx="76">
                  <c:v>48.5</c:v>
                </c:pt>
                <c:pt idx="77">
                  <c:v>0</c:v>
                </c:pt>
                <c:pt idx="78">
                  <c:v>0</c:v>
                </c:pt>
                <c:pt idx="79">
                  <c:v>28.9</c:v>
                </c:pt>
                <c:pt idx="80">
                  <c:v>0</c:v>
                </c:pt>
                <c:pt idx="81">
                  <c:v>0</c:v>
                </c:pt>
                <c:pt idx="82">
                  <c:v>0.6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10.4</c:v>
                </c:pt>
                <c:pt idx="88">
                  <c:v>0</c:v>
                </c:pt>
                <c:pt idx="89">
                  <c:v>37.1</c:v>
                </c:pt>
                <c:pt idx="90">
                  <c:v>1.7</c:v>
                </c:pt>
                <c:pt idx="91">
                  <c:v>0</c:v>
                </c:pt>
                <c:pt idx="92">
                  <c:v>3.9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0.2</c:v>
                </c:pt>
                <c:pt idx="99">
                  <c:v>0</c:v>
                </c:pt>
                <c:pt idx="100">
                  <c:v>6.3</c:v>
                </c:pt>
                <c:pt idx="101">
                  <c:v>3.4</c:v>
                </c:pt>
                <c:pt idx="102">
                  <c:v>0</c:v>
                </c:pt>
                <c:pt idx="103">
                  <c:v>16.8</c:v>
                </c:pt>
                <c:pt idx="104">
                  <c:v>11.3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3</c:v>
                </c:pt>
                <c:pt idx="112">
                  <c:v>0</c:v>
                </c:pt>
                <c:pt idx="113">
                  <c:v>26.1</c:v>
                </c:pt>
                <c:pt idx="114">
                  <c:v>1.2</c:v>
                </c:pt>
                <c:pt idx="115">
                  <c:v>101.8</c:v>
                </c:pt>
                <c:pt idx="116">
                  <c:v>0.2</c:v>
                </c:pt>
                <c:pt idx="117">
                  <c:v>3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1.2</c:v>
                </c:pt>
                <c:pt idx="124">
                  <c:v>13.1</c:v>
                </c:pt>
                <c:pt idx="125">
                  <c:v>44.3</c:v>
                </c:pt>
                <c:pt idx="126">
                  <c:v>0</c:v>
                </c:pt>
                <c:pt idx="127">
                  <c:v>17.899999999999999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</c:numCache>
            </c:numRef>
          </c:val>
        </c:ser>
        <c:ser>
          <c:idx val="25"/>
          <c:order val="25"/>
          <c:tx>
            <c:strRef>
              <c:f>Sheet1!$AB$3</c:f>
              <c:strCache>
                <c:ptCount val="1"/>
                <c:pt idx="0">
                  <c:v>26</c:v>
                </c:pt>
              </c:strCache>
            </c:strRef>
          </c:tx>
          <c:cat>
            <c:multiLvlStrRef>
              <c:f>Sheet1!$A$4:$B$135</c:f>
              <c:multiLvlStrCache>
                <c:ptCount val="13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8</c:v>
                  </c:pt>
                  <c:pt idx="92">
                    <c:v>9</c:v>
                  </c:pt>
                  <c:pt idx="93">
                    <c:v>10</c:v>
                  </c:pt>
                  <c:pt idx="94">
                    <c:v>11</c:v>
                  </c:pt>
                  <c:pt idx="95">
                    <c:v>12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10</c:v>
                  </c:pt>
                  <c:pt idx="118">
                    <c:v>11</c:v>
                  </c:pt>
                  <c:pt idx="119">
                    <c:v>12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5</c:v>
                  </c:pt>
                  <c:pt idx="125">
                    <c:v>6</c:v>
                  </c:pt>
                  <c:pt idx="126">
                    <c:v>7</c:v>
                  </c:pt>
                  <c:pt idx="127">
                    <c:v>8</c:v>
                  </c:pt>
                  <c:pt idx="128">
                    <c:v>9</c:v>
                  </c:pt>
                  <c:pt idx="129">
                    <c:v>10</c:v>
                  </c:pt>
                  <c:pt idx="130">
                    <c:v>11</c:v>
                  </c:pt>
                  <c:pt idx="131">
                    <c:v>12</c:v>
                  </c:pt>
                </c:lvl>
                <c:lvl>
                  <c:pt idx="0">
                    <c:v>1961</c:v>
                  </c:pt>
                  <c:pt idx="1">
                    <c:v>1961</c:v>
                  </c:pt>
                  <c:pt idx="2">
                    <c:v>1961</c:v>
                  </c:pt>
                  <c:pt idx="3">
                    <c:v>1961</c:v>
                  </c:pt>
                  <c:pt idx="4">
                    <c:v>1961</c:v>
                  </c:pt>
                  <c:pt idx="5">
                    <c:v>1961</c:v>
                  </c:pt>
                  <c:pt idx="6">
                    <c:v>1961</c:v>
                  </c:pt>
                  <c:pt idx="7">
                    <c:v>1961</c:v>
                  </c:pt>
                  <c:pt idx="8">
                    <c:v>1961</c:v>
                  </c:pt>
                  <c:pt idx="9">
                    <c:v>1961</c:v>
                  </c:pt>
                  <c:pt idx="10">
                    <c:v>1961</c:v>
                  </c:pt>
                  <c:pt idx="11">
                    <c:v>1961</c:v>
                  </c:pt>
                  <c:pt idx="12">
                    <c:v>1962</c:v>
                  </c:pt>
                  <c:pt idx="13">
                    <c:v>1962</c:v>
                  </c:pt>
                  <c:pt idx="14">
                    <c:v>1962</c:v>
                  </c:pt>
                  <c:pt idx="15">
                    <c:v>1962</c:v>
                  </c:pt>
                  <c:pt idx="16">
                    <c:v>1962</c:v>
                  </c:pt>
                  <c:pt idx="17">
                    <c:v>1962</c:v>
                  </c:pt>
                  <c:pt idx="18">
                    <c:v>1962</c:v>
                  </c:pt>
                  <c:pt idx="19">
                    <c:v>1962</c:v>
                  </c:pt>
                  <c:pt idx="20">
                    <c:v>1962</c:v>
                  </c:pt>
                  <c:pt idx="21">
                    <c:v>1962</c:v>
                  </c:pt>
                  <c:pt idx="22">
                    <c:v>1962</c:v>
                  </c:pt>
                  <c:pt idx="23">
                    <c:v>1962</c:v>
                  </c:pt>
                  <c:pt idx="24">
                    <c:v>1963</c:v>
                  </c:pt>
                  <c:pt idx="25">
                    <c:v>1963</c:v>
                  </c:pt>
                  <c:pt idx="26">
                    <c:v>1963</c:v>
                  </c:pt>
                  <c:pt idx="27">
                    <c:v>1963</c:v>
                  </c:pt>
                  <c:pt idx="28">
                    <c:v>1963</c:v>
                  </c:pt>
                  <c:pt idx="29">
                    <c:v>1963</c:v>
                  </c:pt>
                  <c:pt idx="30">
                    <c:v>1963</c:v>
                  </c:pt>
                  <c:pt idx="31">
                    <c:v>1963</c:v>
                  </c:pt>
                  <c:pt idx="32">
                    <c:v>1963</c:v>
                  </c:pt>
                  <c:pt idx="33">
                    <c:v>1963</c:v>
                  </c:pt>
                  <c:pt idx="34">
                    <c:v>1963</c:v>
                  </c:pt>
                  <c:pt idx="35">
                    <c:v>1963</c:v>
                  </c:pt>
                  <c:pt idx="36">
                    <c:v>1964</c:v>
                  </c:pt>
                  <c:pt idx="37">
                    <c:v>1964</c:v>
                  </c:pt>
                  <c:pt idx="38">
                    <c:v>1964</c:v>
                  </c:pt>
                  <c:pt idx="39">
                    <c:v>1964</c:v>
                  </c:pt>
                  <c:pt idx="40">
                    <c:v>1964</c:v>
                  </c:pt>
                  <c:pt idx="41">
                    <c:v>1964</c:v>
                  </c:pt>
                  <c:pt idx="42">
                    <c:v>1964</c:v>
                  </c:pt>
                  <c:pt idx="43">
                    <c:v>1964</c:v>
                  </c:pt>
                  <c:pt idx="44">
                    <c:v>1964</c:v>
                  </c:pt>
                  <c:pt idx="45">
                    <c:v>1964</c:v>
                  </c:pt>
                  <c:pt idx="46">
                    <c:v>1964</c:v>
                  </c:pt>
                  <c:pt idx="47">
                    <c:v>1964</c:v>
                  </c:pt>
                  <c:pt idx="48">
                    <c:v>1965</c:v>
                  </c:pt>
                  <c:pt idx="49">
                    <c:v>1965</c:v>
                  </c:pt>
                  <c:pt idx="50">
                    <c:v>1965</c:v>
                  </c:pt>
                  <c:pt idx="51">
                    <c:v>1965</c:v>
                  </c:pt>
                  <c:pt idx="52">
                    <c:v>1965</c:v>
                  </c:pt>
                  <c:pt idx="53">
                    <c:v>1965</c:v>
                  </c:pt>
                  <c:pt idx="54">
                    <c:v>1965</c:v>
                  </c:pt>
                  <c:pt idx="55">
                    <c:v>1965</c:v>
                  </c:pt>
                  <c:pt idx="56">
                    <c:v>1965</c:v>
                  </c:pt>
                  <c:pt idx="57">
                    <c:v>1965</c:v>
                  </c:pt>
                  <c:pt idx="58">
                    <c:v>1965</c:v>
                  </c:pt>
                  <c:pt idx="59">
                    <c:v>1965</c:v>
                  </c:pt>
                  <c:pt idx="60">
                    <c:v>1966</c:v>
                  </c:pt>
                  <c:pt idx="61">
                    <c:v>1966</c:v>
                  </c:pt>
                  <c:pt idx="62">
                    <c:v>1966</c:v>
                  </c:pt>
                  <c:pt idx="63">
                    <c:v>1966</c:v>
                  </c:pt>
                  <c:pt idx="64">
                    <c:v>1966</c:v>
                  </c:pt>
                  <c:pt idx="65">
                    <c:v>1966</c:v>
                  </c:pt>
                  <c:pt idx="66">
                    <c:v>1966</c:v>
                  </c:pt>
                  <c:pt idx="67">
                    <c:v>1966</c:v>
                  </c:pt>
                  <c:pt idx="68">
                    <c:v>1966</c:v>
                  </c:pt>
                  <c:pt idx="69">
                    <c:v>1966</c:v>
                  </c:pt>
                  <c:pt idx="70">
                    <c:v>1966</c:v>
                  </c:pt>
                  <c:pt idx="71">
                    <c:v>1966</c:v>
                  </c:pt>
                  <c:pt idx="72">
                    <c:v>1967</c:v>
                  </c:pt>
                  <c:pt idx="73">
                    <c:v>1967</c:v>
                  </c:pt>
                  <c:pt idx="74">
                    <c:v>1967</c:v>
                  </c:pt>
                  <c:pt idx="75">
                    <c:v>1967</c:v>
                  </c:pt>
                  <c:pt idx="76">
                    <c:v>1967</c:v>
                  </c:pt>
                  <c:pt idx="77">
                    <c:v>1967</c:v>
                  </c:pt>
                  <c:pt idx="78">
                    <c:v>1967</c:v>
                  </c:pt>
                  <c:pt idx="79">
                    <c:v>1967</c:v>
                  </c:pt>
                  <c:pt idx="80">
                    <c:v>1967</c:v>
                  </c:pt>
                  <c:pt idx="81">
                    <c:v>1967</c:v>
                  </c:pt>
                  <c:pt idx="82">
                    <c:v>1967</c:v>
                  </c:pt>
                  <c:pt idx="83">
                    <c:v>1967</c:v>
                  </c:pt>
                  <c:pt idx="84">
                    <c:v>1968</c:v>
                  </c:pt>
                  <c:pt idx="85">
                    <c:v>1968</c:v>
                  </c:pt>
                  <c:pt idx="86">
                    <c:v>1968</c:v>
                  </c:pt>
                  <c:pt idx="87">
                    <c:v>1968</c:v>
                  </c:pt>
                  <c:pt idx="88">
                    <c:v>1968</c:v>
                  </c:pt>
                  <c:pt idx="89">
                    <c:v>1968</c:v>
                  </c:pt>
                  <c:pt idx="90">
                    <c:v>1968</c:v>
                  </c:pt>
                  <c:pt idx="91">
                    <c:v>1968</c:v>
                  </c:pt>
                  <c:pt idx="92">
                    <c:v>1968</c:v>
                  </c:pt>
                  <c:pt idx="93">
                    <c:v>1968</c:v>
                  </c:pt>
                  <c:pt idx="94">
                    <c:v>1968</c:v>
                  </c:pt>
                  <c:pt idx="95">
                    <c:v>1968</c:v>
                  </c:pt>
                  <c:pt idx="96">
                    <c:v>1969</c:v>
                  </c:pt>
                  <c:pt idx="97">
                    <c:v>1969</c:v>
                  </c:pt>
                  <c:pt idx="98">
                    <c:v>1969</c:v>
                  </c:pt>
                  <c:pt idx="99">
                    <c:v>1969</c:v>
                  </c:pt>
                  <c:pt idx="100">
                    <c:v>1969</c:v>
                  </c:pt>
                  <c:pt idx="101">
                    <c:v>1969</c:v>
                  </c:pt>
                  <c:pt idx="102">
                    <c:v>1969</c:v>
                  </c:pt>
                  <c:pt idx="103">
                    <c:v>1969</c:v>
                  </c:pt>
                  <c:pt idx="104">
                    <c:v>1969</c:v>
                  </c:pt>
                  <c:pt idx="105">
                    <c:v>1969</c:v>
                  </c:pt>
                  <c:pt idx="106">
                    <c:v>1969</c:v>
                  </c:pt>
                  <c:pt idx="107">
                    <c:v>1969</c:v>
                  </c:pt>
                  <c:pt idx="108">
                    <c:v>1970</c:v>
                  </c:pt>
                  <c:pt idx="109">
                    <c:v>1970</c:v>
                  </c:pt>
                  <c:pt idx="110">
                    <c:v>1970</c:v>
                  </c:pt>
                  <c:pt idx="111">
                    <c:v>1970</c:v>
                  </c:pt>
                  <c:pt idx="112">
                    <c:v>1970</c:v>
                  </c:pt>
                  <c:pt idx="113">
                    <c:v>1970</c:v>
                  </c:pt>
                  <c:pt idx="114">
                    <c:v>1970</c:v>
                  </c:pt>
                  <c:pt idx="115">
                    <c:v>1970</c:v>
                  </c:pt>
                  <c:pt idx="116">
                    <c:v>1970</c:v>
                  </c:pt>
                  <c:pt idx="117">
                    <c:v>1970</c:v>
                  </c:pt>
                  <c:pt idx="118">
                    <c:v>1970</c:v>
                  </c:pt>
                  <c:pt idx="119">
                    <c:v>1970</c:v>
                  </c:pt>
                  <c:pt idx="120">
                    <c:v>1971</c:v>
                  </c:pt>
                  <c:pt idx="121">
                    <c:v>1971</c:v>
                  </c:pt>
                  <c:pt idx="122">
                    <c:v>1971</c:v>
                  </c:pt>
                  <c:pt idx="123">
                    <c:v>1971</c:v>
                  </c:pt>
                  <c:pt idx="124">
                    <c:v>1971</c:v>
                  </c:pt>
                  <c:pt idx="125">
                    <c:v>1971</c:v>
                  </c:pt>
                  <c:pt idx="126">
                    <c:v>1971</c:v>
                  </c:pt>
                  <c:pt idx="127">
                    <c:v>1971</c:v>
                  </c:pt>
                  <c:pt idx="128">
                    <c:v>1971</c:v>
                  </c:pt>
                  <c:pt idx="129">
                    <c:v>1971</c:v>
                  </c:pt>
                  <c:pt idx="130">
                    <c:v>1971</c:v>
                  </c:pt>
                  <c:pt idx="131">
                    <c:v>1971</c:v>
                  </c:pt>
                </c:lvl>
              </c:multiLvlStrCache>
            </c:multiLvlStrRef>
          </c:cat>
          <c:val>
            <c:numRef>
              <c:f>Sheet1!$AB$4:$AB$135</c:f>
              <c:numCache>
                <c:formatCode>0.0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17.7</c:v>
                </c:pt>
                <c:pt idx="5">
                  <c:v>0</c:v>
                </c:pt>
                <c:pt idx="6">
                  <c:v>5.2</c:v>
                </c:pt>
                <c:pt idx="7">
                  <c:v>18.7</c:v>
                </c:pt>
                <c:pt idx="8">
                  <c:v>82.9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1.1000000000000001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39.299999999999997</c:v>
                </c:pt>
                <c:pt idx="18">
                  <c:v>27.5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0.8</c:v>
                </c:pt>
                <c:pt idx="31">
                  <c:v>0.2</c:v>
                </c:pt>
                <c:pt idx="32">
                  <c:v>3.6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23</c:v>
                </c:pt>
                <c:pt idx="42">
                  <c:v>0</c:v>
                </c:pt>
                <c:pt idx="43">
                  <c:v>36.700000000000003</c:v>
                </c:pt>
                <c:pt idx="44">
                  <c:v>0</c:v>
                </c:pt>
                <c:pt idx="45">
                  <c:v>9.1999999999999993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11</c:v>
                </c:pt>
                <c:pt idx="52">
                  <c:v>0</c:v>
                </c:pt>
                <c:pt idx="53">
                  <c:v>18.399999999999999</c:v>
                </c:pt>
                <c:pt idx="54">
                  <c:v>0</c:v>
                </c:pt>
                <c:pt idx="55">
                  <c:v>22</c:v>
                </c:pt>
                <c:pt idx="56">
                  <c:v>6.5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2.9</c:v>
                </c:pt>
                <c:pt idx="64">
                  <c:v>0.6</c:v>
                </c:pt>
                <c:pt idx="65">
                  <c:v>1.3</c:v>
                </c:pt>
                <c:pt idx="66">
                  <c:v>5.5</c:v>
                </c:pt>
                <c:pt idx="67">
                  <c:v>12.5</c:v>
                </c:pt>
                <c:pt idx="68">
                  <c:v>8.6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9.4</c:v>
                </c:pt>
                <c:pt idx="77">
                  <c:v>0</c:v>
                </c:pt>
                <c:pt idx="78">
                  <c:v>1.5</c:v>
                </c:pt>
                <c:pt idx="79">
                  <c:v>4.7</c:v>
                </c:pt>
                <c:pt idx="80">
                  <c:v>0</c:v>
                </c:pt>
                <c:pt idx="81">
                  <c:v>0</c:v>
                </c:pt>
                <c:pt idx="82">
                  <c:v>2.6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1.1000000000000001</c:v>
                </c:pt>
                <c:pt idx="88">
                  <c:v>0</c:v>
                </c:pt>
                <c:pt idx="89">
                  <c:v>3.2</c:v>
                </c:pt>
                <c:pt idx="90">
                  <c:v>0.7</c:v>
                </c:pt>
                <c:pt idx="91">
                  <c:v>5.0999999999999996</c:v>
                </c:pt>
                <c:pt idx="92">
                  <c:v>1.6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2.2999999999999998</c:v>
                </c:pt>
                <c:pt idx="101">
                  <c:v>12.4</c:v>
                </c:pt>
                <c:pt idx="102">
                  <c:v>0.4</c:v>
                </c:pt>
                <c:pt idx="103">
                  <c:v>0.2</c:v>
                </c:pt>
                <c:pt idx="104">
                  <c:v>1.5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15.3</c:v>
                </c:pt>
                <c:pt idx="114">
                  <c:v>0</c:v>
                </c:pt>
                <c:pt idx="115">
                  <c:v>12.8</c:v>
                </c:pt>
                <c:pt idx="116">
                  <c:v>0</c:v>
                </c:pt>
                <c:pt idx="117">
                  <c:v>0.6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0.4</c:v>
                </c:pt>
                <c:pt idx="125">
                  <c:v>7</c:v>
                </c:pt>
                <c:pt idx="126">
                  <c:v>0.5</c:v>
                </c:pt>
                <c:pt idx="127">
                  <c:v>1</c:v>
                </c:pt>
                <c:pt idx="128">
                  <c:v>13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</c:numCache>
            </c:numRef>
          </c:val>
        </c:ser>
        <c:ser>
          <c:idx val="26"/>
          <c:order val="26"/>
          <c:tx>
            <c:strRef>
              <c:f>Sheet1!$AC$3</c:f>
              <c:strCache>
                <c:ptCount val="1"/>
                <c:pt idx="0">
                  <c:v>27</c:v>
                </c:pt>
              </c:strCache>
            </c:strRef>
          </c:tx>
          <c:cat>
            <c:multiLvlStrRef>
              <c:f>Sheet1!$A$4:$B$135</c:f>
              <c:multiLvlStrCache>
                <c:ptCount val="13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8</c:v>
                  </c:pt>
                  <c:pt idx="92">
                    <c:v>9</c:v>
                  </c:pt>
                  <c:pt idx="93">
                    <c:v>10</c:v>
                  </c:pt>
                  <c:pt idx="94">
                    <c:v>11</c:v>
                  </c:pt>
                  <c:pt idx="95">
                    <c:v>12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10</c:v>
                  </c:pt>
                  <c:pt idx="118">
                    <c:v>11</c:v>
                  </c:pt>
                  <c:pt idx="119">
                    <c:v>12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5</c:v>
                  </c:pt>
                  <c:pt idx="125">
                    <c:v>6</c:v>
                  </c:pt>
                  <c:pt idx="126">
                    <c:v>7</c:v>
                  </c:pt>
                  <c:pt idx="127">
                    <c:v>8</c:v>
                  </c:pt>
                  <c:pt idx="128">
                    <c:v>9</c:v>
                  </c:pt>
                  <c:pt idx="129">
                    <c:v>10</c:v>
                  </c:pt>
                  <c:pt idx="130">
                    <c:v>11</c:v>
                  </c:pt>
                  <c:pt idx="131">
                    <c:v>12</c:v>
                  </c:pt>
                </c:lvl>
                <c:lvl>
                  <c:pt idx="0">
                    <c:v>1961</c:v>
                  </c:pt>
                  <c:pt idx="1">
                    <c:v>1961</c:v>
                  </c:pt>
                  <c:pt idx="2">
                    <c:v>1961</c:v>
                  </c:pt>
                  <c:pt idx="3">
                    <c:v>1961</c:v>
                  </c:pt>
                  <c:pt idx="4">
                    <c:v>1961</c:v>
                  </c:pt>
                  <c:pt idx="5">
                    <c:v>1961</c:v>
                  </c:pt>
                  <c:pt idx="6">
                    <c:v>1961</c:v>
                  </c:pt>
                  <c:pt idx="7">
                    <c:v>1961</c:v>
                  </c:pt>
                  <c:pt idx="8">
                    <c:v>1961</c:v>
                  </c:pt>
                  <c:pt idx="9">
                    <c:v>1961</c:v>
                  </c:pt>
                  <c:pt idx="10">
                    <c:v>1961</c:v>
                  </c:pt>
                  <c:pt idx="11">
                    <c:v>1961</c:v>
                  </c:pt>
                  <c:pt idx="12">
                    <c:v>1962</c:v>
                  </c:pt>
                  <c:pt idx="13">
                    <c:v>1962</c:v>
                  </c:pt>
                  <c:pt idx="14">
                    <c:v>1962</c:v>
                  </c:pt>
                  <c:pt idx="15">
                    <c:v>1962</c:v>
                  </c:pt>
                  <c:pt idx="16">
                    <c:v>1962</c:v>
                  </c:pt>
                  <c:pt idx="17">
                    <c:v>1962</c:v>
                  </c:pt>
                  <c:pt idx="18">
                    <c:v>1962</c:v>
                  </c:pt>
                  <c:pt idx="19">
                    <c:v>1962</c:v>
                  </c:pt>
                  <c:pt idx="20">
                    <c:v>1962</c:v>
                  </c:pt>
                  <c:pt idx="21">
                    <c:v>1962</c:v>
                  </c:pt>
                  <c:pt idx="22">
                    <c:v>1962</c:v>
                  </c:pt>
                  <c:pt idx="23">
                    <c:v>1962</c:v>
                  </c:pt>
                  <c:pt idx="24">
                    <c:v>1963</c:v>
                  </c:pt>
                  <c:pt idx="25">
                    <c:v>1963</c:v>
                  </c:pt>
                  <c:pt idx="26">
                    <c:v>1963</c:v>
                  </c:pt>
                  <c:pt idx="27">
                    <c:v>1963</c:v>
                  </c:pt>
                  <c:pt idx="28">
                    <c:v>1963</c:v>
                  </c:pt>
                  <c:pt idx="29">
                    <c:v>1963</c:v>
                  </c:pt>
                  <c:pt idx="30">
                    <c:v>1963</c:v>
                  </c:pt>
                  <c:pt idx="31">
                    <c:v>1963</c:v>
                  </c:pt>
                  <c:pt idx="32">
                    <c:v>1963</c:v>
                  </c:pt>
                  <c:pt idx="33">
                    <c:v>1963</c:v>
                  </c:pt>
                  <c:pt idx="34">
                    <c:v>1963</c:v>
                  </c:pt>
                  <c:pt idx="35">
                    <c:v>1963</c:v>
                  </c:pt>
                  <c:pt idx="36">
                    <c:v>1964</c:v>
                  </c:pt>
                  <c:pt idx="37">
                    <c:v>1964</c:v>
                  </c:pt>
                  <c:pt idx="38">
                    <c:v>1964</c:v>
                  </c:pt>
                  <c:pt idx="39">
                    <c:v>1964</c:v>
                  </c:pt>
                  <c:pt idx="40">
                    <c:v>1964</c:v>
                  </c:pt>
                  <c:pt idx="41">
                    <c:v>1964</c:v>
                  </c:pt>
                  <c:pt idx="42">
                    <c:v>1964</c:v>
                  </c:pt>
                  <c:pt idx="43">
                    <c:v>1964</c:v>
                  </c:pt>
                  <c:pt idx="44">
                    <c:v>1964</c:v>
                  </c:pt>
                  <c:pt idx="45">
                    <c:v>1964</c:v>
                  </c:pt>
                  <c:pt idx="46">
                    <c:v>1964</c:v>
                  </c:pt>
                  <c:pt idx="47">
                    <c:v>1964</c:v>
                  </c:pt>
                  <c:pt idx="48">
                    <c:v>1965</c:v>
                  </c:pt>
                  <c:pt idx="49">
                    <c:v>1965</c:v>
                  </c:pt>
                  <c:pt idx="50">
                    <c:v>1965</c:v>
                  </c:pt>
                  <c:pt idx="51">
                    <c:v>1965</c:v>
                  </c:pt>
                  <c:pt idx="52">
                    <c:v>1965</c:v>
                  </c:pt>
                  <c:pt idx="53">
                    <c:v>1965</c:v>
                  </c:pt>
                  <c:pt idx="54">
                    <c:v>1965</c:v>
                  </c:pt>
                  <c:pt idx="55">
                    <c:v>1965</c:v>
                  </c:pt>
                  <c:pt idx="56">
                    <c:v>1965</c:v>
                  </c:pt>
                  <c:pt idx="57">
                    <c:v>1965</c:v>
                  </c:pt>
                  <c:pt idx="58">
                    <c:v>1965</c:v>
                  </c:pt>
                  <c:pt idx="59">
                    <c:v>1965</c:v>
                  </c:pt>
                  <c:pt idx="60">
                    <c:v>1966</c:v>
                  </c:pt>
                  <c:pt idx="61">
                    <c:v>1966</c:v>
                  </c:pt>
                  <c:pt idx="62">
                    <c:v>1966</c:v>
                  </c:pt>
                  <c:pt idx="63">
                    <c:v>1966</c:v>
                  </c:pt>
                  <c:pt idx="64">
                    <c:v>1966</c:v>
                  </c:pt>
                  <c:pt idx="65">
                    <c:v>1966</c:v>
                  </c:pt>
                  <c:pt idx="66">
                    <c:v>1966</c:v>
                  </c:pt>
                  <c:pt idx="67">
                    <c:v>1966</c:v>
                  </c:pt>
                  <c:pt idx="68">
                    <c:v>1966</c:v>
                  </c:pt>
                  <c:pt idx="69">
                    <c:v>1966</c:v>
                  </c:pt>
                  <c:pt idx="70">
                    <c:v>1966</c:v>
                  </c:pt>
                  <c:pt idx="71">
                    <c:v>1966</c:v>
                  </c:pt>
                  <c:pt idx="72">
                    <c:v>1967</c:v>
                  </c:pt>
                  <c:pt idx="73">
                    <c:v>1967</c:v>
                  </c:pt>
                  <c:pt idx="74">
                    <c:v>1967</c:v>
                  </c:pt>
                  <c:pt idx="75">
                    <c:v>1967</c:v>
                  </c:pt>
                  <c:pt idx="76">
                    <c:v>1967</c:v>
                  </c:pt>
                  <c:pt idx="77">
                    <c:v>1967</c:v>
                  </c:pt>
                  <c:pt idx="78">
                    <c:v>1967</c:v>
                  </c:pt>
                  <c:pt idx="79">
                    <c:v>1967</c:v>
                  </c:pt>
                  <c:pt idx="80">
                    <c:v>1967</c:v>
                  </c:pt>
                  <c:pt idx="81">
                    <c:v>1967</c:v>
                  </c:pt>
                  <c:pt idx="82">
                    <c:v>1967</c:v>
                  </c:pt>
                  <c:pt idx="83">
                    <c:v>1967</c:v>
                  </c:pt>
                  <c:pt idx="84">
                    <c:v>1968</c:v>
                  </c:pt>
                  <c:pt idx="85">
                    <c:v>1968</c:v>
                  </c:pt>
                  <c:pt idx="86">
                    <c:v>1968</c:v>
                  </c:pt>
                  <c:pt idx="87">
                    <c:v>1968</c:v>
                  </c:pt>
                  <c:pt idx="88">
                    <c:v>1968</c:v>
                  </c:pt>
                  <c:pt idx="89">
                    <c:v>1968</c:v>
                  </c:pt>
                  <c:pt idx="90">
                    <c:v>1968</c:v>
                  </c:pt>
                  <c:pt idx="91">
                    <c:v>1968</c:v>
                  </c:pt>
                  <c:pt idx="92">
                    <c:v>1968</c:v>
                  </c:pt>
                  <c:pt idx="93">
                    <c:v>1968</c:v>
                  </c:pt>
                  <c:pt idx="94">
                    <c:v>1968</c:v>
                  </c:pt>
                  <c:pt idx="95">
                    <c:v>1968</c:v>
                  </c:pt>
                  <c:pt idx="96">
                    <c:v>1969</c:v>
                  </c:pt>
                  <c:pt idx="97">
                    <c:v>1969</c:v>
                  </c:pt>
                  <c:pt idx="98">
                    <c:v>1969</c:v>
                  </c:pt>
                  <c:pt idx="99">
                    <c:v>1969</c:v>
                  </c:pt>
                  <c:pt idx="100">
                    <c:v>1969</c:v>
                  </c:pt>
                  <c:pt idx="101">
                    <c:v>1969</c:v>
                  </c:pt>
                  <c:pt idx="102">
                    <c:v>1969</c:v>
                  </c:pt>
                  <c:pt idx="103">
                    <c:v>1969</c:v>
                  </c:pt>
                  <c:pt idx="104">
                    <c:v>1969</c:v>
                  </c:pt>
                  <c:pt idx="105">
                    <c:v>1969</c:v>
                  </c:pt>
                  <c:pt idx="106">
                    <c:v>1969</c:v>
                  </c:pt>
                  <c:pt idx="107">
                    <c:v>1969</c:v>
                  </c:pt>
                  <c:pt idx="108">
                    <c:v>1970</c:v>
                  </c:pt>
                  <c:pt idx="109">
                    <c:v>1970</c:v>
                  </c:pt>
                  <c:pt idx="110">
                    <c:v>1970</c:v>
                  </c:pt>
                  <c:pt idx="111">
                    <c:v>1970</c:v>
                  </c:pt>
                  <c:pt idx="112">
                    <c:v>1970</c:v>
                  </c:pt>
                  <c:pt idx="113">
                    <c:v>1970</c:v>
                  </c:pt>
                  <c:pt idx="114">
                    <c:v>1970</c:v>
                  </c:pt>
                  <c:pt idx="115">
                    <c:v>1970</c:v>
                  </c:pt>
                  <c:pt idx="116">
                    <c:v>1970</c:v>
                  </c:pt>
                  <c:pt idx="117">
                    <c:v>1970</c:v>
                  </c:pt>
                  <c:pt idx="118">
                    <c:v>1970</c:v>
                  </c:pt>
                  <c:pt idx="119">
                    <c:v>1970</c:v>
                  </c:pt>
                  <c:pt idx="120">
                    <c:v>1971</c:v>
                  </c:pt>
                  <c:pt idx="121">
                    <c:v>1971</c:v>
                  </c:pt>
                  <c:pt idx="122">
                    <c:v>1971</c:v>
                  </c:pt>
                  <c:pt idx="123">
                    <c:v>1971</c:v>
                  </c:pt>
                  <c:pt idx="124">
                    <c:v>1971</c:v>
                  </c:pt>
                  <c:pt idx="125">
                    <c:v>1971</c:v>
                  </c:pt>
                  <c:pt idx="126">
                    <c:v>1971</c:v>
                  </c:pt>
                  <c:pt idx="127">
                    <c:v>1971</c:v>
                  </c:pt>
                  <c:pt idx="128">
                    <c:v>1971</c:v>
                  </c:pt>
                  <c:pt idx="129">
                    <c:v>1971</c:v>
                  </c:pt>
                  <c:pt idx="130">
                    <c:v>1971</c:v>
                  </c:pt>
                  <c:pt idx="131">
                    <c:v>1971</c:v>
                  </c:pt>
                </c:lvl>
              </c:multiLvlStrCache>
            </c:multiLvlStrRef>
          </c:cat>
          <c:val>
            <c:numRef>
              <c:f>Sheet1!$AC$4:$AC$135</c:f>
              <c:numCache>
                <c:formatCode>0.0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0.4</c:v>
                </c:pt>
                <c:pt idx="13">
                  <c:v>0</c:v>
                </c:pt>
                <c:pt idx="14">
                  <c:v>0</c:v>
                </c:pt>
                <c:pt idx="15">
                  <c:v>2.1</c:v>
                </c:pt>
                <c:pt idx="16">
                  <c:v>1.1000000000000001</c:v>
                </c:pt>
                <c:pt idx="17">
                  <c:v>41.6</c:v>
                </c:pt>
                <c:pt idx="18">
                  <c:v>23.7</c:v>
                </c:pt>
                <c:pt idx="19">
                  <c:v>41.8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1.6</c:v>
                </c:pt>
                <c:pt idx="31">
                  <c:v>29.5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5</c:v>
                </c:pt>
                <c:pt idx="39">
                  <c:v>0</c:v>
                </c:pt>
                <c:pt idx="40">
                  <c:v>0</c:v>
                </c:pt>
                <c:pt idx="41">
                  <c:v>4.5999999999999996</c:v>
                </c:pt>
                <c:pt idx="42">
                  <c:v>0</c:v>
                </c:pt>
                <c:pt idx="43">
                  <c:v>25.8</c:v>
                </c:pt>
                <c:pt idx="44">
                  <c:v>0</c:v>
                </c:pt>
                <c:pt idx="45">
                  <c:v>33.299999999999997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8.1</c:v>
                </c:pt>
                <c:pt idx="51">
                  <c:v>0</c:v>
                </c:pt>
                <c:pt idx="52">
                  <c:v>0</c:v>
                </c:pt>
                <c:pt idx="53">
                  <c:v>4.8</c:v>
                </c:pt>
                <c:pt idx="54">
                  <c:v>0</c:v>
                </c:pt>
                <c:pt idx="55">
                  <c:v>7.9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1.8</c:v>
                </c:pt>
                <c:pt idx="61">
                  <c:v>0</c:v>
                </c:pt>
                <c:pt idx="62">
                  <c:v>0</c:v>
                </c:pt>
                <c:pt idx="63">
                  <c:v>0.8</c:v>
                </c:pt>
                <c:pt idx="64">
                  <c:v>19.8</c:v>
                </c:pt>
                <c:pt idx="65">
                  <c:v>0</c:v>
                </c:pt>
                <c:pt idx="66">
                  <c:v>1.8</c:v>
                </c:pt>
                <c:pt idx="67">
                  <c:v>0</c:v>
                </c:pt>
                <c:pt idx="68">
                  <c:v>5.8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2.1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2.8</c:v>
                </c:pt>
                <c:pt idx="79">
                  <c:v>0</c:v>
                </c:pt>
                <c:pt idx="80">
                  <c:v>31.4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7</c:v>
                </c:pt>
                <c:pt idx="89">
                  <c:v>9.5</c:v>
                </c:pt>
                <c:pt idx="90">
                  <c:v>3</c:v>
                </c:pt>
                <c:pt idx="91">
                  <c:v>38.700000000000003</c:v>
                </c:pt>
                <c:pt idx="92">
                  <c:v>1.9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34</c:v>
                </c:pt>
                <c:pt idx="99">
                  <c:v>0</c:v>
                </c:pt>
                <c:pt idx="100">
                  <c:v>11.6</c:v>
                </c:pt>
                <c:pt idx="101">
                  <c:v>0</c:v>
                </c:pt>
                <c:pt idx="102">
                  <c:v>5.0999999999999996</c:v>
                </c:pt>
                <c:pt idx="103">
                  <c:v>2.2000000000000002</c:v>
                </c:pt>
                <c:pt idx="104">
                  <c:v>0.1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5.0999999999999996</c:v>
                </c:pt>
                <c:pt idx="109">
                  <c:v>0</c:v>
                </c:pt>
                <c:pt idx="110">
                  <c:v>7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0.6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4</c:v>
                </c:pt>
                <c:pt idx="126">
                  <c:v>0</c:v>
                </c:pt>
                <c:pt idx="127">
                  <c:v>18.399999999999999</c:v>
                </c:pt>
                <c:pt idx="128">
                  <c:v>0.1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</c:numCache>
            </c:numRef>
          </c:val>
        </c:ser>
        <c:ser>
          <c:idx val="27"/>
          <c:order val="27"/>
          <c:tx>
            <c:strRef>
              <c:f>Sheet1!$AD$3</c:f>
              <c:strCache>
                <c:ptCount val="1"/>
                <c:pt idx="0">
                  <c:v>28</c:v>
                </c:pt>
              </c:strCache>
            </c:strRef>
          </c:tx>
          <c:cat>
            <c:multiLvlStrRef>
              <c:f>Sheet1!$A$4:$B$135</c:f>
              <c:multiLvlStrCache>
                <c:ptCount val="13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8</c:v>
                  </c:pt>
                  <c:pt idx="92">
                    <c:v>9</c:v>
                  </c:pt>
                  <c:pt idx="93">
                    <c:v>10</c:v>
                  </c:pt>
                  <c:pt idx="94">
                    <c:v>11</c:v>
                  </c:pt>
                  <c:pt idx="95">
                    <c:v>12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10</c:v>
                  </c:pt>
                  <c:pt idx="118">
                    <c:v>11</c:v>
                  </c:pt>
                  <c:pt idx="119">
                    <c:v>12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5</c:v>
                  </c:pt>
                  <c:pt idx="125">
                    <c:v>6</c:v>
                  </c:pt>
                  <c:pt idx="126">
                    <c:v>7</c:v>
                  </c:pt>
                  <c:pt idx="127">
                    <c:v>8</c:v>
                  </c:pt>
                  <c:pt idx="128">
                    <c:v>9</c:v>
                  </c:pt>
                  <c:pt idx="129">
                    <c:v>10</c:v>
                  </c:pt>
                  <c:pt idx="130">
                    <c:v>11</c:v>
                  </c:pt>
                  <c:pt idx="131">
                    <c:v>12</c:v>
                  </c:pt>
                </c:lvl>
                <c:lvl>
                  <c:pt idx="0">
                    <c:v>1961</c:v>
                  </c:pt>
                  <c:pt idx="1">
                    <c:v>1961</c:v>
                  </c:pt>
                  <c:pt idx="2">
                    <c:v>1961</c:v>
                  </c:pt>
                  <c:pt idx="3">
                    <c:v>1961</c:v>
                  </c:pt>
                  <c:pt idx="4">
                    <c:v>1961</c:v>
                  </c:pt>
                  <c:pt idx="5">
                    <c:v>1961</c:v>
                  </c:pt>
                  <c:pt idx="6">
                    <c:v>1961</c:v>
                  </c:pt>
                  <c:pt idx="7">
                    <c:v>1961</c:v>
                  </c:pt>
                  <c:pt idx="8">
                    <c:v>1961</c:v>
                  </c:pt>
                  <c:pt idx="9">
                    <c:v>1961</c:v>
                  </c:pt>
                  <c:pt idx="10">
                    <c:v>1961</c:v>
                  </c:pt>
                  <c:pt idx="11">
                    <c:v>1961</c:v>
                  </c:pt>
                  <c:pt idx="12">
                    <c:v>1962</c:v>
                  </c:pt>
                  <c:pt idx="13">
                    <c:v>1962</c:v>
                  </c:pt>
                  <c:pt idx="14">
                    <c:v>1962</c:v>
                  </c:pt>
                  <c:pt idx="15">
                    <c:v>1962</c:v>
                  </c:pt>
                  <c:pt idx="16">
                    <c:v>1962</c:v>
                  </c:pt>
                  <c:pt idx="17">
                    <c:v>1962</c:v>
                  </c:pt>
                  <c:pt idx="18">
                    <c:v>1962</c:v>
                  </c:pt>
                  <c:pt idx="19">
                    <c:v>1962</c:v>
                  </c:pt>
                  <c:pt idx="20">
                    <c:v>1962</c:v>
                  </c:pt>
                  <c:pt idx="21">
                    <c:v>1962</c:v>
                  </c:pt>
                  <c:pt idx="22">
                    <c:v>1962</c:v>
                  </c:pt>
                  <c:pt idx="23">
                    <c:v>1962</c:v>
                  </c:pt>
                  <c:pt idx="24">
                    <c:v>1963</c:v>
                  </c:pt>
                  <c:pt idx="25">
                    <c:v>1963</c:v>
                  </c:pt>
                  <c:pt idx="26">
                    <c:v>1963</c:v>
                  </c:pt>
                  <c:pt idx="27">
                    <c:v>1963</c:v>
                  </c:pt>
                  <c:pt idx="28">
                    <c:v>1963</c:v>
                  </c:pt>
                  <c:pt idx="29">
                    <c:v>1963</c:v>
                  </c:pt>
                  <c:pt idx="30">
                    <c:v>1963</c:v>
                  </c:pt>
                  <c:pt idx="31">
                    <c:v>1963</c:v>
                  </c:pt>
                  <c:pt idx="32">
                    <c:v>1963</c:v>
                  </c:pt>
                  <c:pt idx="33">
                    <c:v>1963</c:v>
                  </c:pt>
                  <c:pt idx="34">
                    <c:v>1963</c:v>
                  </c:pt>
                  <c:pt idx="35">
                    <c:v>1963</c:v>
                  </c:pt>
                  <c:pt idx="36">
                    <c:v>1964</c:v>
                  </c:pt>
                  <c:pt idx="37">
                    <c:v>1964</c:v>
                  </c:pt>
                  <c:pt idx="38">
                    <c:v>1964</c:v>
                  </c:pt>
                  <c:pt idx="39">
                    <c:v>1964</c:v>
                  </c:pt>
                  <c:pt idx="40">
                    <c:v>1964</c:v>
                  </c:pt>
                  <c:pt idx="41">
                    <c:v>1964</c:v>
                  </c:pt>
                  <c:pt idx="42">
                    <c:v>1964</c:v>
                  </c:pt>
                  <c:pt idx="43">
                    <c:v>1964</c:v>
                  </c:pt>
                  <c:pt idx="44">
                    <c:v>1964</c:v>
                  </c:pt>
                  <c:pt idx="45">
                    <c:v>1964</c:v>
                  </c:pt>
                  <c:pt idx="46">
                    <c:v>1964</c:v>
                  </c:pt>
                  <c:pt idx="47">
                    <c:v>1964</c:v>
                  </c:pt>
                  <c:pt idx="48">
                    <c:v>1965</c:v>
                  </c:pt>
                  <c:pt idx="49">
                    <c:v>1965</c:v>
                  </c:pt>
                  <c:pt idx="50">
                    <c:v>1965</c:v>
                  </c:pt>
                  <c:pt idx="51">
                    <c:v>1965</c:v>
                  </c:pt>
                  <c:pt idx="52">
                    <c:v>1965</c:v>
                  </c:pt>
                  <c:pt idx="53">
                    <c:v>1965</c:v>
                  </c:pt>
                  <c:pt idx="54">
                    <c:v>1965</c:v>
                  </c:pt>
                  <c:pt idx="55">
                    <c:v>1965</c:v>
                  </c:pt>
                  <c:pt idx="56">
                    <c:v>1965</c:v>
                  </c:pt>
                  <c:pt idx="57">
                    <c:v>1965</c:v>
                  </c:pt>
                  <c:pt idx="58">
                    <c:v>1965</c:v>
                  </c:pt>
                  <c:pt idx="59">
                    <c:v>1965</c:v>
                  </c:pt>
                  <c:pt idx="60">
                    <c:v>1966</c:v>
                  </c:pt>
                  <c:pt idx="61">
                    <c:v>1966</c:v>
                  </c:pt>
                  <c:pt idx="62">
                    <c:v>1966</c:v>
                  </c:pt>
                  <c:pt idx="63">
                    <c:v>1966</c:v>
                  </c:pt>
                  <c:pt idx="64">
                    <c:v>1966</c:v>
                  </c:pt>
                  <c:pt idx="65">
                    <c:v>1966</c:v>
                  </c:pt>
                  <c:pt idx="66">
                    <c:v>1966</c:v>
                  </c:pt>
                  <c:pt idx="67">
                    <c:v>1966</c:v>
                  </c:pt>
                  <c:pt idx="68">
                    <c:v>1966</c:v>
                  </c:pt>
                  <c:pt idx="69">
                    <c:v>1966</c:v>
                  </c:pt>
                  <c:pt idx="70">
                    <c:v>1966</c:v>
                  </c:pt>
                  <c:pt idx="71">
                    <c:v>1966</c:v>
                  </c:pt>
                  <c:pt idx="72">
                    <c:v>1967</c:v>
                  </c:pt>
                  <c:pt idx="73">
                    <c:v>1967</c:v>
                  </c:pt>
                  <c:pt idx="74">
                    <c:v>1967</c:v>
                  </c:pt>
                  <c:pt idx="75">
                    <c:v>1967</c:v>
                  </c:pt>
                  <c:pt idx="76">
                    <c:v>1967</c:v>
                  </c:pt>
                  <c:pt idx="77">
                    <c:v>1967</c:v>
                  </c:pt>
                  <c:pt idx="78">
                    <c:v>1967</c:v>
                  </c:pt>
                  <c:pt idx="79">
                    <c:v>1967</c:v>
                  </c:pt>
                  <c:pt idx="80">
                    <c:v>1967</c:v>
                  </c:pt>
                  <c:pt idx="81">
                    <c:v>1967</c:v>
                  </c:pt>
                  <c:pt idx="82">
                    <c:v>1967</c:v>
                  </c:pt>
                  <c:pt idx="83">
                    <c:v>1967</c:v>
                  </c:pt>
                  <c:pt idx="84">
                    <c:v>1968</c:v>
                  </c:pt>
                  <c:pt idx="85">
                    <c:v>1968</c:v>
                  </c:pt>
                  <c:pt idx="86">
                    <c:v>1968</c:v>
                  </c:pt>
                  <c:pt idx="87">
                    <c:v>1968</c:v>
                  </c:pt>
                  <c:pt idx="88">
                    <c:v>1968</c:v>
                  </c:pt>
                  <c:pt idx="89">
                    <c:v>1968</c:v>
                  </c:pt>
                  <c:pt idx="90">
                    <c:v>1968</c:v>
                  </c:pt>
                  <c:pt idx="91">
                    <c:v>1968</c:v>
                  </c:pt>
                  <c:pt idx="92">
                    <c:v>1968</c:v>
                  </c:pt>
                  <c:pt idx="93">
                    <c:v>1968</c:v>
                  </c:pt>
                  <c:pt idx="94">
                    <c:v>1968</c:v>
                  </c:pt>
                  <c:pt idx="95">
                    <c:v>1968</c:v>
                  </c:pt>
                  <c:pt idx="96">
                    <c:v>1969</c:v>
                  </c:pt>
                  <c:pt idx="97">
                    <c:v>1969</c:v>
                  </c:pt>
                  <c:pt idx="98">
                    <c:v>1969</c:v>
                  </c:pt>
                  <c:pt idx="99">
                    <c:v>1969</c:v>
                  </c:pt>
                  <c:pt idx="100">
                    <c:v>1969</c:v>
                  </c:pt>
                  <c:pt idx="101">
                    <c:v>1969</c:v>
                  </c:pt>
                  <c:pt idx="102">
                    <c:v>1969</c:v>
                  </c:pt>
                  <c:pt idx="103">
                    <c:v>1969</c:v>
                  </c:pt>
                  <c:pt idx="104">
                    <c:v>1969</c:v>
                  </c:pt>
                  <c:pt idx="105">
                    <c:v>1969</c:v>
                  </c:pt>
                  <c:pt idx="106">
                    <c:v>1969</c:v>
                  </c:pt>
                  <c:pt idx="107">
                    <c:v>1969</c:v>
                  </c:pt>
                  <c:pt idx="108">
                    <c:v>1970</c:v>
                  </c:pt>
                  <c:pt idx="109">
                    <c:v>1970</c:v>
                  </c:pt>
                  <c:pt idx="110">
                    <c:v>1970</c:v>
                  </c:pt>
                  <c:pt idx="111">
                    <c:v>1970</c:v>
                  </c:pt>
                  <c:pt idx="112">
                    <c:v>1970</c:v>
                  </c:pt>
                  <c:pt idx="113">
                    <c:v>1970</c:v>
                  </c:pt>
                  <c:pt idx="114">
                    <c:v>1970</c:v>
                  </c:pt>
                  <c:pt idx="115">
                    <c:v>1970</c:v>
                  </c:pt>
                  <c:pt idx="116">
                    <c:v>1970</c:v>
                  </c:pt>
                  <c:pt idx="117">
                    <c:v>1970</c:v>
                  </c:pt>
                  <c:pt idx="118">
                    <c:v>1970</c:v>
                  </c:pt>
                  <c:pt idx="119">
                    <c:v>1970</c:v>
                  </c:pt>
                  <c:pt idx="120">
                    <c:v>1971</c:v>
                  </c:pt>
                  <c:pt idx="121">
                    <c:v>1971</c:v>
                  </c:pt>
                  <c:pt idx="122">
                    <c:v>1971</c:v>
                  </c:pt>
                  <c:pt idx="123">
                    <c:v>1971</c:v>
                  </c:pt>
                  <c:pt idx="124">
                    <c:v>1971</c:v>
                  </c:pt>
                  <c:pt idx="125">
                    <c:v>1971</c:v>
                  </c:pt>
                  <c:pt idx="126">
                    <c:v>1971</c:v>
                  </c:pt>
                  <c:pt idx="127">
                    <c:v>1971</c:v>
                  </c:pt>
                  <c:pt idx="128">
                    <c:v>1971</c:v>
                  </c:pt>
                  <c:pt idx="129">
                    <c:v>1971</c:v>
                  </c:pt>
                  <c:pt idx="130">
                    <c:v>1971</c:v>
                  </c:pt>
                  <c:pt idx="131">
                    <c:v>1971</c:v>
                  </c:pt>
                </c:lvl>
              </c:multiLvlStrCache>
            </c:multiLvlStrRef>
          </c:cat>
          <c:val>
            <c:numRef>
              <c:f>Sheet1!$AD$4:$AD$135</c:f>
              <c:numCache>
                <c:formatCode>0.0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2.6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11.6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12.8</c:v>
                </c:pt>
                <c:pt idx="17">
                  <c:v>7.6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</c:v>
                </c:pt>
                <c:pt idx="29">
                  <c:v>0</c:v>
                </c:pt>
                <c:pt idx="30">
                  <c:v>37.700000000000003</c:v>
                </c:pt>
                <c:pt idx="31">
                  <c:v>0</c:v>
                </c:pt>
                <c:pt idx="32">
                  <c:v>2.8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0.7</c:v>
                </c:pt>
                <c:pt idx="40">
                  <c:v>0</c:v>
                </c:pt>
                <c:pt idx="41">
                  <c:v>10.4</c:v>
                </c:pt>
                <c:pt idx="42">
                  <c:v>24.6</c:v>
                </c:pt>
                <c:pt idx="43">
                  <c:v>1.7</c:v>
                </c:pt>
                <c:pt idx="44">
                  <c:v>0</c:v>
                </c:pt>
                <c:pt idx="45">
                  <c:v>0.4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7</c:v>
                </c:pt>
                <c:pt idx="51">
                  <c:v>0</c:v>
                </c:pt>
                <c:pt idx="52">
                  <c:v>0</c:v>
                </c:pt>
                <c:pt idx="53">
                  <c:v>9</c:v>
                </c:pt>
                <c:pt idx="54">
                  <c:v>1.6</c:v>
                </c:pt>
                <c:pt idx="55">
                  <c:v>3.8</c:v>
                </c:pt>
                <c:pt idx="56">
                  <c:v>0.3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5.6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22.5</c:v>
                </c:pt>
                <c:pt idx="65">
                  <c:v>1.4</c:v>
                </c:pt>
                <c:pt idx="66">
                  <c:v>1.6</c:v>
                </c:pt>
                <c:pt idx="67">
                  <c:v>8</c:v>
                </c:pt>
                <c:pt idx="68">
                  <c:v>8.6999999999999993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0.6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0.6</c:v>
                </c:pt>
                <c:pt idx="79">
                  <c:v>0</c:v>
                </c:pt>
                <c:pt idx="80">
                  <c:v>4.4000000000000004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58</c:v>
                </c:pt>
                <c:pt idx="89">
                  <c:v>19.8</c:v>
                </c:pt>
                <c:pt idx="90">
                  <c:v>0</c:v>
                </c:pt>
                <c:pt idx="91">
                  <c:v>0.5</c:v>
                </c:pt>
                <c:pt idx="92">
                  <c:v>1.5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3</c:v>
                </c:pt>
                <c:pt idx="99">
                  <c:v>0</c:v>
                </c:pt>
                <c:pt idx="100">
                  <c:v>2.2000000000000002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5.4</c:v>
                </c:pt>
                <c:pt idx="111">
                  <c:v>10.199999999999999</c:v>
                </c:pt>
                <c:pt idx="112">
                  <c:v>0</c:v>
                </c:pt>
                <c:pt idx="113">
                  <c:v>1.2</c:v>
                </c:pt>
                <c:pt idx="114">
                  <c:v>8.4</c:v>
                </c:pt>
                <c:pt idx="115">
                  <c:v>0</c:v>
                </c:pt>
                <c:pt idx="116">
                  <c:v>15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0.8</c:v>
                </c:pt>
                <c:pt idx="121">
                  <c:v>0.1</c:v>
                </c:pt>
                <c:pt idx="122">
                  <c:v>6.4</c:v>
                </c:pt>
                <c:pt idx="123">
                  <c:v>0</c:v>
                </c:pt>
                <c:pt idx="124">
                  <c:v>0</c:v>
                </c:pt>
                <c:pt idx="125">
                  <c:v>2.2999999999999998</c:v>
                </c:pt>
                <c:pt idx="126">
                  <c:v>0.2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</c:numCache>
            </c:numRef>
          </c:val>
        </c:ser>
        <c:ser>
          <c:idx val="28"/>
          <c:order val="28"/>
          <c:tx>
            <c:strRef>
              <c:f>Sheet1!$AE$3</c:f>
              <c:strCache>
                <c:ptCount val="1"/>
                <c:pt idx="0">
                  <c:v>29</c:v>
                </c:pt>
              </c:strCache>
            </c:strRef>
          </c:tx>
          <c:cat>
            <c:multiLvlStrRef>
              <c:f>Sheet1!$A$4:$B$135</c:f>
              <c:multiLvlStrCache>
                <c:ptCount val="13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8</c:v>
                  </c:pt>
                  <c:pt idx="92">
                    <c:v>9</c:v>
                  </c:pt>
                  <c:pt idx="93">
                    <c:v>10</c:v>
                  </c:pt>
                  <c:pt idx="94">
                    <c:v>11</c:v>
                  </c:pt>
                  <c:pt idx="95">
                    <c:v>12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10</c:v>
                  </c:pt>
                  <c:pt idx="118">
                    <c:v>11</c:v>
                  </c:pt>
                  <c:pt idx="119">
                    <c:v>12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5</c:v>
                  </c:pt>
                  <c:pt idx="125">
                    <c:v>6</c:v>
                  </c:pt>
                  <c:pt idx="126">
                    <c:v>7</c:v>
                  </c:pt>
                  <c:pt idx="127">
                    <c:v>8</c:v>
                  </c:pt>
                  <c:pt idx="128">
                    <c:v>9</c:v>
                  </c:pt>
                  <c:pt idx="129">
                    <c:v>10</c:v>
                  </c:pt>
                  <c:pt idx="130">
                    <c:v>11</c:v>
                  </c:pt>
                  <c:pt idx="131">
                    <c:v>12</c:v>
                  </c:pt>
                </c:lvl>
                <c:lvl>
                  <c:pt idx="0">
                    <c:v>1961</c:v>
                  </c:pt>
                  <c:pt idx="1">
                    <c:v>1961</c:v>
                  </c:pt>
                  <c:pt idx="2">
                    <c:v>1961</c:v>
                  </c:pt>
                  <c:pt idx="3">
                    <c:v>1961</c:v>
                  </c:pt>
                  <c:pt idx="4">
                    <c:v>1961</c:v>
                  </c:pt>
                  <c:pt idx="5">
                    <c:v>1961</c:v>
                  </c:pt>
                  <c:pt idx="6">
                    <c:v>1961</c:v>
                  </c:pt>
                  <c:pt idx="7">
                    <c:v>1961</c:v>
                  </c:pt>
                  <c:pt idx="8">
                    <c:v>1961</c:v>
                  </c:pt>
                  <c:pt idx="9">
                    <c:v>1961</c:v>
                  </c:pt>
                  <c:pt idx="10">
                    <c:v>1961</c:v>
                  </c:pt>
                  <c:pt idx="11">
                    <c:v>1961</c:v>
                  </c:pt>
                  <c:pt idx="12">
                    <c:v>1962</c:v>
                  </c:pt>
                  <c:pt idx="13">
                    <c:v>1962</c:v>
                  </c:pt>
                  <c:pt idx="14">
                    <c:v>1962</c:v>
                  </c:pt>
                  <c:pt idx="15">
                    <c:v>1962</c:v>
                  </c:pt>
                  <c:pt idx="16">
                    <c:v>1962</c:v>
                  </c:pt>
                  <c:pt idx="17">
                    <c:v>1962</c:v>
                  </c:pt>
                  <c:pt idx="18">
                    <c:v>1962</c:v>
                  </c:pt>
                  <c:pt idx="19">
                    <c:v>1962</c:v>
                  </c:pt>
                  <c:pt idx="20">
                    <c:v>1962</c:v>
                  </c:pt>
                  <c:pt idx="21">
                    <c:v>1962</c:v>
                  </c:pt>
                  <c:pt idx="22">
                    <c:v>1962</c:v>
                  </c:pt>
                  <c:pt idx="23">
                    <c:v>1962</c:v>
                  </c:pt>
                  <c:pt idx="24">
                    <c:v>1963</c:v>
                  </c:pt>
                  <c:pt idx="25">
                    <c:v>1963</c:v>
                  </c:pt>
                  <c:pt idx="26">
                    <c:v>1963</c:v>
                  </c:pt>
                  <c:pt idx="27">
                    <c:v>1963</c:v>
                  </c:pt>
                  <c:pt idx="28">
                    <c:v>1963</c:v>
                  </c:pt>
                  <c:pt idx="29">
                    <c:v>1963</c:v>
                  </c:pt>
                  <c:pt idx="30">
                    <c:v>1963</c:v>
                  </c:pt>
                  <c:pt idx="31">
                    <c:v>1963</c:v>
                  </c:pt>
                  <c:pt idx="32">
                    <c:v>1963</c:v>
                  </c:pt>
                  <c:pt idx="33">
                    <c:v>1963</c:v>
                  </c:pt>
                  <c:pt idx="34">
                    <c:v>1963</c:v>
                  </c:pt>
                  <c:pt idx="35">
                    <c:v>1963</c:v>
                  </c:pt>
                  <c:pt idx="36">
                    <c:v>1964</c:v>
                  </c:pt>
                  <c:pt idx="37">
                    <c:v>1964</c:v>
                  </c:pt>
                  <c:pt idx="38">
                    <c:v>1964</c:v>
                  </c:pt>
                  <c:pt idx="39">
                    <c:v>1964</c:v>
                  </c:pt>
                  <c:pt idx="40">
                    <c:v>1964</c:v>
                  </c:pt>
                  <c:pt idx="41">
                    <c:v>1964</c:v>
                  </c:pt>
                  <c:pt idx="42">
                    <c:v>1964</c:v>
                  </c:pt>
                  <c:pt idx="43">
                    <c:v>1964</c:v>
                  </c:pt>
                  <c:pt idx="44">
                    <c:v>1964</c:v>
                  </c:pt>
                  <c:pt idx="45">
                    <c:v>1964</c:v>
                  </c:pt>
                  <c:pt idx="46">
                    <c:v>1964</c:v>
                  </c:pt>
                  <c:pt idx="47">
                    <c:v>1964</c:v>
                  </c:pt>
                  <c:pt idx="48">
                    <c:v>1965</c:v>
                  </c:pt>
                  <c:pt idx="49">
                    <c:v>1965</c:v>
                  </c:pt>
                  <c:pt idx="50">
                    <c:v>1965</c:v>
                  </c:pt>
                  <c:pt idx="51">
                    <c:v>1965</c:v>
                  </c:pt>
                  <c:pt idx="52">
                    <c:v>1965</c:v>
                  </c:pt>
                  <c:pt idx="53">
                    <c:v>1965</c:v>
                  </c:pt>
                  <c:pt idx="54">
                    <c:v>1965</c:v>
                  </c:pt>
                  <c:pt idx="55">
                    <c:v>1965</c:v>
                  </c:pt>
                  <c:pt idx="56">
                    <c:v>1965</c:v>
                  </c:pt>
                  <c:pt idx="57">
                    <c:v>1965</c:v>
                  </c:pt>
                  <c:pt idx="58">
                    <c:v>1965</c:v>
                  </c:pt>
                  <c:pt idx="59">
                    <c:v>1965</c:v>
                  </c:pt>
                  <c:pt idx="60">
                    <c:v>1966</c:v>
                  </c:pt>
                  <c:pt idx="61">
                    <c:v>1966</c:v>
                  </c:pt>
                  <c:pt idx="62">
                    <c:v>1966</c:v>
                  </c:pt>
                  <c:pt idx="63">
                    <c:v>1966</c:v>
                  </c:pt>
                  <c:pt idx="64">
                    <c:v>1966</c:v>
                  </c:pt>
                  <c:pt idx="65">
                    <c:v>1966</c:v>
                  </c:pt>
                  <c:pt idx="66">
                    <c:v>1966</c:v>
                  </c:pt>
                  <c:pt idx="67">
                    <c:v>1966</c:v>
                  </c:pt>
                  <c:pt idx="68">
                    <c:v>1966</c:v>
                  </c:pt>
                  <c:pt idx="69">
                    <c:v>1966</c:v>
                  </c:pt>
                  <c:pt idx="70">
                    <c:v>1966</c:v>
                  </c:pt>
                  <c:pt idx="71">
                    <c:v>1966</c:v>
                  </c:pt>
                  <c:pt idx="72">
                    <c:v>1967</c:v>
                  </c:pt>
                  <c:pt idx="73">
                    <c:v>1967</c:v>
                  </c:pt>
                  <c:pt idx="74">
                    <c:v>1967</c:v>
                  </c:pt>
                  <c:pt idx="75">
                    <c:v>1967</c:v>
                  </c:pt>
                  <c:pt idx="76">
                    <c:v>1967</c:v>
                  </c:pt>
                  <c:pt idx="77">
                    <c:v>1967</c:v>
                  </c:pt>
                  <c:pt idx="78">
                    <c:v>1967</c:v>
                  </c:pt>
                  <c:pt idx="79">
                    <c:v>1967</c:v>
                  </c:pt>
                  <c:pt idx="80">
                    <c:v>1967</c:v>
                  </c:pt>
                  <c:pt idx="81">
                    <c:v>1967</c:v>
                  </c:pt>
                  <c:pt idx="82">
                    <c:v>1967</c:v>
                  </c:pt>
                  <c:pt idx="83">
                    <c:v>1967</c:v>
                  </c:pt>
                  <c:pt idx="84">
                    <c:v>1968</c:v>
                  </c:pt>
                  <c:pt idx="85">
                    <c:v>1968</c:v>
                  </c:pt>
                  <c:pt idx="86">
                    <c:v>1968</c:v>
                  </c:pt>
                  <c:pt idx="87">
                    <c:v>1968</c:v>
                  </c:pt>
                  <c:pt idx="88">
                    <c:v>1968</c:v>
                  </c:pt>
                  <c:pt idx="89">
                    <c:v>1968</c:v>
                  </c:pt>
                  <c:pt idx="90">
                    <c:v>1968</c:v>
                  </c:pt>
                  <c:pt idx="91">
                    <c:v>1968</c:v>
                  </c:pt>
                  <c:pt idx="92">
                    <c:v>1968</c:v>
                  </c:pt>
                  <c:pt idx="93">
                    <c:v>1968</c:v>
                  </c:pt>
                  <c:pt idx="94">
                    <c:v>1968</c:v>
                  </c:pt>
                  <c:pt idx="95">
                    <c:v>1968</c:v>
                  </c:pt>
                  <c:pt idx="96">
                    <c:v>1969</c:v>
                  </c:pt>
                  <c:pt idx="97">
                    <c:v>1969</c:v>
                  </c:pt>
                  <c:pt idx="98">
                    <c:v>1969</c:v>
                  </c:pt>
                  <c:pt idx="99">
                    <c:v>1969</c:v>
                  </c:pt>
                  <c:pt idx="100">
                    <c:v>1969</c:v>
                  </c:pt>
                  <c:pt idx="101">
                    <c:v>1969</c:v>
                  </c:pt>
                  <c:pt idx="102">
                    <c:v>1969</c:v>
                  </c:pt>
                  <c:pt idx="103">
                    <c:v>1969</c:v>
                  </c:pt>
                  <c:pt idx="104">
                    <c:v>1969</c:v>
                  </c:pt>
                  <c:pt idx="105">
                    <c:v>1969</c:v>
                  </c:pt>
                  <c:pt idx="106">
                    <c:v>1969</c:v>
                  </c:pt>
                  <c:pt idx="107">
                    <c:v>1969</c:v>
                  </c:pt>
                  <c:pt idx="108">
                    <c:v>1970</c:v>
                  </c:pt>
                  <c:pt idx="109">
                    <c:v>1970</c:v>
                  </c:pt>
                  <c:pt idx="110">
                    <c:v>1970</c:v>
                  </c:pt>
                  <c:pt idx="111">
                    <c:v>1970</c:v>
                  </c:pt>
                  <c:pt idx="112">
                    <c:v>1970</c:v>
                  </c:pt>
                  <c:pt idx="113">
                    <c:v>1970</c:v>
                  </c:pt>
                  <c:pt idx="114">
                    <c:v>1970</c:v>
                  </c:pt>
                  <c:pt idx="115">
                    <c:v>1970</c:v>
                  </c:pt>
                  <c:pt idx="116">
                    <c:v>1970</c:v>
                  </c:pt>
                  <c:pt idx="117">
                    <c:v>1970</c:v>
                  </c:pt>
                  <c:pt idx="118">
                    <c:v>1970</c:v>
                  </c:pt>
                  <c:pt idx="119">
                    <c:v>1970</c:v>
                  </c:pt>
                  <c:pt idx="120">
                    <c:v>1971</c:v>
                  </c:pt>
                  <c:pt idx="121">
                    <c:v>1971</c:v>
                  </c:pt>
                  <c:pt idx="122">
                    <c:v>1971</c:v>
                  </c:pt>
                  <c:pt idx="123">
                    <c:v>1971</c:v>
                  </c:pt>
                  <c:pt idx="124">
                    <c:v>1971</c:v>
                  </c:pt>
                  <c:pt idx="125">
                    <c:v>1971</c:v>
                  </c:pt>
                  <c:pt idx="126">
                    <c:v>1971</c:v>
                  </c:pt>
                  <c:pt idx="127">
                    <c:v>1971</c:v>
                  </c:pt>
                  <c:pt idx="128">
                    <c:v>1971</c:v>
                  </c:pt>
                  <c:pt idx="129">
                    <c:v>1971</c:v>
                  </c:pt>
                  <c:pt idx="130">
                    <c:v>1971</c:v>
                  </c:pt>
                  <c:pt idx="131">
                    <c:v>1971</c:v>
                  </c:pt>
                </c:lvl>
              </c:multiLvlStrCache>
            </c:multiLvlStrRef>
          </c:cat>
          <c:val>
            <c:numRef>
              <c:f>Sheet1!$AE$4:$AE$135</c:f>
              <c:numCache>
                <c:formatCode>0.0</c:formatCode>
                <c:ptCount val="132"/>
                <c:pt idx="0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3.5</c:v>
                </c:pt>
                <c:pt idx="6">
                  <c:v>1.9</c:v>
                </c:pt>
                <c:pt idx="7">
                  <c:v>0</c:v>
                </c:pt>
                <c:pt idx="8">
                  <c:v>0.6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18.600000000000001</c:v>
                </c:pt>
                <c:pt idx="16">
                  <c:v>4.4000000000000004</c:v>
                </c:pt>
                <c:pt idx="17">
                  <c:v>11.2</c:v>
                </c:pt>
                <c:pt idx="18">
                  <c:v>14.2</c:v>
                </c:pt>
                <c:pt idx="19">
                  <c:v>0</c:v>
                </c:pt>
                <c:pt idx="20">
                  <c:v>0</c:v>
                </c:pt>
                <c:pt idx="21">
                  <c:v>1.4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35.6</c:v>
                </c:pt>
                <c:pt idx="28">
                  <c:v>1</c:v>
                </c:pt>
                <c:pt idx="29">
                  <c:v>0</c:v>
                </c:pt>
                <c:pt idx="30">
                  <c:v>21.3</c:v>
                </c:pt>
                <c:pt idx="31">
                  <c:v>0</c:v>
                </c:pt>
                <c:pt idx="32">
                  <c:v>26.7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1.2</c:v>
                </c:pt>
                <c:pt idx="39">
                  <c:v>0.7</c:v>
                </c:pt>
                <c:pt idx="40">
                  <c:v>0</c:v>
                </c:pt>
                <c:pt idx="41">
                  <c:v>16.3</c:v>
                </c:pt>
                <c:pt idx="42">
                  <c:v>16.899999999999999</c:v>
                </c:pt>
                <c:pt idx="43">
                  <c:v>0</c:v>
                </c:pt>
                <c:pt idx="44">
                  <c:v>3.8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15.8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3.8</c:v>
                </c:pt>
                <c:pt idx="55">
                  <c:v>61.8</c:v>
                </c:pt>
                <c:pt idx="56">
                  <c:v>3.4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2">
                  <c:v>0</c:v>
                </c:pt>
                <c:pt idx="63">
                  <c:v>1.4</c:v>
                </c:pt>
                <c:pt idx="64">
                  <c:v>2.7</c:v>
                </c:pt>
                <c:pt idx="65">
                  <c:v>10.6</c:v>
                </c:pt>
                <c:pt idx="66">
                  <c:v>26.6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4">
                  <c:v>0</c:v>
                </c:pt>
                <c:pt idx="75">
                  <c:v>1.2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37.700000000000003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23.2</c:v>
                </c:pt>
                <c:pt idx="89">
                  <c:v>22.5</c:v>
                </c:pt>
                <c:pt idx="90">
                  <c:v>3.2</c:v>
                </c:pt>
                <c:pt idx="91">
                  <c:v>9</c:v>
                </c:pt>
                <c:pt idx="92">
                  <c:v>1.1000000000000001</c:v>
                </c:pt>
                <c:pt idx="93">
                  <c:v>1.2</c:v>
                </c:pt>
                <c:pt idx="94">
                  <c:v>0</c:v>
                </c:pt>
                <c:pt idx="95">
                  <c:v>0</c:v>
                </c:pt>
                <c:pt idx="96">
                  <c:v>3.8</c:v>
                </c:pt>
                <c:pt idx="98">
                  <c:v>0</c:v>
                </c:pt>
                <c:pt idx="99">
                  <c:v>4</c:v>
                </c:pt>
                <c:pt idx="100">
                  <c:v>0</c:v>
                </c:pt>
                <c:pt idx="101">
                  <c:v>19.5</c:v>
                </c:pt>
                <c:pt idx="102">
                  <c:v>0</c:v>
                </c:pt>
                <c:pt idx="103">
                  <c:v>0</c:v>
                </c:pt>
                <c:pt idx="104">
                  <c:v>1.8</c:v>
                </c:pt>
                <c:pt idx="105">
                  <c:v>3.6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10">
                  <c:v>0</c:v>
                </c:pt>
                <c:pt idx="111">
                  <c:v>8.5</c:v>
                </c:pt>
                <c:pt idx="112">
                  <c:v>14</c:v>
                </c:pt>
                <c:pt idx="113">
                  <c:v>0</c:v>
                </c:pt>
                <c:pt idx="114">
                  <c:v>3.5</c:v>
                </c:pt>
                <c:pt idx="115">
                  <c:v>23.3</c:v>
                </c:pt>
                <c:pt idx="116">
                  <c:v>6.3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2">
                  <c:v>14.2</c:v>
                </c:pt>
                <c:pt idx="123">
                  <c:v>0</c:v>
                </c:pt>
                <c:pt idx="124">
                  <c:v>0</c:v>
                </c:pt>
                <c:pt idx="125">
                  <c:v>1.4</c:v>
                </c:pt>
                <c:pt idx="126">
                  <c:v>0</c:v>
                </c:pt>
                <c:pt idx="127">
                  <c:v>64.2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</c:numCache>
            </c:numRef>
          </c:val>
        </c:ser>
        <c:ser>
          <c:idx val="29"/>
          <c:order val="29"/>
          <c:tx>
            <c:strRef>
              <c:f>Sheet1!$AF$3</c:f>
              <c:strCache>
                <c:ptCount val="1"/>
                <c:pt idx="0">
                  <c:v>30</c:v>
                </c:pt>
              </c:strCache>
            </c:strRef>
          </c:tx>
          <c:cat>
            <c:multiLvlStrRef>
              <c:f>Sheet1!$A$4:$B$135</c:f>
              <c:multiLvlStrCache>
                <c:ptCount val="13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8</c:v>
                  </c:pt>
                  <c:pt idx="92">
                    <c:v>9</c:v>
                  </c:pt>
                  <c:pt idx="93">
                    <c:v>10</c:v>
                  </c:pt>
                  <c:pt idx="94">
                    <c:v>11</c:v>
                  </c:pt>
                  <c:pt idx="95">
                    <c:v>12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10</c:v>
                  </c:pt>
                  <c:pt idx="118">
                    <c:v>11</c:v>
                  </c:pt>
                  <c:pt idx="119">
                    <c:v>12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5</c:v>
                  </c:pt>
                  <c:pt idx="125">
                    <c:v>6</c:v>
                  </c:pt>
                  <c:pt idx="126">
                    <c:v>7</c:v>
                  </c:pt>
                  <c:pt idx="127">
                    <c:v>8</c:v>
                  </c:pt>
                  <c:pt idx="128">
                    <c:v>9</c:v>
                  </c:pt>
                  <c:pt idx="129">
                    <c:v>10</c:v>
                  </c:pt>
                  <c:pt idx="130">
                    <c:v>11</c:v>
                  </c:pt>
                  <c:pt idx="131">
                    <c:v>12</c:v>
                  </c:pt>
                </c:lvl>
                <c:lvl>
                  <c:pt idx="0">
                    <c:v>1961</c:v>
                  </c:pt>
                  <c:pt idx="1">
                    <c:v>1961</c:v>
                  </c:pt>
                  <c:pt idx="2">
                    <c:v>1961</c:v>
                  </c:pt>
                  <c:pt idx="3">
                    <c:v>1961</c:v>
                  </c:pt>
                  <c:pt idx="4">
                    <c:v>1961</c:v>
                  </c:pt>
                  <c:pt idx="5">
                    <c:v>1961</c:v>
                  </c:pt>
                  <c:pt idx="6">
                    <c:v>1961</c:v>
                  </c:pt>
                  <c:pt idx="7">
                    <c:v>1961</c:v>
                  </c:pt>
                  <c:pt idx="8">
                    <c:v>1961</c:v>
                  </c:pt>
                  <c:pt idx="9">
                    <c:v>1961</c:v>
                  </c:pt>
                  <c:pt idx="10">
                    <c:v>1961</c:v>
                  </c:pt>
                  <c:pt idx="11">
                    <c:v>1961</c:v>
                  </c:pt>
                  <c:pt idx="12">
                    <c:v>1962</c:v>
                  </c:pt>
                  <c:pt idx="13">
                    <c:v>1962</c:v>
                  </c:pt>
                  <c:pt idx="14">
                    <c:v>1962</c:v>
                  </c:pt>
                  <c:pt idx="15">
                    <c:v>1962</c:v>
                  </c:pt>
                  <c:pt idx="16">
                    <c:v>1962</c:v>
                  </c:pt>
                  <c:pt idx="17">
                    <c:v>1962</c:v>
                  </c:pt>
                  <c:pt idx="18">
                    <c:v>1962</c:v>
                  </c:pt>
                  <c:pt idx="19">
                    <c:v>1962</c:v>
                  </c:pt>
                  <c:pt idx="20">
                    <c:v>1962</c:v>
                  </c:pt>
                  <c:pt idx="21">
                    <c:v>1962</c:v>
                  </c:pt>
                  <c:pt idx="22">
                    <c:v>1962</c:v>
                  </c:pt>
                  <c:pt idx="23">
                    <c:v>1962</c:v>
                  </c:pt>
                  <c:pt idx="24">
                    <c:v>1963</c:v>
                  </c:pt>
                  <c:pt idx="25">
                    <c:v>1963</c:v>
                  </c:pt>
                  <c:pt idx="26">
                    <c:v>1963</c:v>
                  </c:pt>
                  <c:pt idx="27">
                    <c:v>1963</c:v>
                  </c:pt>
                  <c:pt idx="28">
                    <c:v>1963</c:v>
                  </c:pt>
                  <c:pt idx="29">
                    <c:v>1963</c:v>
                  </c:pt>
                  <c:pt idx="30">
                    <c:v>1963</c:v>
                  </c:pt>
                  <c:pt idx="31">
                    <c:v>1963</c:v>
                  </c:pt>
                  <c:pt idx="32">
                    <c:v>1963</c:v>
                  </c:pt>
                  <c:pt idx="33">
                    <c:v>1963</c:v>
                  </c:pt>
                  <c:pt idx="34">
                    <c:v>1963</c:v>
                  </c:pt>
                  <c:pt idx="35">
                    <c:v>1963</c:v>
                  </c:pt>
                  <c:pt idx="36">
                    <c:v>1964</c:v>
                  </c:pt>
                  <c:pt idx="37">
                    <c:v>1964</c:v>
                  </c:pt>
                  <c:pt idx="38">
                    <c:v>1964</c:v>
                  </c:pt>
                  <c:pt idx="39">
                    <c:v>1964</c:v>
                  </c:pt>
                  <c:pt idx="40">
                    <c:v>1964</c:v>
                  </c:pt>
                  <c:pt idx="41">
                    <c:v>1964</c:v>
                  </c:pt>
                  <c:pt idx="42">
                    <c:v>1964</c:v>
                  </c:pt>
                  <c:pt idx="43">
                    <c:v>1964</c:v>
                  </c:pt>
                  <c:pt idx="44">
                    <c:v>1964</c:v>
                  </c:pt>
                  <c:pt idx="45">
                    <c:v>1964</c:v>
                  </c:pt>
                  <c:pt idx="46">
                    <c:v>1964</c:v>
                  </c:pt>
                  <c:pt idx="47">
                    <c:v>1964</c:v>
                  </c:pt>
                  <c:pt idx="48">
                    <c:v>1965</c:v>
                  </c:pt>
                  <c:pt idx="49">
                    <c:v>1965</c:v>
                  </c:pt>
                  <c:pt idx="50">
                    <c:v>1965</c:v>
                  </c:pt>
                  <c:pt idx="51">
                    <c:v>1965</c:v>
                  </c:pt>
                  <c:pt idx="52">
                    <c:v>1965</c:v>
                  </c:pt>
                  <c:pt idx="53">
                    <c:v>1965</c:v>
                  </c:pt>
                  <c:pt idx="54">
                    <c:v>1965</c:v>
                  </c:pt>
                  <c:pt idx="55">
                    <c:v>1965</c:v>
                  </c:pt>
                  <c:pt idx="56">
                    <c:v>1965</c:v>
                  </c:pt>
                  <c:pt idx="57">
                    <c:v>1965</c:v>
                  </c:pt>
                  <c:pt idx="58">
                    <c:v>1965</c:v>
                  </c:pt>
                  <c:pt idx="59">
                    <c:v>1965</c:v>
                  </c:pt>
                  <c:pt idx="60">
                    <c:v>1966</c:v>
                  </c:pt>
                  <c:pt idx="61">
                    <c:v>1966</c:v>
                  </c:pt>
                  <c:pt idx="62">
                    <c:v>1966</c:v>
                  </c:pt>
                  <c:pt idx="63">
                    <c:v>1966</c:v>
                  </c:pt>
                  <c:pt idx="64">
                    <c:v>1966</c:v>
                  </c:pt>
                  <c:pt idx="65">
                    <c:v>1966</c:v>
                  </c:pt>
                  <c:pt idx="66">
                    <c:v>1966</c:v>
                  </c:pt>
                  <c:pt idx="67">
                    <c:v>1966</c:v>
                  </c:pt>
                  <c:pt idx="68">
                    <c:v>1966</c:v>
                  </c:pt>
                  <c:pt idx="69">
                    <c:v>1966</c:v>
                  </c:pt>
                  <c:pt idx="70">
                    <c:v>1966</c:v>
                  </c:pt>
                  <c:pt idx="71">
                    <c:v>1966</c:v>
                  </c:pt>
                  <c:pt idx="72">
                    <c:v>1967</c:v>
                  </c:pt>
                  <c:pt idx="73">
                    <c:v>1967</c:v>
                  </c:pt>
                  <c:pt idx="74">
                    <c:v>1967</c:v>
                  </c:pt>
                  <c:pt idx="75">
                    <c:v>1967</c:v>
                  </c:pt>
                  <c:pt idx="76">
                    <c:v>1967</c:v>
                  </c:pt>
                  <c:pt idx="77">
                    <c:v>1967</c:v>
                  </c:pt>
                  <c:pt idx="78">
                    <c:v>1967</c:v>
                  </c:pt>
                  <c:pt idx="79">
                    <c:v>1967</c:v>
                  </c:pt>
                  <c:pt idx="80">
                    <c:v>1967</c:v>
                  </c:pt>
                  <c:pt idx="81">
                    <c:v>1967</c:v>
                  </c:pt>
                  <c:pt idx="82">
                    <c:v>1967</c:v>
                  </c:pt>
                  <c:pt idx="83">
                    <c:v>1967</c:v>
                  </c:pt>
                  <c:pt idx="84">
                    <c:v>1968</c:v>
                  </c:pt>
                  <c:pt idx="85">
                    <c:v>1968</c:v>
                  </c:pt>
                  <c:pt idx="86">
                    <c:v>1968</c:v>
                  </c:pt>
                  <c:pt idx="87">
                    <c:v>1968</c:v>
                  </c:pt>
                  <c:pt idx="88">
                    <c:v>1968</c:v>
                  </c:pt>
                  <c:pt idx="89">
                    <c:v>1968</c:v>
                  </c:pt>
                  <c:pt idx="90">
                    <c:v>1968</c:v>
                  </c:pt>
                  <c:pt idx="91">
                    <c:v>1968</c:v>
                  </c:pt>
                  <c:pt idx="92">
                    <c:v>1968</c:v>
                  </c:pt>
                  <c:pt idx="93">
                    <c:v>1968</c:v>
                  </c:pt>
                  <c:pt idx="94">
                    <c:v>1968</c:v>
                  </c:pt>
                  <c:pt idx="95">
                    <c:v>1968</c:v>
                  </c:pt>
                  <c:pt idx="96">
                    <c:v>1969</c:v>
                  </c:pt>
                  <c:pt idx="97">
                    <c:v>1969</c:v>
                  </c:pt>
                  <c:pt idx="98">
                    <c:v>1969</c:v>
                  </c:pt>
                  <c:pt idx="99">
                    <c:v>1969</c:v>
                  </c:pt>
                  <c:pt idx="100">
                    <c:v>1969</c:v>
                  </c:pt>
                  <c:pt idx="101">
                    <c:v>1969</c:v>
                  </c:pt>
                  <c:pt idx="102">
                    <c:v>1969</c:v>
                  </c:pt>
                  <c:pt idx="103">
                    <c:v>1969</c:v>
                  </c:pt>
                  <c:pt idx="104">
                    <c:v>1969</c:v>
                  </c:pt>
                  <c:pt idx="105">
                    <c:v>1969</c:v>
                  </c:pt>
                  <c:pt idx="106">
                    <c:v>1969</c:v>
                  </c:pt>
                  <c:pt idx="107">
                    <c:v>1969</c:v>
                  </c:pt>
                  <c:pt idx="108">
                    <c:v>1970</c:v>
                  </c:pt>
                  <c:pt idx="109">
                    <c:v>1970</c:v>
                  </c:pt>
                  <c:pt idx="110">
                    <c:v>1970</c:v>
                  </c:pt>
                  <c:pt idx="111">
                    <c:v>1970</c:v>
                  </c:pt>
                  <c:pt idx="112">
                    <c:v>1970</c:v>
                  </c:pt>
                  <c:pt idx="113">
                    <c:v>1970</c:v>
                  </c:pt>
                  <c:pt idx="114">
                    <c:v>1970</c:v>
                  </c:pt>
                  <c:pt idx="115">
                    <c:v>1970</c:v>
                  </c:pt>
                  <c:pt idx="116">
                    <c:v>1970</c:v>
                  </c:pt>
                  <c:pt idx="117">
                    <c:v>1970</c:v>
                  </c:pt>
                  <c:pt idx="118">
                    <c:v>1970</c:v>
                  </c:pt>
                  <c:pt idx="119">
                    <c:v>1970</c:v>
                  </c:pt>
                  <c:pt idx="120">
                    <c:v>1971</c:v>
                  </c:pt>
                  <c:pt idx="121">
                    <c:v>1971</c:v>
                  </c:pt>
                  <c:pt idx="122">
                    <c:v>1971</c:v>
                  </c:pt>
                  <c:pt idx="123">
                    <c:v>1971</c:v>
                  </c:pt>
                  <c:pt idx="124">
                    <c:v>1971</c:v>
                  </c:pt>
                  <c:pt idx="125">
                    <c:v>1971</c:v>
                  </c:pt>
                  <c:pt idx="126">
                    <c:v>1971</c:v>
                  </c:pt>
                  <c:pt idx="127">
                    <c:v>1971</c:v>
                  </c:pt>
                  <c:pt idx="128">
                    <c:v>1971</c:v>
                  </c:pt>
                  <c:pt idx="129">
                    <c:v>1971</c:v>
                  </c:pt>
                  <c:pt idx="130">
                    <c:v>1971</c:v>
                  </c:pt>
                  <c:pt idx="131">
                    <c:v>1971</c:v>
                  </c:pt>
                </c:lvl>
              </c:multiLvlStrCache>
            </c:multiLvlStrRef>
          </c:cat>
          <c:val>
            <c:numRef>
              <c:f>Sheet1!$AF$4:$AF$135</c:f>
              <c:numCache>
                <c:formatCode>0.0</c:formatCode>
                <c:ptCount val="132"/>
                <c:pt idx="0">
                  <c:v>0</c:v>
                </c:pt>
                <c:pt idx="2">
                  <c:v>0</c:v>
                </c:pt>
                <c:pt idx="3">
                  <c:v>46.3</c:v>
                </c:pt>
                <c:pt idx="4">
                  <c:v>0</c:v>
                </c:pt>
                <c:pt idx="5">
                  <c:v>34.9</c:v>
                </c:pt>
                <c:pt idx="6">
                  <c:v>0</c:v>
                </c:pt>
                <c:pt idx="7">
                  <c:v>9.1999999999999993</c:v>
                </c:pt>
                <c:pt idx="8">
                  <c:v>0.7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1.7</c:v>
                </c:pt>
                <c:pt idx="16">
                  <c:v>14.2</c:v>
                </c:pt>
                <c:pt idx="17">
                  <c:v>0</c:v>
                </c:pt>
                <c:pt idx="18">
                  <c:v>36.5</c:v>
                </c:pt>
                <c:pt idx="19">
                  <c:v>35.4</c:v>
                </c:pt>
                <c:pt idx="20">
                  <c:v>0</c:v>
                </c:pt>
                <c:pt idx="21">
                  <c:v>0.6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4.5</c:v>
                </c:pt>
                <c:pt idx="28">
                  <c:v>37</c:v>
                </c:pt>
                <c:pt idx="29">
                  <c:v>8.6999999999999993</c:v>
                </c:pt>
                <c:pt idx="30">
                  <c:v>17.8</c:v>
                </c:pt>
                <c:pt idx="31">
                  <c:v>0</c:v>
                </c:pt>
                <c:pt idx="32">
                  <c:v>3.8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66.5</c:v>
                </c:pt>
                <c:pt idx="43">
                  <c:v>0</c:v>
                </c:pt>
                <c:pt idx="44">
                  <c:v>0.5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31.2</c:v>
                </c:pt>
                <c:pt idx="51">
                  <c:v>0</c:v>
                </c:pt>
                <c:pt idx="52">
                  <c:v>0</c:v>
                </c:pt>
                <c:pt idx="53">
                  <c:v>6</c:v>
                </c:pt>
                <c:pt idx="54">
                  <c:v>15.2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26.8</c:v>
                </c:pt>
                <c:pt idx="65">
                  <c:v>44.1</c:v>
                </c:pt>
                <c:pt idx="66">
                  <c:v>0</c:v>
                </c:pt>
                <c:pt idx="67">
                  <c:v>1.2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14.4</c:v>
                </c:pt>
                <c:pt idx="80">
                  <c:v>13.3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6">
                  <c:v>0</c:v>
                </c:pt>
                <c:pt idx="87">
                  <c:v>32</c:v>
                </c:pt>
                <c:pt idx="88">
                  <c:v>37.799999999999997</c:v>
                </c:pt>
                <c:pt idx="89">
                  <c:v>29.4</c:v>
                </c:pt>
                <c:pt idx="90">
                  <c:v>0</c:v>
                </c:pt>
                <c:pt idx="91">
                  <c:v>0.7</c:v>
                </c:pt>
                <c:pt idx="92">
                  <c:v>2.2000000000000002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8">
                  <c:v>0</c:v>
                </c:pt>
                <c:pt idx="99">
                  <c:v>2.9</c:v>
                </c:pt>
                <c:pt idx="100">
                  <c:v>0</c:v>
                </c:pt>
                <c:pt idx="101">
                  <c:v>41</c:v>
                </c:pt>
                <c:pt idx="102">
                  <c:v>8.8000000000000007</c:v>
                </c:pt>
                <c:pt idx="103">
                  <c:v>1.7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10">
                  <c:v>1.2</c:v>
                </c:pt>
                <c:pt idx="111">
                  <c:v>6.1</c:v>
                </c:pt>
                <c:pt idx="112">
                  <c:v>18.399999999999999</c:v>
                </c:pt>
                <c:pt idx="113">
                  <c:v>11.8</c:v>
                </c:pt>
                <c:pt idx="114">
                  <c:v>16.7</c:v>
                </c:pt>
                <c:pt idx="115">
                  <c:v>20.7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2">
                  <c:v>9.6999999999999993</c:v>
                </c:pt>
                <c:pt idx="123">
                  <c:v>0</c:v>
                </c:pt>
                <c:pt idx="124">
                  <c:v>17.7</c:v>
                </c:pt>
                <c:pt idx="125">
                  <c:v>13</c:v>
                </c:pt>
                <c:pt idx="126">
                  <c:v>3.9</c:v>
                </c:pt>
                <c:pt idx="127">
                  <c:v>23.8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</c:numCache>
            </c:numRef>
          </c:val>
        </c:ser>
        <c:ser>
          <c:idx val="30"/>
          <c:order val="30"/>
          <c:tx>
            <c:strRef>
              <c:f>Sheet1!$AG$3</c:f>
              <c:strCache>
                <c:ptCount val="1"/>
                <c:pt idx="0">
                  <c:v>31</c:v>
                </c:pt>
              </c:strCache>
            </c:strRef>
          </c:tx>
          <c:cat>
            <c:multiLvlStrRef>
              <c:f>Sheet1!$A$4:$B$135</c:f>
              <c:multiLvlStrCache>
                <c:ptCount val="13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8</c:v>
                  </c:pt>
                  <c:pt idx="92">
                    <c:v>9</c:v>
                  </c:pt>
                  <c:pt idx="93">
                    <c:v>10</c:v>
                  </c:pt>
                  <c:pt idx="94">
                    <c:v>11</c:v>
                  </c:pt>
                  <c:pt idx="95">
                    <c:v>12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10</c:v>
                  </c:pt>
                  <c:pt idx="118">
                    <c:v>11</c:v>
                  </c:pt>
                  <c:pt idx="119">
                    <c:v>12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5</c:v>
                  </c:pt>
                  <c:pt idx="125">
                    <c:v>6</c:v>
                  </c:pt>
                  <c:pt idx="126">
                    <c:v>7</c:v>
                  </c:pt>
                  <c:pt idx="127">
                    <c:v>8</c:v>
                  </c:pt>
                  <c:pt idx="128">
                    <c:v>9</c:v>
                  </c:pt>
                  <c:pt idx="129">
                    <c:v>10</c:v>
                  </c:pt>
                  <c:pt idx="130">
                    <c:v>11</c:v>
                  </c:pt>
                  <c:pt idx="131">
                    <c:v>12</c:v>
                  </c:pt>
                </c:lvl>
                <c:lvl>
                  <c:pt idx="0">
                    <c:v>1961</c:v>
                  </c:pt>
                  <c:pt idx="1">
                    <c:v>1961</c:v>
                  </c:pt>
                  <c:pt idx="2">
                    <c:v>1961</c:v>
                  </c:pt>
                  <c:pt idx="3">
                    <c:v>1961</c:v>
                  </c:pt>
                  <c:pt idx="4">
                    <c:v>1961</c:v>
                  </c:pt>
                  <c:pt idx="5">
                    <c:v>1961</c:v>
                  </c:pt>
                  <c:pt idx="6">
                    <c:v>1961</c:v>
                  </c:pt>
                  <c:pt idx="7">
                    <c:v>1961</c:v>
                  </c:pt>
                  <c:pt idx="8">
                    <c:v>1961</c:v>
                  </c:pt>
                  <c:pt idx="9">
                    <c:v>1961</c:v>
                  </c:pt>
                  <c:pt idx="10">
                    <c:v>1961</c:v>
                  </c:pt>
                  <c:pt idx="11">
                    <c:v>1961</c:v>
                  </c:pt>
                  <c:pt idx="12">
                    <c:v>1962</c:v>
                  </c:pt>
                  <c:pt idx="13">
                    <c:v>1962</c:v>
                  </c:pt>
                  <c:pt idx="14">
                    <c:v>1962</c:v>
                  </c:pt>
                  <c:pt idx="15">
                    <c:v>1962</c:v>
                  </c:pt>
                  <c:pt idx="16">
                    <c:v>1962</c:v>
                  </c:pt>
                  <c:pt idx="17">
                    <c:v>1962</c:v>
                  </c:pt>
                  <c:pt idx="18">
                    <c:v>1962</c:v>
                  </c:pt>
                  <c:pt idx="19">
                    <c:v>1962</c:v>
                  </c:pt>
                  <c:pt idx="20">
                    <c:v>1962</c:v>
                  </c:pt>
                  <c:pt idx="21">
                    <c:v>1962</c:v>
                  </c:pt>
                  <c:pt idx="22">
                    <c:v>1962</c:v>
                  </c:pt>
                  <c:pt idx="23">
                    <c:v>1962</c:v>
                  </c:pt>
                  <c:pt idx="24">
                    <c:v>1963</c:v>
                  </c:pt>
                  <c:pt idx="25">
                    <c:v>1963</c:v>
                  </c:pt>
                  <c:pt idx="26">
                    <c:v>1963</c:v>
                  </c:pt>
                  <c:pt idx="27">
                    <c:v>1963</c:v>
                  </c:pt>
                  <c:pt idx="28">
                    <c:v>1963</c:v>
                  </c:pt>
                  <c:pt idx="29">
                    <c:v>1963</c:v>
                  </c:pt>
                  <c:pt idx="30">
                    <c:v>1963</c:v>
                  </c:pt>
                  <c:pt idx="31">
                    <c:v>1963</c:v>
                  </c:pt>
                  <c:pt idx="32">
                    <c:v>1963</c:v>
                  </c:pt>
                  <c:pt idx="33">
                    <c:v>1963</c:v>
                  </c:pt>
                  <c:pt idx="34">
                    <c:v>1963</c:v>
                  </c:pt>
                  <c:pt idx="35">
                    <c:v>1963</c:v>
                  </c:pt>
                  <c:pt idx="36">
                    <c:v>1964</c:v>
                  </c:pt>
                  <c:pt idx="37">
                    <c:v>1964</c:v>
                  </c:pt>
                  <c:pt idx="38">
                    <c:v>1964</c:v>
                  </c:pt>
                  <c:pt idx="39">
                    <c:v>1964</c:v>
                  </c:pt>
                  <c:pt idx="40">
                    <c:v>1964</c:v>
                  </c:pt>
                  <c:pt idx="41">
                    <c:v>1964</c:v>
                  </c:pt>
                  <c:pt idx="42">
                    <c:v>1964</c:v>
                  </c:pt>
                  <c:pt idx="43">
                    <c:v>1964</c:v>
                  </c:pt>
                  <c:pt idx="44">
                    <c:v>1964</c:v>
                  </c:pt>
                  <c:pt idx="45">
                    <c:v>1964</c:v>
                  </c:pt>
                  <c:pt idx="46">
                    <c:v>1964</c:v>
                  </c:pt>
                  <c:pt idx="47">
                    <c:v>1964</c:v>
                  </c:pt>
                  <c:pt idx="48">
                    <c:v>1965</c:v>
                  </c:pt>
                  <c:pt idx="49">
                    <c:v>1965</c:v>
                  </c:pt>
                  <c:pt idx="50">
                    <c:v>1965</c:v>
                  </c:pt>
                  <c:pt idx="51">
                    <c:v>1965</c:v>
                  </c:pt>
                  <c:pt idx="52">
                    <c:v>1965</c:v>
                  </c:pt>
                  <c:pt idx="53">
                    <c:v>1965</c:v>
                  </c:pt>
                  <c:pt idx="54">
                    <c:v>1965</c:v>
                  </c:pt>
                  <c:pt idx="55">
                    <c:v>1965</c:v>
                  </c:pt>
                  <c:pt idx="56">
                    <c:v>1965</c:v>
                  </c:pt>
                  <c:pt idx="57">
                    <c:v>1965</c:v>
                  </c:pt>
                  <c:pt idx="58">
                    <c:v>1965</c:v>
                  </c:pt>
                  <c:pt idx="59">
                    <c:v>1965</c:v>
                  </c:pt>
                  <c:pt idx="60">
                    <c:v>1966</c:v>
                  </c:pt>
                  <c:pt idx="61">
                    <c:v>1966</c:v>
                  </c:pt>
                  <c:pt idx="62">
                    <c:v>1966</c:v>
                  </c:pt>
                  <c:pt idx="63">
                    <c:v>1966</c:v>
                  </c:pt>
                  <c:pt idx="64">
                    <c:v>1966</c:v>
                  </c:pt>
                  <c:pt idx="65">
                    <c:v>1966</c:v>
                  </c:pt>
                  <c:pt idx="66">
                    <c:v>1966</c:v>
                  </c:pt>
                  <c:pt idx="67">
                    <c:v>1966</c:v>
                  </c:pt>
                  <c:pt idx="68">
                    <c:v>1966</c:v>
                  </c:pt>
                  <c:pt idx="69">
                    <c:v>1966</c:v>
                  </c:pt>
                  <c:pt idx="70">
                    <c:v>1966</c:v>
                  </c:pt>
                  <c:pt idx="71">
                    <c:v>1966</c:v>
                  </c:pt>
                  <c:pt idx="72">
                    <c:v>1967</c:v>
                  </c:pt>
                  <c:pt idx="73">
                    <c:v>1967</c:v>
                  </c:pt>
                  <c:pt idx="74">
                    <c:v>1967</c:v>
                  </c:pt>
                  <c:pt idx="75">
                    <c:v>1967</c:v>
                  </c:pt>
                  <c:pt idx="76">
                    <c:v>1967</c:v>
                  </c:pt>
                  <c:pt idx="77">
                    <c:v>1967</c:v>
                  </c:pt>
                  <c:pt idx="78">
                    <c:v>1967</c:v>
                  </c:pt>
                  <c:pt idx="79">
                    <c:v>1967</c:v>
                  </c:pt>
                  <c:pt idx="80">
                    <c:v>1967</c:v>
                  </c:pt>
                  <c:pt idx="81">
                    <c:v>1967</c:v>
                  </c:pt>
                  <c:pt idx="82">
                    <c:v>1967</c:v>
                  </c:pt>
                  <c:pt idx="83">
                    <c:v>1967</c:v>
                  </c:pt>
                  <c:pt idx="84">
                    <c:v>1968</c:v>
                  </c:pt>
                  <c:pt idx="85">
                    <c:v>1968</c:v>
                  </c:pt>
                  <c:pt idx="86">
                    <c:v>1968</c:v>
                  </c:pt>
                  <c:pt idx="87">
                    <c:v>1968</c:v>
                  </c:pt>
                  <c:pt idx="88">
                    <c:v>1968</c:v>
                  </c:pt>
                  <c:pt idx="89">
                    <c:v>1968</c:v>
                  </c:pt>
                  <c:pt idx="90">
                    <c:v>1968</c:v>
                  </c:pt>
                  <c:pt idx="91">
                    <c:v>1968</c:v>
                  </c:pt>
                  <c:pt idx="92">
                    <c:v>1968</c:v>
                  </c:pt>
                  <c:pt idx="93">
                    <c:v>1968</c:v>
                  </c:pt>
                  <c:pt idx="94">
                    <c:v>1968</c:v>
                  </c:pt>
                  <c:pt idx="95">
                    <c:v>1968</c:v>
                  </c:pt>
                  <c:pt idx="96">
                    <c:v>1969</c:v>
                  </c:pt>
                  <c:pt idx="97">
                    <c:v>1969</c:v>
                  </c:pt>
                  <c:pt idx="98">
                    <c:v>1969</c:v>
                  </c:pt>
                  <c:pt idx="99">
                    <c:v>1969</c:v>
                  </c:pt>
                  <c:pt idx="100">
                    <c:v>1969</c:v>
                  </c:pt>
                  <c:pt idx="101">
                    <c:v>1969</c:v>
                  </c:pt>
                  <c:pt idx="102">
                    <c:v>1969</c:v>
                  </c:pt>
                  <c:pt idx="103">
                    <c:v>1969</c:v>
                  </c:pt>
                  <c:pt idx="104">
                    <c:v>1969</c:v>
                  </c:pt>
                  <c:pt idx="105">
                    <c:v>1969</c:v>
                  </c:pt>
                  <c:pt idx="106">
                    <c:v>1969</c:v>
                  </c:pt>
                  <c:pt idx="107">
                    <c:v>1969</c:v>
                  </c:pt>
                  <c:pt idx="108">
                    <c:v>1970</c:v>
                  </c:pt>
                  <c:pt idx="109">
                    <c:v>1970</c:v>
                  </c:pt>
                  <c:pt idx="110">
                    <c:v>1970</c:v>
                  </c:pt>
                  <c:pt idx="111">
                    <c:v>1970</c:v>
                  </c:pt>
                  <c:pt idx="112">
                    <c:v>1970</c:v>
                  </c:pt>
                  <c:pt idx="113">
                    <c:v>1970</c:v>
                  </c:pt>
                  <c:pt idx="114">
                    <c:v>1970</c:v>
                  </c:pt>
                  <c:pt idx="115">
                    <c:v>1970</c:v>
                  </c:pt>
                  <c:pt idx="116">
                    <c:v>1970</c:v>
                  </c:pt>
                  <c:pt idx="117">
                    <c:v>1970</c:v>
                  </c:pt>
                  <c:pt idx="118">
                    <c:v>1970</c:v>
                  </c:pt>
                  <c:pt idx="119">
                    <c:v>1970</c:v>
                  </c:pt>
                  <c:pt idx="120">
                    <c:v>1971</c:v>
                  </c:pt>
                  <c:pt idx="121">
                    <c:v>1971</c:v>
                  </c:pt>
                  <c:pt idx="122">
                    <c:v>1971</c:v>
                  </c:pt>
                  <c:pt idx="123">
                    <c:v>1971</c:v>
                  </c:pt>
                  <c:pt idx="124">
                    <c:v>1971</c:v>
                  </c:pt>
                  <c:pt idx="125">
                    <c:v>1971</c:v>
                  </c:pt>
                  <c:pt idx="126">
                    <c:v>1971</c:v>
                  </c:pt>
                  <c:pt idx="127">
                    <c:v>1971</c:v>
                  </c:pt>
                  <c:pt idx="128">
                    <c:v>1971</c:v>
                  </c:pt>
                  <c:pt idx="129">
                    <c:v>1971</c:v>
                  </c:pt>
                  <c:pt idx="130">
                    <c:v>1971</c:v>
                  </c:pt>
                  <c:pt idx="131">
                    <c:v>1971</c:v>
                  </c:pt>
                </c:lvl>
              </c:multiLvlStrCache>
            </c:multiLvlStrRef>
          </c:cat>
          <c:val>
            <c:numRef>
              <c:f>Sheet1!$AG$4:$AG$135</c:f>
              <c:numCache>
                <c:formatCode>0.0</c:formatCode>
                <c:ptCount val="132"/>
                <c:pt idx="0">
                  <c:v>0</c:v>
                </c:pt>
                <c:pt idx="2">
                  <c:v>0</c:v>
                </c:pt>
                <c:pt idx="4">
                  <c:v>51.7</c:v>
                </c:pt>
                <c:pt idx="6">
                  <c:v>0</c:v>
                </c:pt>
                <c:pt idx="7">
                  <c:v>14.4</c:v>
                </c:pt>
                <c:pt idx="9">
                  <c:v>0.2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12.6</c:v>
                </c:pt>
                <c:pt idx="18">
                  <c:v>0</c:v>
                </c:pt>
                <c:pt idx="19">
                  <c:v>11.3</c:v>
                </c:pt>
                <c:pt idx="21">
                  <c:v>3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18.8</c:v>
                </c:pt>
                <c:pt idx="30">
                  <c:v>68.2</c:v>
                </c:pt>
                <c:pt idx="31">
                  <c:v>0</c:v>
                </c:pt>
                <c:pt idx="33">
                  <c:v>0.6</c:v>
                </c:pt>
                <c:pt idx="35">
                  <c:v>6.4</c:v>
                </c:pt>
                <c:pt idx="36">
                  <c:v>0</c:v>
                </c:pt>
                <c:pt idx="38">
                  <c:v>0</c:v>
                </c:pt>
                <c:pt idx="40">
                  <c:v>0</c:v>
                </c:pt>
                <c:pt idx="42">
                  <c:v>31.4</c:v>
                </c:pt>
                <c:pt idx="43">
                  <c:v>7.6</c:v>
                </c:pt>
                <c:pt idx="45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2">
                  <c:v>2.6</c:v>
                </c:pt>
                <c:pt idx="54">
                  <c:v>15.2</c:v>
                </c:pt>
                <c:pt idx="55">
                  <c:v>0</c:v>
                </c:pt>
                <c:pt idx="57">
                  <c:v>0.1</c:v>
                </c:pt>
                <c:pt idx="59">
                  <c:v>0</c:v>
                </c:pt>
                <c:pt idx="60">
                  <c:v>0</c:v>
                </c:pt>
                <c:pt idx="62">
                  <c:v>0</c:v>
                </c:pt>
                <c:pt idx="64">
                  <c:v>12.1</c:v>
                </c:pt>
                <c:pt idx="66">
                  <c:v>0.2</c:v>
                </c:pt>
                <c:pt idx="67">
                  <c:v>0</c:v>
                </c:pt>
                <c:pt idx="69">
                  <c:v>0</c:v>
                </c:pt>
                <c:pt idx="71">
                  <c:v>0</c:v>
                </c:pt>
                <c:pt idx="72">
                  <c:v>0</c:v>
                </c:pt>
                <c:pt idx="74">
                  <c:v>0</c:v>
                </c:pt>
                <c:pt idx="76">
                  <c:v>0</c:v>
                </c:pt>
                <c:pt idx="78">
                  <c:v>6.8</c:v>
                </c:pt>
                <c:pt idx="79">
                  <c:v>0</c:v>
                </c:pt>
                <c:pt idx="81">
                  <c:v>0</c:v>
                </c:pt>
                <c:pt idx="83">
                  <c:v>0</c:v>
                </c:pt>
                <c:pt idx="84">
                  <c:v>0.2</c:v>
                </c:pt>
                <c:pt idx="86">
                  <c:v>0</c:v>
                </c:pt>
                <c:pt idx="88">
                  <c:v>0</c:v>
                </c:pt>
                <c:pt idx="90">
                  <c:v>0</c:v>
                </c:pt>
                <c:pt idx="91">
                  <c:v>0</c:v>
                </c:pt>
                <c:pt idx="93">
                  <c:v>0</c:v>
                </c:pt>
                <c:pt idx="95">
                  <c:v>0</c:v>
                </c:pt>
                <c:pt idx="96">
                  <c:v>0</c:v>
                </c:pt>
                <c:pt idx="98">
                  <c:v>0</c:v>
                </c:pt>
                <c:pt idx="100">
                  <c:v>0</c:v>
                </c:pt>
                <c:pt idx="102">
                  <c:v>0</c:v>
                </c:pt>
                <c:pt idx="103">
                  <c:v>0.7</c:v>
                </c:pt>
                <c:pt idx="105">
                  <c:v>0</c:v>
                </c:pt>
                <c:pt idx="107">
                  <c:v>0</c:v>
                </c:pt>
                <c:pt idx="108">
                  <c:v>0</c:v>
                </c:pt>
                <c:pt idx="110">
                  <c:v>0</c:v>
                </c:pt>
                <c:pt idx="112">
                  <c:v>6.7</c:v>
                </c:pt>
                <c:pt idx="114">
                  <c:v>28.5</c:v>
                </c:pt>
                <c:pt idx="115">
                  <c:v>0</c:v>
                </c:pt>
                <c:pt idx="119">
                  <c:v>0</c:v>
                </c:pt>
                <c:pt idx="120">
                  <c:v>0</c:v>
                </c:pt>
                <c:pt idx="122">
                  <c:v>33.700000000000003</c:v>
                </c:pt>
                <c:pt idx="124">
                  <c:v>0</c:v>
                </c:pt>
                <c:pt idx="126">
                  <c:v>61.2</c:v>
                </c:pt>
                <c:pt idx="127">
                  <c:v>0</c:v>
                </c:pt>
                <c:pt idx="129">
                  <c:v>0</c:v>
                </c:pt>
                <c:pt idx="131">
                  <c:v>0</c:v>
                </c:pt>
              </c:numCache>
            </c:numRef>
          </c:val>
        </c:ser>
        <c:overlap val="100"/>
        <c:axId val="137602176"/>
        <c:axId val="137697152"/>
      </c:barChart>
      <c:catAx>
        <c:axId val="137602176"/>
        <c:scaling>
          <c:orientation val="minMax"/>
        </c:scaling>
        <c:axPos val="b"/>
        <c:tickLblPos val="nextTo"/>
        <c:crossAx val="137697152"/>
        <c:crosses val="autoZero"/>
        <c:auto val="1"/>
        <c:lblAlgn val="ctr"/>
        <c:lblOffset val="100"/>
      </c:catAx>
      <c:valAx>
        <c:axId val="137697152"/>
        <c:scaling>
          <c:orientation val="minMax"/>
        </c:scaling>
        <c:axPos val="l"/>
        <c:majorGridlines/>
        <c:numFmt formatCode="0.0" sourceLinked="1"/>
        <c:tickLblPos val="nextTo"/>
        <c:crossAx val="1376021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barChart>
        <c:barDir val="col"/>
        <c:grouping val="percentStacked"/>
        <c:ser>
          <c:idx val="0"/>
          <c:order val="0"/>
          <c:tx>
            <c:strRef>
              <c:f>Sheet1!$B$4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Sheet1!$C$3:$AG$3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Sheet1!$C$4:$AG$4</c:f>
              <c:numCache>
                <c:formatCode>0.0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Sheet1!$C$3:$AG$3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Sheet1!$C$5:$AG$5</c:f>
              <c:numCache>
                <c:formatCode>0.0</c:formatCode>
                <c:ptCount val="31"/>
                <c:pt idx="0">
                  <c:v>0.2</c:v>
                </c:pt>
                <c:pt idx="1">
                  <c:v>0.6</c:v>
                </c:pt>
                <c:pt idx="2">
                  <c:v>10.7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3</c:v>
                </c:pt>
              </c:strCache>
            </c:strRef>
          </c:tx>
          <c:cat>
            <c:numRef>
              <c:f>Sheet1!$C$3:$AG$3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Sheet1!$C$6:$AG$6</c:f>
              <c:numCache>
                <c:formatCode>0.0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15.8</c:v>
                </c:pt>
                <c:pt idx="6">
                  <c:v>5.5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2.4</c:v>
                </c:pt>
                <c:pt idx="13">
                  <c:v>16.8</c:v>
                </c:pt>
                <c:pt idx="14">
                  <c:v>0</c:v>
                </c:pt>
                <c:pt idx="15">
                  <c:v>8.4</c:v>
                </c:pt>
                <c:pt idx="16">
                  <c:v>28.1</c:v>
                </c:pt>
                <c:pt idx="17">
                  <c:v>4.8</c:v>
                </c:pt>
                <c:pt idx="18">
                  <c:v>12.4</c:v>
                </c:pt>
                <c:pt idx="19">
                  <c:v>3.2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Sheet1!$B$7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Sheet1!$C$3:$AG$3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Sheet1!$C$7:$AG$7</c:f>
              <c:numCache>
                <c:formatCode>0.0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7.4</c:v>
                </c:pt>
                <c:pt idx="4">
                  <c:v>0</c:v>
                </c:pt>
                <c:pt idx="5">
                  <c:v>25.2</c:v>
                </c:pt>
                <c:pt idx="6">
                  <c:v>15.4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14.5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4</c:v>
                </c:pt>
                <c:pt idx="28">
                  <c:v>0.2</c:v>
                </c:pt>
                <c:pt idx="29">
                  <c:v>46.3</c:v>
                </c:pt>
              </c:numCache>
            </c:numRef>
          </c:val>
        </c:ser>
        <c:ser>
          <c:idx val="4"/>
          <c:order val="4"/>
          <c:tx>
            <c:strRef>
              <c:f>Sheet1!$B$8</c:f>
              <c:strCache>
                <c:ptCount val="1"/>
                <c:pt idx="0">
                  <c:v>5</c:v>
                </c:pt>
              </c:strCache>
            </c:strRef>
          </c:tx>
          <c:cat>
            <c:numRef>
              <c:f>Sheet1!$C$3:$AG$3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Sheet1!$C$8:$AG$8</c:f>
              <c:numCache>
                <c:formatCode>0.0</c:formatCode>
                <c:ptCount val="31"/>
                <c:pt idx="0">
                  <c:v>1.8</c:v>
                </c:pt>
                <c:pt idx="1">
                  <c:v>0</c:v>
                </c:pt>
                <c:pt idx="2">
                  <c:v>20.8</c:v>
                </c:pt>
                <c:pt idx="3">
                  <c:v>12.2</c:v>
                </c:pt>
                <c:pt idx="4">
                  <c:v>1.6</c:v>
                </c:pt>
                <c:pt idx="5">
                  <c:v>7.4</c:v>
                </c:pt>
                <c:pt idx="6">
                  <c:v>0</c:v>
                </c:pt>
                <c:pt idx="7">
                  <c:v>0</c:v>
                </c:pt>
                <c:pt idx="8">
                  <c:v>12.1</c:v>
                </c:pt>
                <c:pt idx="9">
                  <c:v>16.2</c:v>
                </c:pt>
                <c:pt idx="10">
                  <c:v>0</c:v>
                </c:pt>
                <c:pt idx="11">
                  <c:v>6.6</c:v>
                </c:pt>
                <c:pt idx="12">
                  <c:v>14.5</c:v>
                </c:pt>
                <c:pt idx="13">
                  <c:v>11.4</c:v>
                </c:pt>
                <c:pt idx="14">
                  <c:v>13.4</c:v>
                </c:pt>
                <c:pt idx="15">
                  <c:v>4.9000000000000004</c:v>
                </c:pt>
                <c:pt idx="16">
                  <c:v>0.6</c:v>
                </c:pt>
                <c:pt idx="17">
                  <c:v>0</c:v>
                </c:pt>
                <c:pt idx="18">
                  <c:v>0</c:v>
                </c:pt>
                <c:pt idx="19">
                  <c:v>19.399999999999999</c:v>
                </c:pt>
                <c:pt idx="20">
                  <c:v>12.1</c:v>
                </c:pt>
                <c:pt idx="21">
                  <c:v>5.9</c:v>
                </c:pt>
                <c:pt idx="22">
                  <c:v>2.6</c:v>
                </c:pt>
                <c:pt idx="23">
                  <c:v>0</c:v>
                </c:pt>
                <c:pt idx="24">
                  <c:v>21.2</c:v>
                </c:pt>
                <c:pt idx="25">
                  <c:v>17.7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51.7</c:v>
                </c:pt>
              </c:numCache>
            </c:numRef>
          </c:val>
        </c:ser>
        <c:ser>
          <c:idx val="5"/>
          <c:order val="5"/>
          <c:tx>
            <c:strRef>
              <c:f>Sheet1!$B$9</c:f>
              <c:strCache>
                <c:ptCount val="1"/>
                <c:pt idx="0">
                  <c:v>6</c:v>
                </c:pt>
              </c:strCache>
            </c:strRef>
          </c:tx>
          <c:cat>
            <c:numRef>
              <c:f>Sheet1!$C$3:$AG$3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Sheet1!$C$9:$AG$9</c:f>
              <c:numCache>
                <c:formatCode>0.0</c:formatCode>
                <c:ptCount val="31"/>
                <c:pt idx="0">
                  <c:v>8</c:v>
                </c:pt>
                <c:pt idx="1">
                  <c:v>5.7</c:v>
                </c:pt>
                <c:pt idx="2">
                  <c:v>0.2</c:v>
                </c:pt>
                <c:pt idx="3">
                  <c:v>0</c:v>
                </c:pt>
                <c:pt idx="4">
                  <c:v>0.1</c:v>
                </c:pt>
                <c:pt idx="5">
                  <c:v>3.2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7.2</c:v>
                </c:pt>
                <c:pt idx="10">
                  <c:v>6</c:v>
                </c:pt>
                <c:pt idx="11">
                  <c:v>4.5</c:v>
                </c:pt>
                <c:pt idx="12">
                  <c:v>1.7</c:v>
                </c:pt>
                <c:pt idx="13">
                  <c:v>25.1</c:v>
                </c:pt>
                <c:pt idx="14">
                  <c:v>5.8</c:v>
                </c:pt>
                <c:pt idx="15">
                  <c:v>15.7</c:v>
                </c:pt>
                <c:pt idx="16">
                  <c:v>18.3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2.4</c:v>
                </c:pt>
                <c:pt idx="22">
                  <c:v>29.8</c:v>
                </c:pt>
                <c:pt idx="23">
                  <c:v>0.4</c:v>
                </c:pt>
                <c:pt idx="24">
                  <c:v>4.8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3.5</c:v>
                </c:pt>
                <c:pt idx="29">
                  <c:v>34.9</c:v>
                </c:pt>
              </c:numCache>
            </c:numRef>
          </c:val>
        </c:ser>
        <c:ser>
          <c:idx val="6"/>
          <c:order val="6"/>
          <c:tx>
            <c:strRef>
              <c:f>Sheet1!$B$10</c:f>
              <c:strCache>
                <c:ptCount val="1"/>
                <c:pt idx="0">
                  <c:v>7</c:v>
                </c:pt>
              </c:strCache>
            </c:strRef>
          </c:tx>
          <c:cat>
            <c:numRef>
              <c:f>Sheet1!$C$3:$AG$3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Sheet1!$C$10:$AG$10</c:f>
              <c:numCache>
                <c:formatCode>0.0</c:formatCode>
                <c:ptCount val="31"/>
                <c:pt idx="0">
                  <c:v>14.4</c:v>
                </c:pt>
                <c:pt idx="1">
                  <c:v>0</c:v>
                </c:pt>
                <c:pt idx="2">
                  <c:v>6.7</c:v>
                </c:pt>
                <c:pt idx="3">
                  <c:v>3</c:v>
                </c:pt>
                <c:pt idx="4">
                  <c:v>1.6</c:v>
                </c:pt>
                <c:pt idx="5">
                  <c:v>15.9</c:v>
                </c:pt>
                <c:pt idx="6">
                  <c:v>0.3</c:v>
                </c:pt>
                <c:pt idx="7">
                  <c:v>14.2</c:v>
                </c:pt>
                <c:pt idx="8">
                  <c:v>10.8</c:v>
                </c:pt>
                <c:pt idx="9">
                  <c:v>10.199999999999999</c:v>
                </c:pt>
                <c:pt idx="10">
                  <c:v>43.4</c:v>
                </c:pt>
                <c:pt idx="11">
                  <c:v>4.8</c:v>
                </c:pt>
                <c:pt idx="12">
                  <c:v>27.8</c:v>
                </c:pt>
                <c:pt idx="13">
                  <c:v>6.3</c:v>
                </c:pt>
                <c:pt idx="14">
                  <c:v>48.5</c:v>
                </c:pt>
                <c:pt idx="15">
                  <c:v>0.3</c:v>
                </c:pt>
                <c:pt idx="16">
                  <c:v>0.8</c:v>
                </c:pt>
                <c:pt idx="17">
                  <c:v>22.7</c:v>
                </c:pt>
                <c:pt idx="18">
                  <c:v>0</c:v>
                </c:pt>
                <c:pt idx="19">
                  <c:v>3.5</c:v>
                </c:pt>
                <c:pt idx="20">
                  <c:v>24.2</c:v>
                </c:pt>
                <c:pt idx="21">
                  <c:v>27.6</c:v>
                </c:pt>
                <c:pt idx="22">
                  <c:v>3</c:v>
                </c:pt>
                <c:pt idx="23">
                  <c:v>0</c:v>
                </c:pt>
                <c:pt idx="24">
                  <c:v>63.6</c:v>
                </c:pt>
                <c:pt idx="25">
                  <c:v>5.2</c:v>
                </c:pt>
                <c:pt idx="26">
                  <c:v>0</c:v>
                </c:pt>
                <c:pt idx="27">
                  <c:v>2.6</c:v>
                </c:pt>
                <c:pt idx="28">
                  <c:v>1.9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7"/>
          <c:order val="7"/>
          <c:tx>
            <c:strRef>
              <c:f>Sheet1!$B$11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Sheet1!$C$3:$AG$3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Sheet1!$C$11:$AG$11</c:f>
              <c:numCache>
                <c:formatCode>0.0</c:formatCode>
                <c:ptCount val="31"/>
                <c:pt idx="0">
                  <c:v>0</c:v>
                </c:pt>
                <c:pt idx="1">
                  <c:v>11</c:v>
                </c:pt>
                <c:pt idx="2">
                  <c:v>0</c:v>
                </c:pt>
                <c:pt idx="3">
                  <c:v>37.799999999999997</c:v>
                </c:pt>
                <c:pt idx="4">
                  <c:v>73.8</c:v>
                </c:pt>
                <c:pt idx="5">
                  <c:v>6.6</c:v>
                </c:pt>
                <c:pt idx="6">
                  <c:v>36.4</c:v>
                </c:pt>
                <c:pt idx="7">
                  <c:v>3.9</c:v>
                </c:pt>
                <c:pt idx="8">
                  <c:v>3.2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0.2</c:v>
                </c:pt>
                <c:pt idx="13">
                  <c:v>22.5</c:v>
                </c:pt>
                <c:pt idx="14">
                  <c:v>63.5</c:v>
                </c:pt>
                <c:pt idx="15">
                  <c:v>5.9</c:v>
                </c:pt>
                <c:pt idx="16">
                  <c:v>0</c:v>
                </c:pt>
                <c:pt idx="17">
                  <c:v>0</c:v>
                </c:pt>
                <c:pt idx="18">
                  <c:v>0.2</c:v>
                </c:pt>
                <c:pt idx="19">
                  <c:v>3.2</c:v>
                </c:pt>
                <c:pt idx="20">
                  <c:v>3.6</c:v>
                </c:pt>
                <c:pt idx="21">
                  <c:v>10.1</c:v>
                </c:pt>
                <c:pt idx="22">
                  <c:v>0.5</c:v>
                </c:pt>
                <c:pt idx="23">
                  <c:v>0</c:v>
                </c:pt>
                <c:pt idx="24">
                  <c:v>1.4</c:v>
                </c:pt>
                <c:pt idx="25">
                  <c:v>18.7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9.1999999999999993</c:v>
                </c:pt>
                <c:pt idx="30">
                  <c:v>14.4</c:v>
                </c:pt>
              </c:numCache>
            </c:numRef>
          </c:val>
        </c:ser>
        <c:ser>
          <c:idx val="8"/>
          <c:order val="8"/>
          <c:tx>
            <c:strRef>
              <c:f>Sheet1!$B$12</c:f>
              <c:strCache>
                <c:ptCount val="1"/>
                <c:pt idx="0">
                  <c:v>9</c:v>
                </c:pt>
              </c:strCache>
            </c:strRef>
          </c:tx>
          <c:cat>
            <c:numRef>
              <c:f>Sheet1!$C$3:$AG$3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Sheet1!$C$12:$AG$12</c:f>
              <c:numCache>
                <c:formatCode>0.0</c:formatCode>
                <c:ptCount val="31"/>
                <c:pt idx="0">
                  <c:v>0.9</c:v>
                </c:pt>
                <c:pt idx="1">
                  <c:v>0</c:v>
                </c:pt>
                <c:pt idx="2">
                  <c:v>0.7</c:v>
                </c:pt>
                <c:pt idx="3">
                  <c:v>0</c:v>
                </c:pt>
                <c:pt idx="4">
                  <c:v>1.4</c:v>
                </c:pt>
                <c:pt idx="5">
                  <c:v>0.6</c:v>
                </c:pt>
                <c:pt idx="6">
                  <c:v>4.4000000000000004</c:v>
                </c:pt>
                <c:pt idx="7">
                  <c:v>0</c:v>
                </c:pt>
                <c:pt idx="8">
                  <c:v>6.7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</c:v>
                </c:pt>
                <c:pt idx="14">
                  <c:v>0</c:v>
                </c:pt>
                <c:pt idx="15">
                  <c:v>0.8</c:v>
                </c:pt>
                <c:pt idx="16">
                  <c:v>1.9</c:v>
                </c:pt>
                <c:pt idx="17">
                  <c:v>0</c:v>
                </c:pt>
                <c:pt idx="18">
                  <c:v>13.3</c:v>
                </c:pt>
                <c:pt idx="19">
                  <c:v>14.7</c:v>
                </c:pt>
                <c:pt idx="20">
                  <c:v>5.7</c:v>
                </c:pt>
                <c:pt idx="21">
                  <c:v>0.3</c:v>
                </c:pt>
                <c:pt idx="22">
                  <c:v>5.3</c:v>
                </c:pt>
                <c:pt idx="23">
                  <c:v>0</c:v>
                </c:pt>
                <c:pt idx="24">
                  <c:v>0</c:v>
                </c:pt>
                <c:pt idx="25">
                  <c:v>82.9</c:v>
                </c:pt>
                <c:pt idx="26">
                  <c:v>0.6</c:v>
                </c:pt>
                <c:pt idx="27">
                  <c:v>6</c:v>
                </c:pt>
                <c:pt idx="28">
                  <c:v>0.6</c:v>
                </c:pt>
                <c:pt idx="29">
                  <c:v>0.7</c:v>
                </c:pt>
              </c:numCache>
            </c:numRef>
          </c:val>
        </c:ser>
        <c:ser>
          <c:idx val="9"/>
          <c:order val="9"/>
          <c:tx>
            <c:strRef>
              <c:f>Sheet1!$B$13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Sheet1!$C$3:$AG$3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Sheet1!$C$13:$AG$13</c:f>
              <c:numCache>
                <c:formatCode>0.0</c:formatCode>
                <c:ptCount val="31"/>
                <c:pt idx="0">
                  <c:v>14.3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0.3</c:v>
                </c:pt>
                <c:pt idx="7">
                  <c:v>1.2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2.8</c:v>
                </c:pt>
                <c:pt idx="16">
                  <c:v>0.3</c:v>
                </c:pt>
                <c:pt idx="17">
                  <c:v>2.2000000000000002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0.2</c:v>
                </c:pt>
              </c:numCache>
            </c:numRef>
          </c:val>
        </c:ser>
        <c:ser>
          <c:idx val="10"/>
          <c:order val="10"/>
          <c:tx>
            <c:strRef>
              <c:f>Sheet1!$B$14</c:f>
              <c:strCache>
                <c:ptCount val="1"/>
                <c:pt idx="0">
                  <c:v>11</c:v>
                </c:pt>
              </c:strCache>
            </c:strRef>
          </c:tx>
          <c:cat>
            <c:numRef>
              <c:f>Sheet1!$C$3:$AG$3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Sheet1!$C$14:$AG$14</c:f>
              <c:numCache>
                <c:formatCode>0.0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1.7</c:v>
                </c:pt>
                <c:pt idx="6">
                  <c:v>0</c:v>
                </c:pt>
                <c:pt idx="7">
                  <c:v>8.8000000000000007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11"/>
          <c:order val="11"/>
          <c:tx>
            <c:strRef>
              <c:f>Sheet1!$B$15</c:f>
              <c:strCache>
                <c:ptCount val="1"/>
                <c:pt idx="0">
                  <c:v>12</c:v>
                </c:pt>
              </c:strCache>
            </c:strRef>
          </c:tx>
          <c:cat>
            <c:numRef>
              <c:f>Sheet1!$C$3:$AG$3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Sheet1!$C$15:$AG$15</c:f>
              <c:numCache>
                <c:formatCode>0.0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dLbls>
          <c:showVal val="1"/>
        </c:dLbls>
        <c:gapWidth val="95"/>
        <c:overlap val="100"/>
        <c:axId val="137735168"/>
        <c:axId val="137753344"/>
      </c:barChart>
      <c:catAx>
        <c:axId val="137735168"/>
        <c:scaling>
          <c:orientation val="minMax"/>
        </c:scaling>
        <c:axPos val="b"/>
        <c:numFmt formatCode="General" sourceLinked="1"/>
        <c:majorTickMark val="none"/>
        <c:tickLblPos val="nextTo"/>
        <c:crossAx val="137753344"/>
        <c:crosses val="autoZero"/>
        <c:auto val="1"/>
        <c:lblAlgn val="ctr"/>
        <c:lblOffset val="100"/>
      </c:catAx>
      <c:valAx>
        <c:axId val="137753344"/>
        <c:scaling>
          <c:orientation val="minMax"/>
        </c:scaling>
        <c:delete val="1"/>
        <c:axPos val="l"/>
        <c:numFmt formatCode="0%" sourceLinked="1"/>
        <c:majorTickMark val="none"/>
        <c:tickLblPos val="none"/>
        <c:crossAx val="137735168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138</xdr:row>
      <xdr:rowOff>38101</xdr:rowOff>
    </xdr:from>
    <xdr:to>
      <xdr:col>41</xdr:col>
      <xdr:colOff>0</xdr:colOff>
      <xdr:row>162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165</xdr:row>
      <xdr:rowOff>152400</xdr:rowOff>
    </xdr:from>
    <xdr:to>
      <xdr:col>41</xdr:col>
      <xdr:colOff>19050</xdr:colOff>
      <xdr:row>189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609"/>
  <sheetViews>
    <sheetView tabSelected="1" topLeftCell="A150" workbookViewId="0">
      <selection activeCell="U165" sqref="U165"/>
    </sheetView>
  </sheetViews>
  <sheetFormatPr defaultColWidth="4.28515625" defaultRowHeight="15"/>
  <cols>
    <col min="1" max="1" width="6.42578125" style="1" customWidth="1"/>
    <col min="2" max="2" width="5.7109375" style="1" customWidth="1"/>
    <col min="3" max="3" width="4.28515625" style="1"/>
    <col min="4" max="4" width="5.5703125" style="1" customWidth="1"/>
    <col min="5" max="16384" width="4.28515625" style="1"/>
  </cols>
  <sheetData>
    <row r="1" spans="1:33" ht="15.75">
      <c r="A1" s="6" t="s">
        <v>0</v>
      </c>
      <c r="B1" s="6"/>
      <c r="C1" s="6"/>
      <c r="D1" s="1" t="s">
        <v>4</v>
      </c>
    </row>
    <row r="2" spans="1:33" s="5" customFormat="1">
      <c r="A2" s="5" t="s">
        <v>1</v>
      </c>
      <c r="B2" s="5" t="s">
        <v>2</v>
      </c>
      <c r="C2" s="7" t="s">
        <v>3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>
        <v>11</v>
      </c>
      <c r="N3" s="1">
        <v>12</v>
      </c>
      <c r="O3" s="1">
        <v>13</v>
      </c>
      <c r="P3" s="1">
        <v>14</v>
      </c>
      <c r="Q3" s="1">
        <v>15</v>
      </c>
      <c r="R3" s="1">
        <v>16</v>
      </c>
      <c r="S3" s="1">
        <v>17</v>
      </c>
      <c r="T3" s="1">
        <v>18</v>
      </c>
      <c r="U3" s="1">
        <v>19</v>
      </c>
      <c r="V3" s="1">
        <v>20</v>
      </c>
      <c r="W3" s="1">
        <v>21</v>
      </c>
      <c r="X3" s="1">
        <v>22</v>
      </c>
      <c r="Y3" s="1">
        <v>23</v>
      </c>
      <c r="Z3" s="1">
        <v>24</v>
      </c>
      <c r="AA3" s="1">
        <v>25</v>
      </c>
      <c r="AB3" s="1">
        <v>26</v>
      </c>
      <c r="AC3" s="1">
        <v>27</v>
      </c>
      <c r="AD3" s="1">
        <v>28</v>
      </c>
      <c r="AE3" s="1">
        <v>29</v>
      </c>
      <c r="AF3" s="1">
        <v>30</v>
      </c>
      <c r="AG3" s="1">
        <v>31</v>
      </c>
    </row>
    <row r="4" spans="1:33">
      <c r="A4" s="1">
        <v>1961</v>
      </c>
      <c r="B4" s="1">
        <v>1</v>
      </c>
      <c r="C4" s="2">
        <v>0</v>
      </c>
      <c r="D4" s="2">
        <v>0</v>
      </c>
      <c r="E4" s="2">
        <v>0</v>
      </c>
      <c r="F4" s="2">
        <v>1.3</v>
      </c>
      <c r="G4" s="2">
        <v>0</v>
      </c>
      <c r="H4" s="2">
        <v>0</v>
      </c>
      <c r="I4" s="2">
        <v>0</v>
      </c>
      <c r="J4" s="2">
        <v>0.2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0.6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>
      <c r="A5" s="1">
        <v>1961</v>
      </c>
      <c r="B5" s="1">
        <v>2</v>
      </c>
      <c r="C5" s="2">
        <v>0.2</v>
      </c>
      <c r="D5" s="2">
        <v>0.6</v>
      </c>
      <c r="E5" s="2">
        <v>10.7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/>
      <c r="AF5" s="2"/>
      <c r="AG5" s="2"/>
    </row>
    <row r="6" spans="1:33">
      <c r="A6" s="1">
        <v>1961</v>
      </c>
      <c r="B6" s="1">
        <v>3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15.8</v>
      </c>
      <c r="I6" s="2">
        <v>5.5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2.4</v>
      </c>
      <c r="P6" s="2">
        <v>16.8</v>
      </c>
      <c r="Q6" s="2">
        <v>0</v>
      </c>
      <c r="R6" s="2">
        <v>8.4</v>
      </c>
      <c r="S6" s="2">
        <v>28.1</v>
      </c>
      <c r="T6" s="2">
        <v>4.8</v>
      </c>
      <c r="U6" s="2">
        <v>12.4</v>
      </c>
      <c r="V6" s="2">
        <v>3.2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</row>
    <row r="7" spans="1:33">
      <c r="A7" s="1">
        <v>1961</v>
      </c>
      <c r="B7" s="1">
        <v>4</v>
      </c>
      <c r="C7" s="2">
        <v>0</v>
      </c>
      <c r="D7" s="2">
        <v>0.1</v>
      </c>
      <c r="E7" s="2">
        <v>0.2</v>
      </c>
      <c r="F7" s="2">
        <v>7.4</v>
      </c>
      <c r="G7" s="2">
        <v>0</v>
      </c>
      <c r="H7" s="2">
        <v>25.2</v>
      </c>
      <c r="I7" s="2">
        <v>15.4</v>
      </c>
      <c r="J7" s="2">
        <v>0</v>
      </c>
      <c r="K7" s="2">
        <v>0</v>
      </c>
      <c r="L7" s="2">
        <v>0</v>
      </c>
      <c r="M7" s="2">
        <v>0.3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14.5</v>
      </c>
      <c r="Y7" s="2">
        <v>0</v>
      </c>
      <c r="Z7" s="2">
        <v>0</v>
      </c>
      <c r="AA7" s="2">
        <v>0</v>
      </c>
      <c r="AB7" s="2">
        <v>0</v>
      </c>
      <c r="AC7" s="2">
        <v>2</v>
      </c>
      <c r="AD7" s="2">
        <v>4</v>
      </c>
      <c r="AE7" s="2">
        <v>0.2</v>
      </c>
      <c r="AF7" s="2">
        <v>46.3</v>
      </c>
      <c r="AG7" s="2"/>
    </row>
    <row r="8" spans="1:33">
      <c r="A8" s="1">
        <v>1961</v>
      </c>
      <c r="B8" s="1">
        <v>5</v>
      </c>
      <c r="C8" s="2">
        <v>1.8</v>
      </c>
      <c r="D8" s="2">
        <v>0</v>
      </c>
      <c r="E8" s="2">
        <v>20.8</v>
      </c>
      <c r="F8" s="2">
        <v>12.2</v>
      </c>
      <c r="G8" s="2">
        <v>1.6</v>
      </c>
      <c r="H8" s="2">
        <v>7.4</v>
      </c>
      <c r="I8" s="2">
        <v>0</v>
      </c>
      <c r="J8" s="2">
        <v>0</v>
      </c>
      <c r="K8" s="2">
        <v>12.1</v>
      </c>
      <c r="L8" s="2">
        <v>16.2</v>
      </c>
      <c r="M8" s="2">
        <v>0</v>
      </c>
      <c r="N8" s="2">
        <v>6.6</v>
      </c>
      <c r="O8" s="2">
        <v>14.5</v>
      </c>
      <c r="P8" s="2">
        <v>11.4</v>
      </c>
      <c r="Q8" s="2">
        <v>13.4</v>
      </c>
      <c r="R8" s="2">
        <v>4.9000000000000004</v>
      </c>
      <c r="S8" s="2">
        <v>0.6</v>
      </c>
      <c r="T8" s="2">
        <v>0</v>
      </c>
      <c r="U8" s="2">
        <v>0</v>
      </c>
      <c r="V8" s="2">
        <v>19.399999999999999</v>
      </c>
      <c r="W8" s="2">
        <v>12.1</v>
      </c>
      <c r="X8" s="2">
        <v>5.9</v>
      </c>
      <c r="Y8" s="2">
        <v>2.6</v>
      </c>
      <c r="Z8" s="2">
        <v>0</v>
      </c>
      <c r="AA8" s="2">
        <v>21.2</v>
      </c>
      <c r="AB8" s="2">
        <v>17.7</v>
      </c>
      <c r="AC8" s="2">
        <v>0</v>
      </c>
      <c r="AD8" s="2">
        <v>0</v>
      </c>
      <c r="AE8" s="2">
        <v>0</v>
      </c>
      <c r="AF8" s="2">
        <v>0</v>
      </c>
      <c r="AG8" s="2">
        <v>51.7</v>
      </c>
    </row>
    <row r="9" spans="1:33">
      <c r="A9" s="1">
        <v>1961</v>
      </c>
      <c r="B9" s="1">
        <v>6</v>
      </c>
      <c r="C9" s="2">
        <v>8</v>
      </c>
      <c r="D9" s="2">
        <v>5.7</v>
      </c>
      <c r="E9" s="2">
        <v>0.2</v>
      </c>
      <c r="F9" s="2">
        <v>0</v>
      </c>
      <c r="G9" s="2">
        <v>0.1</v>
      </c>
      <c r="H9" s="2">
        <v>3.2</v>
      </c>
      <c r="I9" s="2">
        <v>0</v>
      </c>
      <c r="J9" s="2">
        <v>0</v>
      </c>
      <c r="K9" s="2">
        <v>0</v>
      </c>
      <c r="L9" s="2">
        <v>7.2</v>
      </c>
      <c r="M9" s="2">
        <v>6</v>
      </c>
      <c r="N9" s="2">
        <v>4.5</v>
      </c>
      <c r="O9" s="2">
        <v>1.7</v>
      </c>
      <c r="P9" s="2">
        <v>25.1</v>
      </c>
      <c r="Q9" s="2">
        <v>5.8</v>
      </c>
      <c r="R9" s="2">
        <v>15.7</v>
      </c>
      <c r="S9" s="2">
        <v>18.3</v>
      </c>
      <c r="T9" s="2">
        <v>0</v>
      </c>
      <c r="U9" s="2">
        <v>0</v>
      </c>
      <c r="V9" s="2">
        <v>0</v>
      </c>
      <c r="W9" s="2">
        <v>0</v>
      </c>
      <c r="X9" s="2">
        <v>2.4</v>
      </c>
      <c r="Y9" s="2">
        <v>29.8</v>
      </c>
      <c r="Z9" s="2">
        <v>0.4</v>
      </c>
      <c r="AA9" s="2">
        <v>4.8</v>
      </c>
      <c r="AB9" s="2">
        <v>0</v>
      </c>
      <c r="AC9" s="2">
        <v>0</v>
      </c>
      <c r="AD9" s="2">
        <v>0</v>
      </c>
      <c r="AE9" s="2">
        <v>3.5</v>
      </c>
      <c r="AF9" s="2">
        <v>34.9</v>
      </c>
      <c r="AG9" s="2"/>
    </row>
    <row r="10" spans="1:33">
      <c r="A10" s="1">
        <v>1961</v>
      </c>
      <c r="B10" s="1">
        <v>7</v>
      </c>
      <c r="C10" s="2">
        <v>14.4</v>
      </c>
      <c r="D10" s="2">
        <v>0</v>
      </c>
      <c r="E10" s="2">
        <v>6.7</v>
      </c>
      <c r="F10" s="2">
        <v>3</v>
      </c>
      <c r="G10" s="2">
        <v>1.6</v>
      </c>
      <c r="H10" s="2">
        <v>15.9</v>
      </c>
      <c r="I10" s="2">
        <v>0.3</v>
      </c>
      <c r="J10" s="2">
        <v>14.2</v>
      </c>
      <c r="K10" s="2">
        <v>10.8</v>
      </c>
      <c r="L10" s="2">
        <v>10.199999999999999</v>
      </c>
      <c r="M10" s="2">
        <v>43.4</v>
      </c>
      <c r="N10" s="2">
        <v>4.8</v>
      </c>
      <c r="O10" s="2">
        <v>27.8</v>
      </c>
      <c r="P10" s="2">
        <v>6.3</v>
      </c>
      <c r="Q10" s="2">
        <v>48.5</v>
      </c>
      <c r="R10" s="2">
        <v>0.3</v>
      </c>
      <c r="S10" s="2">
        <v>0.8</v>
      </c>
      <c r="T10" s="2">
        <v>22.7</v>
      </c>
      <c r="U10" s="2">
        <v>0</v>
      </c>
      <c r="V10" s="2">
        <v>3.5</v>
      </c>
      <c r="W10" s="2">
        <v>24.2</v>
      </c>
      <c r="X10" s="2">
        <v>27.6</v>
      </c>
      <c r="Y10" s="2">
        <v>3</v>
      </c>
      <c r="Z10" s="2">
        <v>0</v>
      </c>
      <c r="AA10" s="2">
        <v>63.6</v>
      </c>
      <c r="AB10" s="2">
        <v>5.2</v>
      </c>
      <c r="AC10" s="2">
        <v>0</v>
      </c>
      <c r="AD10" s="2">
        <v>2.6</v>
      </c>
      <c r="AE10" s="2">
        <v>1.9</v>
      </c>
      <c r="AF10" s="2">
        <v>0</v>
      </c>
      <c r="AG10" s="2">
        <v>0</v>
      </c>
    </row>
    <row r="11" spans="1:33">
      <c r="A11" s="1">
        <v>1961</v>
      </c>
      <c r="B11" s="1">
        <v>8</v>
      </c>
      <c r="C11" s="2">
        <v>0</v>
      </c>
      <c r="D11" s="2">
        <v>11</v>
      </c>
      <c r="E11" s="2">
        <v>0</v>
      </c>
      <c r="F11" s="2">
        <v>37.799999999999997</v>
      </c>
      <c r="G11" s="2">
        <v>73.8</v>
      </c>
      <c r="H11" s="2">
        <v>6.6</v>
      </c>
      <c r="I11" s="2">
        <v>36.4</v>
      </c>
      <c r="J11" s="2">
        <v>3.9</v>
      </c>
      <c r="K11" s="2">
        <v>3.2</v>
      </c>
      <c r="L11" s="2">
        <v>3</v>
      </c>
      <c r="M11" s="2">
        <v>0</v>
      </c>
      <c r="N11" s="2">
        <v>0</v>
      </c>
      <c r="O11" s="2">
        <v>0.2</v>
      </c>
      <c r="P11" s="2">
        <v>22.5</v>
      </c>
      <c r="Q11" s="2">
        <v>63.5</v>
      </c>
      <c r="R11" s="2">
        <v>5.9</v>
      </c>
      <c r="S11" s="2">
        <v>0</v>
      </c>
      <c r="T11" s="2">
        <v>0</v>
      </c>
      <c r="U11" s="2">
        <v>0.2</v>
      </c>
      <c r="V11" s="2">
        <v>3.2</v>
      </c>
      <c r="W11" s="2">
        <v>3.6</v>
      </c>
      <c r="X11" s="2">
        <v>10.1</v>
      </c>
      <c r="Y11" s="2">
        <v>0.5</v>
      </c>
      <c r="Z11" s="2">
        <v>0</v>
      </c>
      <c r="AA11" s="2">
        <v>1.4</v>
      </c>
      <c r="AB11" s="2">
        <v>18.7</v>
      </c>
      <c r="AC11" s="2">
        <v>0</v>
      </c>
      <c r="AD11" s="2">
        <v>0</v>
      </c>
      <c r="AE11" s="2">
        <v>0</v>
      </c>
      <c r="AF11" s="2">
        <v>9.1999999999999993</v>
      </c>
      <c r="AG11" s="2">
        <v>14.4</v>
      </c>
    </row>
    <row r="12" spans="1:33">
      <c r="A12" s="1">
        <v>1961</v>
      </c>
      <c r="B12" s="1">
        <v>9</v>
      </c>
      <c r="C12" s="2">
        <v>0.9</v>
      </c>
      <c r="D12" s="2">
        <v>0</v>
      </c>
      <c r="E12" s="2">
        <v>0.7</v>
      </c>
      <c r="F12" s="2">
        <v>0</v>
      </c>
      <c r="G12" s="2">
        <v>1.4</v>
      </c>
      <c r="H12" s="2">
        <v>0.6</v>
      </c>
      <c r="I12" s="2">
        <v>4.4000000000000004</v>
      </c>
      <c r="J12" s="2">
        <v>0</v>
      </c>
      <c r="K12" s="2">
        <v>6.7</v>
      </c>
      <c r="L12" s="2">
        <v>0</v>
      </c>
      <c r="M12" s="2">
        <v>0</v>
      </c>
      <c r="N12" s="2">
        <v>0</v>
      </c>
      <c r="O12" s="2">
        <v>0</v>
      </c>
      <c r="P12" s="2">
        <v>0.1</v>
      </c>
      <c r="Q12" s="2">
        <v>0</v>
      </c>
      <c r="R12" s="2">
        <v>0.8</v>
      </c>
      <c r="S12" s="2">
        <v>1.9</v>
      </c>
      <c r="T12" s="2">
        <v>0</v>
      </c>
      <c r="U12" s="2">
        <v>13.3</v>
      </c>
      <c r="V12" s="2">
        <v>14.7</v>
      </c>
      <c r="W12" s="2">
        <v>5.7</v>
      </c>
      <c r="X12" s="2">
        <v>0.3</v>
      </c>
      <c r="Y12" s="2">
        <v>5.3</v>
      </c>
      <c r="Z12" s="2">
        <v>0</v>
      </c>
      <c r="AA12" s="2">
        <v>0</v>
      </c>
      <c r="AB12" s="2">
        <v>82.9</v>
      </c>
      <c r="AC12" s="2">
        <v>0.6</v>
      </c>
      <c r="AD12" s="2">
        <v>6</v>
      </c>
      <c r="AE12" s="2">
        <v>0.6</v>
      </c>
      <c r="AF12" s="2">
        <v>0.7</v>
      </c>
      <c r="AG12" s="2"/>
    </row>
    <row r="13" spans="1:33">
      <c r="A13" s="1">
        <v>1961</v>
      </c>
      <c r="B13" s="1">
        <v>10</v>
      </c>
      <c r="C13" s="2">
        <v>14.3</v>
      </c>
      <c r="D13" s="2">
        <v>1</v>
      </c>
      <c r="E13" s="2">
        <v>0</v>
      </c>
      <c r="F13" s="2">
        <v>0</v>
      </c>
      <c r="G13" s="2">
        <v>0</v>
      </c>
      <c r="H13" s="2">
        <v>2</v>
      </c>
      <c r="I13" s="2">
        <v>0.3</v>
      </c>
      <c r="J13" s="2">
        <v>1.2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2.8</v>
      </c>
      <c r="S13" s="2">
        <v>0.3</v>
      </c>
      <c r="T13" s="2">
        <v>2.2000000000000002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0.2</v>
      </c>
    </row>
    <row r="14" spans="1:33">
      <c r="A14" s="1">
        <v>1961</v>
      </c>
      <c r="B14" s="1">
        <v>11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1.7</v>
      </c>
      <c r="I14" s="2">
        <v>0</v>
      </c>
      <c r="J14" s="2">
        <v>8.8000000000000007</v>
      </c>
      <c r="K14" s="2">
        <v>0.2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/>
    </row>
    <row r="15" spans="1:33">
      <c r="A15" s="1">
        <v>1961</v>
      </c>
      <c r="B15" s="1">
        <v>12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0.2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0.5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>
      <c r="A16" s="1">
        <v>1962</v>
      </c>
      <c r="B16" s="1">
        <v>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0.4</v>
      </c>
      <c r="AD16" s="2">
        <v>11.6</v>
      </c>
      <c r="AE16" s="2">
        <v>0</v>
      </c>
      <c r="AF16" s="2">
        <v>0</v>
      </c>
      <c r="AG16" s="2">
        <v>0</v>
      </c>
    </row>
    <row r="17" spans="1:33">
      <c r="A17" s="1">
        <v>1962</v>
      </c>
      <c r="B17" s="1">
        <v>2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7.6</v>
      </c>
      <c r="K17" s="2">
        <v>2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1.1000000000000001</v>
      </c>
      <c r="AC17" s="2">
        <v>0</v>
      </c>
      <c r="AD17" s="2">
        <v>0</v>
      </c>
      <c r="AE17" s="2"/>
      <c r="AF17" s="2"/>
      <c r="AG17" s="2"/>
    </row>
    <row r="18" spans="1:33">
      <c r="A18" s="1">
        <v>1962</v>
      </c>
      <c r="B18" s="1">
        <v>3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1.5</v>
      </c>
      <c r="I18" s="2">
        <v>5.6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</row>
    <row r="19" spans="1:33">
      <c r="A19" s="1">
        <v>1962</v>
      </c>
      <c r="B19" s="1">
        <v>4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7</v>
      </c>
      <c r="I19" s="2">
        <v>32.4</v>
      </c>
      <c r="J19" s="2">
        <v>0</v>
      </c>
      <c r="K19" s="2">
        <v>15</v>
      </c>
      <c r="L19" s="2">
        <v>0.4</v>
      </c>
      <c r="M19" s="2">
        <v>29.5</v>
      </c>
      <c r="N19" s="2">
        <v>0</v>
      </c>
      <c r="O19" s="2">
        <v>0</v>
      </c>
      <c r="P19" s="2">
        <v>2.5</v>
      </c>
      <c r="Q19" s="2">
        <v>0</v>
      </c>
      <c r="R19" s="2">
        <v>0</v>
      </c>
      <c r="S19" s="2">
        <v>0</v>
      </c>
      <c r="T19" s="2">
        <v>10.7</v>
      </c>
      <c r="U19" s="2">
        <v>1</v>
      </c>
      <c r="V19" s="2">
        <v>0.3</v>
      </c>
      <c r="W19" s="2">
        <v>1.8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2.1</v>
      </c>
      <c r="AD19" s="2">
        <v>0</v>
      </c>
      <c r="AE19" s="2">
        <v>18.600000000000001</v>
      </c>
      <c r="AF19" s="2">
        <v>1.7</v>
      </c>
      <c r="AG19" s="2"/>
    </row>
    <row r="20" spans="1:33">
      <c r="A20" s="1">
        <v>1962</v>
      </c>
      <c r="B20" s="1">
        <v>5</v>
      </c>
      <c r="C20" s="2">
        <v>17.600000000000001</v>
      </c>
      <c r="D20" s="2">
        <v>5.3</v>
      </c>
      <c r="E20" s="2">
        <v>12.8</v>
      </c>
      <c r="F20" s="2">
        <v>2</v>
      </c>
      <c r="G20" s="2">
        <v>3.5</v>
      </c>
      <c r="H20" s="2">
        <v>6.5</v>
      </c>
      <c r="I20" s="2">
        <v>0.7</v>
      </c>
      <c r="J20" s="2">
        <v>11.7</v>
      </c>
      <c r="K20" s="2">
        <v>7.4</v>
      </c>
      <c r="L20" s="2">
        <v>0</v>
      </c>
      <c r="M20" s="2">
        <v>0</v>
      </c>
      <c r="N20" s="2">
        <v>19.5</v>
      </c>
      <c r="O20" s="2">
        <v>0</v>
      </c>
      <c r="P20" s="2">
        <v>0</v>
      </c>
      <c r="Q20" s="2">
        <v>16</v>
      </c>
      <c r="R20" s="2">
        <v>39</v>
      </c>
      <c r="S20" s="2">
        <v>0.6</v>
      </c>
      <c r="T20" s="2">
        <v>7.4</v>
      </c>
      <c r="U20" s="2">
        <v>11</v>
      </c>
      <c r="V20" s="2">
        <v>0.6</v>
      </c>
      <c r="W20" s="2">
        <v>11.6</v>
      </c>
      <c r="X20" s="2">
        <v>2.6</v>
      </c>
      <c r="Y20" s="2">
        <v>18</v>
      </c>
      <c r="Z20" s="2">
        <v>0</v>
      </c>
      <c r="AA20" s="2">
        <v>0</v>
      </c>
      <c r="AB20" s="2">
        <v>1</v>
      </c>
      <c r="AC20" s="2">
        <v>1.1000000000000001</v>
      </c>
      <c r="AD20" s="2">
        <v>12.8</v>
      </c>
      <c r="AE20" s="2">
        <v>4.4000000000000004</v>
      </c>
      <c r="AF20" s="2">
        <v>14.2</v>
      </c>
      <c r="AG20" s="2">
        <v>12.6</v>
      </c>
    </row>
    <row r="21" spans="1:33">
      <c r="A21" s="1">
        <v>1962</v>
      </c>
      <c r="B21" s="1">
        <v>6</v>
      </c>
      <c r="C21" s="2">
        <v>9</v>
      </c>
      <c r="D21" s="2">
        <v>0</v>
      </c>
      <c r="E21" s="2">
        <v>0</v>
      </c>
      <c r="F21" s="2">
        <v>0</v>
      </c>
      <c r="G21" s="2">
        <v>0</v>
      </c>
      <c r="H21" s="2">
        <v>2.4</v>
      </c>
      <c r="I21" s="2">
        <v>6.5</v>
      </c>
      <c r="J21" s="2">
        <v>30.1</v>
      </c>
      <c r="K21" s="2">
        <v>1.7</v>
      </c>
      <c r="L21" s="2">
        <v>6.6</v>
      </c>
      <c r="M21" s="2">
        <v>0</v>
      </c>
      <c r="N21" s="2">
        <v>0</v>
      </c>
      <c r="O21" s="2">
        <v>0</v>
      </c>
      <c r="P21" s="2">
        <v>7</v>
      </c>
      <c r="Q21" s="2">
        <v>3.3</v>
      </c>
      <c r="R21" s="2">
        <v>25.4</v>
      </c>
      <c r="S21" s="2">
        <v>2</v>
      </c>
      <c r="T21" s="2">
        <v>17.600000000000001</v>
      </c>
      <c r="U21" s="2">
        <v>19.399999999999999</v>
      </c>
      <c r="V21" s="2">
        <v>0</v>
      </c>
      <c r="W21" s="2">
        <v>1.4</v>
      </c>
      <c r="X21" s="2">
        <v>35.700000000000003</v>
      </c>
      <c r="Y21" s="2">
        <v>4.4000000000000004</v>
      </c>
      <c r="Z21" s="2">
        <v>0.7</v>
      </c>
      <c r="AA21" s="2">
        <v>7.3</v>
      </c>
      <c r="AB21" s="2">
        <v>39.299999999999997</v>
      </c>
      <c r="AC21" s="2">
        <v>41.6</v>
      </c>
      <c r="AD21" s="2">
        <v>7.6</v>
      </c>
      <c r="AE21" s="2">
        <v>11.2</v>
      </c>
      <c r="AF21" s="2">
        <v>0</v>
      </c>
      <c r="AG21" s="2"/>
    </row>
    <row r="22" spans="1:33">
      <c r="A22" s="1">
        <v>1962</v>
      </c>
      <c r="B22" s="1">
        <v>7</v>
      </c>
      <c r="C22" s="2">
        <v>2.4</v>
      </c>
      <c r="D22" s="2">
        <v>18.100000000000001</v>
      </c>
      <c r="E22" s="2">
        <v>0</v>
      </c>
      <c r="F22" s="2">
        <v>0</v>
      </c>
      <c r="G22" s="2">
        <v>0</v>
      </c>
      <c r="H22" s="2">
        <v>0</v>
      </c>
      <c r="I22" s="2">
        <v>0.1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22.7</v>
      </c>
      <c r="R22" s="2">
        <v>0</v>
      </c>
      <c r="S22" s="2">
        <v>30.6</v>
      </c>
      <c r="T22" s="2">
        <v>0.2</v>
      </c>
      <c r="U22" s="2">
        <v>0</v>
      </c>
      <c r="V22" s="2">
        <v>0</v>
      </c>
      <c r="W22" s="2">
        <v>0</v>
      </c>
      <c r="X22" s="2">
        <v>1.9</v>
      </c>
      <c r="Y22" s="2">
        <v>0.1</v>
      </c>
      <c r="Z22" s="2">
        <v>0</v>
      </c>
      <c r="AA22" s="2">
        <v>2.7</v>
      </c>
      <c r="AB22" s="2">
        <v>27.5</v>
      </c>
      <c r="AC22" s="2">
        <v>23.7</v>
      </c>
      <c r="AD22" s="2">
        <v>0</v>
      </c>
      <c r="AE22" s="2">
        <v>14.2</v>
      </c>
      <c r="AF22" s="2">
        <v>36.5</v>
      </c>
      <c r="AG22" s="2">
        <v>0</v>
      </c>
    </row>
    <row r="23" spans="1:33">
      <c r="A23" s="1">
        <v>1962</v>
      </c>
      <c r="B23" s="1">
        <v>8</v>
      </c>
      <c r="C23" s="2">
        <v>0</v>
      </c>
      <c r="D23" s="2">
        <v>17.100000000000001</v>
      </c>
      <c r="E23" s="2">
        <v>0.4</v>
      </c>
      <c r="F23" s="2">
        <v>4.2</v>
      </c>
      <c r="G23" s="2">
        <v>0.7</v>
      </c>
      <c r="H23" s="2">
        <v>12.6</v>
      </c>
      <c r="I23" s="2">
        <v>13.8</v>
      </c>
      <c r="J23" s="2">
        <v>1.9</v>
      </c>
      <c r="K23" s="2">
        <v>1</v>
      </c>
      <c r="L23" s="2">
        <v>0.1</v>
      </c>
      <c r="M23" s="2">
        <v>10.4</v>
      </c>
      <c r="N23" s="2">
        <v>0</v>
      </c>
      <c r="O23" s="2">
        <v>3.9</v>
      </c>
      <c r="P23" s="2">
        <v>4.5999999999999996</v>
      </c>
      <c r="Q23" s="2">
        <v>1.4</v>
      </c>
      <c r="R23" s="2">
        <v>0.5</v>
      </c>
      <c r="S23" s="2">
        <v>2.6</v>
      </c>
      <c r="T23" s="2">
        <v>29.5</v>
      </c>
      <c r="U23" s="2">
        <v>7</v>
      </c>
      <c r="V23" s="2">
        <v>11.4</v>
      </c>
      <c r="W23" s="2">
        <v>12.1</v>
      </c>
      <c r="X23" s="2">
        <v>0</v>
      </c>
      <c r="Y23" s="2">
        <v>0.2</v>
      </c>
      <c r="Z23" s="2">
        <v>0</v>
      </c>
      <c r="AA23" s="2">
        <v>0</v>
      </c>
      <c r="AB23" s="2">
        <v>0</v>
      </c>
      <c r="AC23" s="2">
        <v>41.8</v>
      </c>
      <c r="AD23" s="2">
        <v>0</v>
      </c>
      <c r="AE23" s="2">
        <v>0</v>
      </c>
      <c r="AF23" s="2">
        <v>35.4</v>
      </c>
      <c r="AG23" s="2">
        <v>11.3</v>
      </c>
    </row>
    <row r="24" spans="1:33">
      <c r="A24" s="1">
        <v>1962</v>
      </c>
      <c r="B24" s="1">
        <v>9</v>
      </c>
      <c r="C24" s="2">
        <v>0</v>
      </c>
      <c r="D24" s="2">
        <v>0</v>
      </c>
      <c r="E24" s="2">
        <v>0</v>
      </c>
      <c r="F24" s="2">
        <v>0</v>
      </c>
      <c r="G24" s="2">
        <v>18.7</v>
      </c>
      <c r="H24" s="2">
        <v>3.8</v>
      </c>
      <c r="I24" s="2">
        <v>0</v>
      </c>
      <c r="J24" s="2">
        <v>0</v>
      </c>
      <c r="K24" s="2">
        <v>0</v>
      </c>
      <c r="L24" s="2">
        <v>0.5</v>
      </c>
      <c r="M24" s="2">
        <v>0</v>
      </c>
      <c r="N24" s="2">
        <v>0.4</v>
      </c>
      <c r="O24" s="2">
        <v>0</v>
      </c>
      <c r="P24" s="2">
        <v>0</v>
      </c>
      <c r="Q24" s="2">
        <v>0.6</v>
      </c>
      <c r="R24" s="2">
        <v>3</v>
      </c>
      <c r="S24" s="2">
        <v>0</v>
      </c>
      <c r="T24" s="2">
        <v>0</v>
      </c>
      <c r="U24" s="2">
        <v>0</v>
      </c>
      <c r="V24" s="2">
        <v>0.2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/>
    </row>
    <row r="25" spans="1:33">
      <c r="A25" s="1">
        <v>1962</v>
      </c>
      <c r="B25" s="1">
        <v>10</v>
      </c>
      <c r="C25" s="2">
        <v>5</v>
      </c>
      <c r="D25" s="2">
        <v>2.7</v>
      </c>
      <c r="E25" s="2">
        <v>7.8</v>
      </c>
      <c r="F25" s="2">
        <v>0</v>
      </c>
      <c r="G25" s="2">
        <v>0</v>
      </c>
      <c r="H25" s="2">
        <v>0</v>
      </c>
      <c r="I25" s="2">
        <v>41.7</v>
      </c>
      <c r="J25" s="2">
        <v>4.2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0.4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1.4</v>
      </c>
      <c r="AF25" s="2">
        <v>0.6</v>
      </c>
      <c r="AG25" s="2">
        <v>3</v>
      </c>
    </row>
    <row r="26" spans="1:33">
      <c r="A26" s="1">
        <v>1962</v>
      </c>
      <c r="B26" s="1">
        <v>11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/>
    </row>
    <row r="27" spans="1:33">
      <c r="A27" s="1">
        <v>1962</v>
      </c>
      <c r="B27" s="1">
        <v>12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1.6</v>
      </c>
      <c r="L27" s="2">
        <v>0</v>
      </c>
      <c r="M27" s="2">
        <v>0</v>
      </c>
      <c r="N27" s="2">
        <v>0</v>
      </c>
      <c r="O27" s="2">
        <v>0.4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</row>
    <row r="28" spans="1:33">
      <c r="A28" s="1">
        <v>1963</v>
      </c>
      <c r="B28" s="1">
        <v>1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</row>
    <row r="29" spans="1:33">
      <c r="A29" s="1">
        <v>1963</v>
      </c>
      <c r="B29" s="1">
        <v>2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/>
      <c r="AF29" s="2"/>
      <c r="AG29" s="2"/>
    </row>
    <row r="30" spans="1:33">
      <c r="A30" s="1">
        <v>1963</v>
      </c>
      <c r="B30" s="1">
        <v>3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3.6</v>
      </c>
      <c r="I30" s="2">
        <v>12.7</v>
      </c>
      <c r="J30" s="2">
        <v>0</v>
      </c>
      <c r="K30" s="2">
        <v>0</v>
      </c>
      <c r="L30" s="2">
        <v>7.6</v>
      </c>
      <c r="M30" s="2">
        <v>22.8</v>
      </c>
      <c r="N30" s="2">
        <v>15.5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</row>
    <row r="31" spans="1:33">
      <c r="A31" s="1">
        <v>1963</v>
      </c>
      <c r="B31" s="1">
        <v>4</v>
      </c>
      <c r="C31" s="2">
        <v>0</v>
      </c>
      <c r="D31" s="2">
        <v>0</v>
      </c>
      <c r="E31" s="2">
        <v>0</v>
      </c>
      <c r="F31" s="2">
        <v>4.2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0.2</v>
      </c>
      <c r="M31" s="2">
        <v>0</v>
      </c>
      <c r="N31" s="2">
        <v>0</v>
      </c>
      <c r="O31" s="2">
        <v>0</v>
      </c>
      <c r="P31" s="2">
        <v>1.9</v>
      </c>
      <c r="Q31" s="2">
        <v>17.2</v>
      </c>
      <c r="R31" s="2">
        <v>22.2</v>
      </c>
      <c r="S31" s="2">
        <v>27.8</v>
      </c>
      <c r="T31" s="2">
        <v>29.9</v>
      </c>
      <c r="U31" s="2">
        <v>15</v>
      </c>
      <c r="V31" s="2">
        <v>0</v>
      </c>
      <c r="W31" s="2">
        <v>0</v>
      </c>
      <c r="X31" s="2">
        <v>0</v>
      </c>
      <c r="Y31" s="2">
        <v>2.7</v>
      </c>
      <c r="Z31" s="2">
        <v>0</v>
      </c>
      <c r="AA31" s="2">
        <v>0</v>
      </c>
      <c r="AB31" s="2">
        <v>0</v>
      </c>
      <c r="AC31" s="2">
        <v>2</v>
      </c>
      <c r="AD31" s="2">
        <v>0</v>
      </c>
      <c r="AE31" s="2">
        <v>35.6</v>
      </c>
      <c r="AF31" s="2">
        <v>4.5</v>
      </c>
      <c r="AG31" s="2"/>
    </row>
    <row r="32" spans="1:33">
      <c r="A32" s="1">
        <v>1963</v>
      </c>
      <c r="B32" s="1">
        <v>5</v>
      </c>
      <c r="C32" s="2">
        <v>13</v>
      </c>
      <c r="D32" s="2">
        <v>0.2</v>
      </c>
      <c r="E32" s="2">
        <v>0</v>
      </c>
      <c r="F32" s="2">
        <v>3.7</v>
      </c>
      <c r="G32" s="2">
        <v>1.8</v>
      </c>
      <c r="H32" s="2">
        <v>0</v>
      </c>
      <c r="I32" s="2">
        <v>0</v>
      </c>
      <c r="J32" s="2">
        <v>0</v>
      </c>
      <c r="K32" s="2">
        <v>0.4</v>
      </c>
      <c r="L32" s="2">
        <v>7.6</v>
      </c>
      <c r="M32" s="2">
        <v>0.6</v>
      </c>
      <c r="N32" s="2">
        <v>6.5</v>
      </c>
      <c r="O32" s="2">
        <v>12.4</v>
      </c>
      <c r="P32" s="2">
        <v>8</v>
      </c>
      <c r="Q32" s="2">
        <v>27.5</v>
      </c>
      <c r="R32" s="2">
        <v>51.9</v>
      </c>
      <c r="S32" s="2">
        <v>19.100000000000001</v>
      </c>
      <c r="T32" s="2">
        <v>0</v>
      </c>
      <c r="U32" s="2">
        <v>0</v>
      </c>
      <c r="V32" s="2">
        <v>11.6</v>
      </c>
      <c r="W32" s="2">
        <v>0</v>
      </c>
      <c r="X32" s="2">
        <v>0</v>
      </c>
      <c r="Y32" s="2">
        <v>20</v>
      </c>
      <c r="Z32" s="2">
        <v>1.8</v>
      </c>
      <c r="AA32" s="2">
        <v>13.2</v>
      </c>
      <c r="AB32" s="2">
        <v>0</v>
      </c>
      <c r="AC32" s="2">
        <v>0</v>
      </c>
      <c r="AD32" s="2">
        <v>0.1</v>
      </c>
      <c r="AE32" s="2">
        <v>1</v>
      </c>
      <c r="AF32" s="2">
        <v>37</v>
      </c>
      <c r="AG32" s="2">
        <v>18.8</v>
      </c>
    </row>
    <row r="33" spans="1:33">
      <c r="A33" s="1">
        <v>1963</v>
      </c>
      <c r="B33" s="1">
        <v>6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4.8</v>
      </c>
      <c r="J33" s="2">
        <v>102.3</v>
      </c>
      <c r="K33" s="2">
        <v>4.2</v>
      </c>
      <c r="L33" s="2">
        <v>1.2</v>
      </c>
      <c r="M33" s="2">
        <v>0</v>
      </c>
      <c r="N33" s="2">
        <v>0.7</v>
      </c>
      <c r="O33" s="2">
        <v>0.7</v>
      </c>
      <c r="P33" s="2">
        <v>2.1</v>
      </c>
      <c r="Q33" s="2">
        <v>0.4</v>
      </c>
      <c r="R33" s="2">
        <v>1.1000000000000001</v>
      </c>
      <c r="S33" s="2">
        <v>0.4</v>
      </c>
      <c r="T33" s="2">
        <v>1.8</v>
      </c>
      <c r="U33" s="2">
        <v>23.6</v>
      </c>
      <c r="V33" s="2">
        <v>57.9</v>
      </c>
      <c r="W33" s="2">
        <v>28.4</v>
      </c>
      <c r="X33" s="2">
        <v>10.6</v>
      </c>
      <c r="Y33" s="2">
        <v>0.2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8.6999999999999993</v>
      </c>
      <c r="AG33" s="2"/>
    </row>
    <row r="34" spans="1:33">
      <c r="A34" s="1">
        <v>1963</v>
      </c>
      <c r="B34" s="1">
        <v>7</v>
      </c>
      <c r="C34" s="2">
        <v>0</v>
      </c>
      <c r="D34" s="2">
        <v>0.2</v>
      </c>
      <c r="E34" s="2">
        <v>0</v>
      </c>
      <c r="F34" s="2">
        <v>0.3</v>
      </c>
      <c r="G34" s="2">
        <v>0.6</v>
      </c>
      <c r="H34" s="2">
        <v>0.3</v>
      </c>
      <c r="I34" s="2">
        <v>25.5</v>
      </c>
      <c r="J34" s="2">
        <v>0.8</v>
      </c>
      <c r="K34" s="2">
        <v>39.6</v>
      </c>
      <c r="L34" s="2">
        <v>59.9</v>
      </c>
      <c r="M34" s="2">
        <v>4.5999999999999996</v>
      </c>
      <c r="N34" s="2">
        <v>1.5</v>
      </c>
      <c r="O34" s="2">
        <v>13</v>
      </c>
      <c r="P34" s="2">
        <v>52.6</v>
      </c>
      <c r="Q34" s="2">
        <v>1.7</v>
      </c>
      <c r="R34" s="2">
        <v>0</v>
      </c>
      <c r="S34" s="2">
        <v>0</v>
      </c>
      <c r="T34" s="2">
        <v>0.3</v>
      </c>
      <c r="U34" s="2">
        <v>9.8000000000000007</v>
      </c>
      <c r="V34" s="2">
        <v>3</v>
      </c>
      <c r="W34" s="2">
        <v>5.3</v>
      </c>
      <c r="X34" s="2">
        <v>5</v>
      </c>
      <c r="Y34" s="2">
        <v>0</v>
      </c>
      <c r="Z34" s="2">
        <v>5.8</v>
      </c>
      <c r="AA34" s="2">
        <v>3.7</v>
      </c>
      <c r="AB34" s="2">
        <v>0.8</v>
      </c>
      <c r="AC34" s="2">
        <v>1.6</v>
      </c>
      <c r="AD34" s="2">
        <v>37.700000000000003</v>
      </c>
      <c r="AE34" s="2">
        <v>21.3</v>
      </c>
      <c r="AF34" s="2">
        <v>17.8</v>
      </c>
      <c r="AG34" s="2">
        <v>68.2</v>
      </c>
    </row>
    <row r="35" spans="1:33">
      <c r="A35" s="1">
        <v>1963</v>
      </c>
      <c r="B35" s="1">
        <v>8</v>
      </c>
      <c r="C35" s="2">
        <v>0.9</v>
      </c>
      <c r="D35" s="2">
        <v>0</v>
      </c>
      <c r="E35" s="2">
        <v>4.4000000000000004</v>
      </c>
      <c r="F35" s="2">
        <v>8.4</v>
      </c>
      <c r="G35" s="2">
        <v>5.7</v>
      </c>
      <c r="H35" s="2">
        <v>0</v>
      </c>
      <c r="I35" s="2">
        <v>8.5</v>
      </c>
      <c r="J35" s="2">
        <v>0.2</v>
      </c>
      <c r="K35" s="2">
        <v>0</v>
      </c>
      <c r="L35" s="2">
        <v>6.9</v>
      </c>
      <c r="M35" s="2">
        <v>2.4</v>
      </c>
      <c r="N35" s="2">
        <v>54.6</v>
      </c>
      <c r="O35" s="2">
        <v>34.9</v>
      </c>
      <c r="P35" s="2">
        <v>0</v>
      </c>
      <c r="Q35" s="2">
        <v>41</v>
      </c>
      <c r="R35" s="2">
        <v>18</v>
      </c>
      <c r="S35" s="2">
        <v>3.6</v>
      </c>
      <c r="T35" s="2">
        <v>0</v>
      </c>
      <c r="U35" s="2">
        <v>69.400000000000006</v>
      </c>
      <c r="V35" s="2">
        <v>19.2</v>
      </c>
      <c r="W35" s="2">
        <v>1.8</v>
      </c>
      <c r="X35" s="2">
        <v>1</v>
      </c>
      <c r="Y35" s="2">
        <v>4.5</v>
      </c>
      <c r="Z35" s="2">
        <v>0.5</v>
      </c>
      <c r="AA35" s="2">
        <v>2.8</v>
      </c>
      <c r="AB35" s="2">
        <v>0.2</v>
      </c>
      <c r="AC35" s="2">
        <v>29.5</v>
      </c>
      <c r="AD35" s="2">
        <v>0</v>
      </c>
      <c r="AE35" s="2">
        <v>0</v>
      </c>
      <c r="AF35" s="2">
        <v>0</v>
      </c>
      <c r="AG35" s="2">
        <v>0</v>
      </c>
    </row>
    <row r="36" spans="1:33">
      <c r="A36" s="1">
        <v>1963</v>
      </c>
      <c r="B36" s="1">
        <v>9</v>
      </c>
      <c r="C36" s="2">
        <v>0</v>
      </c>
      <c r="D36" s="2">
        <v>3.6</v>
      </c>
      <c r="E36" s="2">
        <v>7.2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2.2000000000000002</v>
      </c>
      <c r="O36" s="2">
        <v>61.7</v>
      </c>
      <c r="P36" s="2">
        <v>0.2</v>
      </c>
      <c r="Q36" s="2">
        <v>1</v>
      </c>
      <c r="R36" s="2">
        <v>0</v>
      </c>
      <c r="S36" s="2">
        <v>0.7</v>
      </c>
      <c r="T36" s="2">
        <v>0</v>
      </c>
      <c r="U36" s="2">
        <v>0</v>
      </c>
      <c r="V36" s="2">
        <v>1.6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3.6</v>
      </c>
      <c r="AC36" s="2">
        <v>0</v>
      </c>
      <c r="AD36" s="2">
        <v>2.8</v>
      </c>
      <c r="AE36" s="2">
        <v>26.7</v>
      </c>
      <c r="AF36" s="2">
        <v>3.8</v>
      </c>
      <c r="AG36" s="2"/>
    </row>
    <row r="37" spans="1:33">
      <c r="A37" s="1">
        <v>1963</v>
      </c>
      <c r="B37" s="1">
        <v>10</v>
      </c>
      <c r="C37" s="2">
        <v>0</v>
      </c>
      <c r="D37" s="2">
        <v>0</v>
      </c>
      <c r="E37" s="2">
        <v>1</v>
      </c>
      <c r="F37" s="2">
        <v>0</v>
      </c>
      <c r="G37" s="2">
        <v>0</v>
      </c>
      <c r="H37" s="2">
        <v>0</v>
      </c>
      <c r="I37" s="2">
        <v>0.3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24.9</v>
      </c>
      <c r="Q37" s="2">
        <v>0.6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16</v>
      </c>
      <c r="AA37" s="2">
        <v>10.1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0.6</v>
      </c>
    </row>
    <row r="38" spans="1:33">
      <c r="A38" s="1">
        <v>1963</v>
      </c>
      <c r="B38" s="1">
        <v>11</v>
      </c>
      <c r="C38" s="2">
        <v>0</v>
      </c>
      <c r="D38" s="2">
        <v>2.2000000000000002</v>
      </c>
      <c r="E38" s="2">
        <v>4.2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1.3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/>
    </row>
    <row r="39" spans="1:33">
      <c r="A39" s="1">
        <v>1963</v>
      </c>
      <c r="B39" s="1">
        <v>12</v>
      </c>
      <c r="C39" s="2">
        <v>0</v>
      </c>
      <c r="D39" s="2">
        <v>1.1000000000000001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6.4</v>
      </c>
    </row>
    <row r="40" spans="1:33">
      <c r="A40" s="1">
        <v>1964</v>
      </c>
      <c r="B40" s="1">
        <v>1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1.6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</row>
    <row r="41" spans="1:33">
      <c r="A41" s="1">
        <v>1964</v>
      </c>
      <c r="B41" s="1">
        <v>2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1.7</v>
      </c>
      <c r="Y41" s="2">
        <v>9.8000000000000007</v>
      </c>
      <c r="Z41" s="2">
        <v>9.8000000000000007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/>
      <c r="AG41" s="2"/>
    </row>
    <row r="42" spans="1:33">
      <c r="A42" s="1">
        <v>1964</v>
      </c>
      <c r="B42" s="1">
        <v>3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19.8</v>
      </c>
      <c r="U42" s="2">
        <v>0</v>
      </c>
      <c r="V42" s="2">
        <v>9.1</v>
      </c>
      <c r="W42" s="2">
        <v>5.8</v>
      </c>
      <c r="X42" s="2">
        <v>6.8</v>
      </c>
      <c r="Y42" s="2">
        <v>26.5</v>
      </c>
      <c r="Z42" s="2">
        <v>0</v>
      </c>
      <c r="AA42" s="2">
        <v>0</v>
      </c>
      <c r="AB42" s="2">
        <v>0</v>
      </c>
      <c r="AC42" s="2">
        <v>5</v>
      </c>
      <c r="AD42" s="2">
        <v>0</v>
      </c>
      <c r="AE42" s="2">
        <v>1.2</v>
      </c>
      <c r="AF42" s="2">
        <v>0</v>
      </c>
      <c r="AG42" s="2">
        <v>0</v>
      </c>
    </row>
    <row r="43" spans="1:33">
      <c r="A43" s="1">
        <v>1964</v>
      </c>
      <c r="B43" s="1">
        <v>4</v>
      </c>
      <c r="C43" s="2">
        <v>2.7</v>
      </c>
      <c r="D43" s="2">
        <v>6.7</v>
      </c>
      <c r="E43" s="2">
        <v>0</v>
      </c>
      <c r="F43" s="2">
        <v>5.2</v>
      </c>
      <c r="G43" s="2">
        <v>0.5</v>
      </c>
      <c r="H43" s="2">
        <v>0</v>
      </c>
      <c r="I43" s="2">
        <v>0</v>
      </c>
      <c r="J43" s="2">
        <v>3.7</v>
      </c>
      <c r="K43" s="2">
        <v>7.3</v>
      </c>
      <c r="L43" s="2">
        <v>11</v>
      </c>
      <c r="M43" s="2">
        <v>35</v>
      </c>
      <c r="N43" s="2">
        <v>1.3</v>
      </c>
      <c r="O43" s="2">
        <v>14.2</v>
      </c>
      <c r="P43" s="2">
        <v>20.2</v>
      </c>
      <c r="Q43" s="2">
        <v>10.199999999999999</v>
      </c>
      <c r="R43" s="2">
        <v>25.7</v>
      </c>
      <c r="S43" s="2">
        <v>10.6</v>
      </c>
      <c r="T43" s="2">
        <v>13.5</v>
      </c>
      <c r="U43" s="2">
        <v>13.7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0.7</v>
      </c>
      <c r="AE43" s="2">
        <v>0.7</v>
      </c>
      <c r="AF43" s="2">
        <v>0</v>
      </c>
      <c r="AG43" s="2"/>
    </row>
    <row r="44" spans="1:33">
      <c r="A44" s="1">
        <v>1964</v>
      </c>
      <c r="B44" s="1">
        <v>5</v>
      </c>
      <c r="C44" s="2">
        <v>4.3</v>
      </c>
      <c r="D44" s="2">
        <v>0</v>
      </c>
      <c r="E44" s="2">
        <v>0.1</v>
      </c>
      <c r="F44" s="2">
        <v>18.3</v>
      </c>
      <c r="G44" s="2">
        <v>59.6</v>
      </c>
      <c r="H44" s="2">
        <v>65.5</v>
      </c>
      <c r="I44" s="2">
        <v>12.9</v>
      </c>
      <c r="J44" s="2">
        <v>28.6</v>
      </c>
      <c r="K44" s="2">
        <v>0</v>
      </c>
      <c r="L44" s="2">
        <v>0</v>
      </c>
      <c r="M44" s="2">
        <v>8</v>
      </c>
      <c r="N44" s="2">
        <v>6.2</v>
      </c>
      <c r="O44" s="2">
        <v>0.8</v>
      </c>
      <c r="P44" s="2">
        <v>0</v>
      </c>
      <c r="Q44" s="2">
        <v>0</v>
      </c>
      <c r="R44" s="2">
        <v>0</v>
      </c>
      <c r="S44" s="2">
        <v>0</v>
      </c>
      <c r="T44" s="2">
        <v>6.8</v>
      </c>
      <c r="U44" s="2">
        <v>20.3</v>
      </c>
      <c r="V44" s="2">
        <v>0</v>
      </c>
      <c r="W44" s="2">
        <v>0</v>
      </c>
      <c r="X44" s="2">
        <v>1.2</v>
      </c>
      <c r="Y44" s="2">
        <v>0</v>
      </c>
      <c r="Z44" s="2">
        <v>3.3</v>
      </c>
      <c r="AA44" s="2">
        <v>0.4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</row>
    <row r="45" spans="1:33">
      <c r="A45" s="1">
        <v>1964</v>
      </c>
      <c r="B45" s="1">
        <v>6</v>
      </c>
      <c r="C45" s="2">
        <v>0</v>
      </c>
      <c r="D45" s="2">
        <v>0</v>
      </c>
      <c r="E45" s="2">
        <v>0.8</v>
      </c>
      <c r="F45" s="2">
        <v>24.2</v>
      </c>
      <c r="G45" s="2">
        <v>17.3</v>
      </c>
      <c r="H45" s="2">
        <v>8.6</v>
      </c>
      <c r="I45" s="2">
        <v>9.5</v>
      </c>
      <c r="J45" s="2">
        <v>16.3</v>
      </c>
      <c r="K45" s="2">
        <v>2</v>
      </c>
      <c r="L45" s="2">
        <v>32.799999999999997</v>
      </c>
      <c r="M45" s="2">
        <v>3.8</v>
      </c>
      <c r="N45" s="2">
        <v>15.3</v>
      </c>
      <c r="O45" s="2">
        <v>0.5</v>
      </c>
      <c r="P45" s="2">
        <v>0.2</v>
      </c>
      <c r="Q45" s="2">
        <v>43.1</v>
      </c>
      <c r="R45" s="2">
        <v>11.2</v>
      </c>
      <c r="S45" s="2">
        <v>7.9</v>
      </c>
      <c r="T45" s="2">
        <v>6.3</v>
      </c>
      <c r="U45" s="2">
        <v>0.7</v>
      </c>
      <c r="V45" s="2">
        <v>0</v>
      </c>
      <c r="W45" s="2">
        <v>57.7</v>
      </c>
      <c r="X45" s="2">
        <v>69.599999999999994</v>
      </c>
      <c r="Y45" s="2">
        <v>5.6</v>
      </c>
      <c r="Z45" s="2">
        <v>0</v>
      </c>
      <c r="AA45" s="2">
        <v>12</v>
      </c>
      <c r="AB45" s="2">
        <v>23</v>
      </c>
      <c r="AC45" s="2">
        <v>4.5999999999999996</v>
      </c>
      <c r="AD45" s="2">
        <v>10.4</v>
      </c>
      <c r="AE45" s="2">
        <v>16.3</v>
      </c>
      <c r="AF45" s="2">
        <v>0</v>
      </c>
      <c r="AG45" s="2"/>
    </row>
    <row r="46" spans="1:33">
      <c r="A46" s="1">
        <v>1964</v>
      </c>
      <c r="B46" s="1">
        <v>7</v>
      </c>
      <c r="C46" s="2">
        <v>1.6</v>
      </c>
      <c r="D46" s="2">
        <v>2.7</v>
      </c>
      <c r="E46" s="2">
        <v>0</v>
      </c>
      <c r="F46" s="2">
        <v>0</v>
      </c>
      <c r="G46" s="2">
        <v>22.5</v>
      </c>
      <c r="H46" s="2">
        <v>27.3</v>
      </c>
      <c r="I46" s="2">
        <v>4.2</v>
      </c>
      <c r="J46" s="2">
        <v>6.4</v>
      </c>
      <c r="K46" s="2">
        <v>22.3</v>
      </c>
      <c r="L46" s="2">
        <v>4.2</v>
      </c>
      <c r="M46" s="2">
        <v>7.8</v>
      </c>
      <c r="N46" s="2">
        <v>12.9</v>
      </c>
      <c r="O46" s="2">
        <v>1.6</v>
      </c>
      <c r="P46" s="2">
        <v>4.2</v>
      </c>
      <c r="Q46" s="2">
        <v>0</v>
      </c>
      <c r="R46" s="2">
        <v>49</v>
      </c>
      <c r="S46" s="2">
        <v>0.6</v>
      </c>
      <c r="T46" s="2">
        <v>14.5</v>
      </c>
      <c r="U46" s="2">
        <v>11.8</v>
      </c>
      <c r="V46" s="2">
        <v>3.3</v>
      </c>
      <c r="W46" s="2">
        <v>0</v>
      </c>
      <c r="X46" s="2">
        <v>0</v>
      </c>
      <c r="Y46" s="2">
        <v>0</v>
      </c>
      <c r="Z46" s="2">
        <v>22.1</v>
      </c>
      <c r="AA46" s="2">
        <v>6.8</v>
      </c>
      <c r="AB46" s="2">
        <v>0</v>
      </c>
      <c r="AC46" s="2">
        <v>0</v>
      </c>
      <c r="AD46" s="2">
        <v>24.6</v>
      </c>
      <c r="AE46" s="2">
        <v>16.899999999999999</v>
      </c>
      <c r="AF46" s="2">
        <v>66.5</v>
      </c>
      <c r="AG46" s="2">
        <v>31.4</v>
      </c>
    </row>
    <row r="47" spans="1:33">
      <c r="A47" s="1">
        <v>1964</v>
      </c>
      <c r="B47" s="1">
        <v>8</v>
      </c>
      <c r="C47" s="2">
        <v>3.6</v>
      </c>
      <c r="D47" s="2">
        <v>7.6</v>
      </c>
      <c r="E47" s="2">
        <v>2.6</v>
      </c>
      <c r="F47" s="2">
        <v>18.899999999999999</v>
      </c>
      <c r="G47" s="2">
        <v>0</v>
      </c>
      <c r="H47" s="2">
        <v>0</v>
      </c>
      <c r="I47" s="2">
        <v>11.4</v>
      </c>
      <c r="J47" s="2">
        <v>8.1999999999999993</v>
      </c>
      <c r="K47" s="2">
        <v>0</v>
      </c>
      <c r="L47" s="2">
        <v>0</v>
      </c>
      <c r="M47" s="2">
        <v>0.6</v>
      </c>
      <c r="N47" s="2">
        <v>7.8</v>
      </c>
      <c r="O47" s="2">
        <v>2.2999999999999998</v>
      </c>
      <c r="P47" s="2">
        <v>18.7</v>
      </c>
      <c r="Q47" s="2">
        <v>1.4</v>
      </c>
      <c r="R47" s="2">
        <v>0.2</v>
      </c>
      <c r="S47" s="2">
        <v>7.4</v>
      </c>
      <c r="T47" s="2">
        <v>8.4</v>
      </c>
      <c r="U47" s="2">
        <v>17.2</v>
      </c>
      <c r="V47" s="2">
        <v>0.9</v>
      </c>
      <c r="W47" s="2">
        <v>0</v>
      </c>
      <c r="X47" s="2">
        <v>0</v>
      </c>
      <c r="Y47" s="2">
        <v>0</v>
      </c>
      <c r="Z47" s="2">
        <v>2.6</v>
      </c>
      <c r="AA47" s="2">
        <v>0</v>
      </c>
      <c r="AB47" s="2">
        <v>36.700000000000003</v>
      </c>
      <c r="AC47" s="2">
        <v>25.8</v>
      </c>
      <c r="AD47" s="2">
        <v>1.7</v>
      </c>
      <c r="AE47" s="2">
        <v>0</v>
      </c>
      <c r="AF47" s="2">
        <v>0</v>
      </c>
      <c r="AG47" s="2">
        <v>7.6</v>
      </c>
    </row>
    <row r="48" spans="1:33">
      <c r="A48" s="1">
        <v>1964</v>
      </c>
      <c r="B48" s="1">
        <v>9</v>
      </c>
      <c r="C48" s="2">
        <v>0</v>
      </c>
      <c r="D48" s="2">
        <v>2.5</v>
      </c>
      <c r="E48" s="2">
        <v>0</v>
      </c>
      <c r="F48" s="2">
        <v>0</v>
      </c>
      <c r="G48" s="2">
        <v>0.7</v>
      </c>
      <c r="H48" s="2">
        <v>7.5</v>
      </c>
      <c r="I48" s="2">
        <v>3.1</v>
      </c>
      <c r="J48" s="2">
        <v>21</v>
      </c>
      <c r="K48" s="2">
        <v>10.199999999999999</v>
      </c>
      <c r="L48" s="2">
        <v>0.4</v>
      </c>
      <c r="M48" s="2">
        <v>0</v>
      </c>
      <c r="N48" s="2">
        <v>2.8</v>
      </c>
      <c r="O48" s="2">
        <v>0.4</v>
      </c>
      <c r="P48" s="2">
        <v>9.8000000000000007</v>
      </c>
      <c r="Q48" s="2">
        <v>0</v>
      </c>
      <c r="R48" s="2">
        <v>11</v>
      </c>
      <c r="S48" s="2">
        <v>0</v>
      </c>
      <c r="T48" s="2">
        <v>14.9</v>
      </c>
      <c r="U48" s="2">
        <v>4.2</v>
      </c>
      <c r="V48" s="2">
        <v>0</v>
      </c>
      <c r="W48" s="2">
        <v>0</v>
      </c>
      <c r="X48" s="2">
        <v>1.9</v>
      </c>
      <c r="Y48" s="2">
        <v>5.0999999999999996</v>
      </c>
      <c r="Z48" s="2">
        <v>0</v>
      </c>
      <c r="AA48" s="2">
        <v>15.8</v>
      </c>
      <c r="AB48" s="2">
        <v>0</v>
      </c>
      <c r="AC48" s="2">
        <v>0</v>
      </c>
      <c r="AD48" s="2">
        <v>0</v>
      </c>
      <c r="AE48" s="2">
        <v>3.8</v>
      </c>
      <c r="AF48" s="2">
        <v>0.5</v>
      </c>
      <c r="AG48" s="2"/>
    </row>
    <row r="49" spans="1:33">
      <c r="A49" s="1">
        <v>1964</v>
      </c>
      <c r="B49" s="1">
        <v>10</v>
      </c>
      <c r="C49" s="2">
        <v>0</v>
      </c>
      <c r="D49" s="2">
        <v>0</v>
      </c>
      <c r="E49" s="2">
        <v>0</v>
      </c>
      <c r="F49" s="2">
        <v>1.8</v>
      </c>
      <c r="G49" s="2">
        <v>4.7</v>
      </c>
      <c r="H49" s="2">
        <v>20.9</v>
      </c>
      <c r="I49" s="2">
        <v>20.7</v>
      </c>
      <c r="J49" s="2">
        <v>1.9</v>
      </c>
      <c r="K49" s="2">
        <v>0</v>
      </c>
      <c r="L49" s="2">
        <v>0</v>
      </c>
      <c r="M49" s="2">
        <v>0.8</v>
      </c>
      <c r="N49" s="2">
        <v>2.6</v>
      </c>
      <c r="O49" s="2">
        <v>0</v>
      </c>
      <c r="P49" s="2">
        <v>0</v>
      </c>
      <c r="Q49" s="2">
        <v>2.6</v>
      </c>
      <c r="R49" s="2">
        <v>0</v>
      </c>
      <c r="S49" s="2">
        <v>0</v>
      </c>
      <c r="T49" s="2">
        <v>0</v>
      </c>
      <c r="U49" s="2">
        <v>7.8</v>
      </c>
      <c r="V49" s="2">
        <v>1.8</v>
      </c>
      <c r="W49" s="2">
        <v>0</v>
      </c>
      <c r="X49" s="2">
        <v>0.3</v>
      </c>
      <c r="Y49" s="2">
        <v>11.2</v>
      </c>
      <c r="Z49" s="2">
        <v>0</v>
      </c>
      <c r="AA49" s="2">
        <v>0</v>
      </c>
      <c r="AB49" s="2">
        <v>9.1999999999999993</v>
      </c>
      <c r="AC49" s="2">
        <v>33.299999999999997</v>
      </c>
      <c r="AD49" s="2">
        <v>0.4</v>
      </c>
      <c r="AE49" s="2">
        <v>0</v>
      </c>
      <c r="AF49" s="2">
        <v>0</v>
      </c>
      <c r="AG49" s="2">
        <v>0</v>
      </c>
    </row>
    <row r="50" spans="1:33">
      <c r="A50" s="1">
        <v>1964</v>
      </c>
      <c r="B50" s="1">
        <v>11</v>
      </c>
      <c r="C50" s="2">
        <v>0</v>
      </c>
      <c r="D50" s="2">
        <v>0</v>
      </c>
      <c r="E50" s="2">
        <v>6.8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0.9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/>
    </row>
    <row r="51" spans="1:33">
      <c r="A51" s="1">
        <v>1964</v>
      </c>
      <c r="B51" s="1">
        <v>12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0.2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</row>
    <row r="52" spans="1:33">
      <c r="A52" s="1">
        <v>1965</v>
      </c>
      <c r="B52" s="1">
        <v>1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</row>
    <row r="53" spans="1:33">
      <c r="A53" s="1">
        <v>1965</v>
      </c>
      <c r="B53" s="1">
        <v>2</v>
      </c>
      <c r="C53" s="2">
        <v>0</v>
      </c>
      <c r="D53" s="2">
        <v>0</v>
      </c>
      <c r="E53" s="2">
        <v>9</v>
      </c>
      <c r="F53" s="2">
        <v>7.2</v>
      </c>
      <c r="G53" s="2">
        <v>0.2</v>
      </c>
      <c r="H53" s="2">
        <v>0</v>
      </c>
      <c r="I53" s="2">
        <v>10</v>
      </c>
      <c r="J53" s="2">
        <v>5.4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7.2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/>
      <c r="AF53" s="2"/>
      <c r="AG53" s="2"/>
    </row>
    <row r="54" spans="1:33">
      <c r="A54" s="1">
        <v>1965</v>
      </c>
      <c r="B54" s="1">
        <v>3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0.2</v>
      </c>
      <c r="X54" s="2">
        <v>0</v>
      </c>
      <c r="Y54" s="2">
        <v>0</v>
      </c>
      <c r="Z54" s="2">
        <v>9.4</v>
      </c>
      <c r="AA54" s="2">
        <v>2.8</v>
      </c>
      <c r="AB54" s="2">
        <v>0</v>
      </c>
      <c r="AC54" s="2">
        <v>8.1</v>
      </c>
      <c r="AD54" s="2">
        <v>7</v>
      </c>
      <c r="AE54" s="2">
        <v>15.8</v>
      </c>
      <c r="AF54" s="2">
        <v>31.2</v>
      </c>
      <c r="AG54" s="2">
        <v>0</v>
      </c>
    </row>
    <row r="55" spans="1:33">
      <c r="A55" s="1">
        <v>1965</v>
      </c>
      <c r="B55" s="1">
        <v>4</v>
      </c>
      <c r="C55" s="2">
        <v>1.4</v>
      </c>
      <c r="D55" s="2">
        <v>0</v>
      </c>
      <c r="E55" s="2">
        <v>21.5</v>
      </c>
      <c r="F55" s="2">
        <v>0.6</v>
      </c>
      <c r="G55" s="2">
        <v>0</v>
      </c>
      <c r="H55" s="2">
        <v>0</v>
      </c>
      <c r="I55" s="2">
        <v>0</v>
      </c>
      <c r="J55" s="2">
        <v>10.6</v>
      </c>
      <c r="K55" s="2">
        <v>8.6</v>
      </c>
      <c r="L55" s="2">
        <v>33.299999999999997</v>
      </c>
      <c r="M55" s="2">
        <v>1.8</v>
      </c>
      <c r="N55" s="2">
        <v>0</v>
      </c>
      <c r="O55" s="2">
        <v>16.7</v>
      </c>
      <c r="P55" s="2">
        <v>2.4</v>
      </c>
      <c r="Q55" s="2">
        <v>3.8</v>
      </c>
      <c r="R55" s="2">
        <v>12.2</v>
      </c>
      <c r="S55" s="2">
        <v>0.8</v>
      </c>
      <c r="T55" s="2">
        <v>35.799999999999997</v>
      </c>
      <c r="U55" s="2">
        <v>2.4</v>
      </c>
      <c r="V55" s="2">
        <v>30.6</v>
      </c>
      <c r="W55" s="2">
        <v>0</v>
      </c>
      <c r="X55" s="2">
        <v>0</v>
      </c>
      <c r="Y55" s="2">
        <v>0</v>
      </c>
      <c r="Z55" s="2">
        <v>0</v>
      </c>
      <c r="AA55" s="2">
        <v>2.5</v>
      </c>
      <c r="AB55" s="2">
        <v>11</v>
      </c>
      <c r="AC55" s="2">
        <v>0</v>
      </c>
      <c r="AD55" s="2">
        <v>0</v>
      </c>
      <c r="AE55" s="2">
        <v>0</v>
      </c>
      <c r="AF55" s="2">
        <v>0</v>
      </c>
      <c r="AG55" s="2"/>
    </row>
    <row r="56" spans="1:33">
      <c r="A56" s="1">
        <v>1965</v>
      </c>
      <c r="B56" s="1">
        <v>5</v>
      </c>
      <c r="C56" s="2">
        <v>0</v>
      </c>
      <c r="D56" s="2">
        <v>1.8</v>
      </c>
      <c r="E56" s="2">
        <v>10.9</v>
      </c>
      <c r="F56" s="2">
        <v>36.200000000000003</v>
      </c>
      <c r="G56" s="2">
        <v>23</v>
      </c>
      <c r="H56" s="2">
        <v>6.6</v>
      </c>
      <c r="I56" s="2">
        <v>12.2</v>
      </c>
      <c r="J56" s="2">
        <v>29.3</v>
      </c>
      <c r="K56" s="2">
        <v>21</v>
      </c>
      <c r="L56" s="2">
        <v>23.8</v>
      </c>
      <c r="M56" s="2">
        <v>18</v>
      </c>
      <c r="N56" s="2">
        <v>27.8</v>
      </c>
      <c r="O56" s="2">
        <v>49.5</v>
      </c>
      <c r="P56" s="2">
        <v>1.3</v>
      </c>
      <c r="Q56" s="2">
        <v>0.4</v>
      </c>
      <c r="R56" s="2">
        <v>2</v>
      </c>
      <c r="S56" s="2">
        <v>9.6999999999999993</v>
      </c>
      <c r="T56" s="2">
        <v>4.5999999999999996</v>
      </c>
      <c r="U56" s="2">
        <v>8.8000000000000007</v>
      </c>
      <c r="V56" s="2">
        <v>4.4000000000000004</v>
      </c>
      <c r="W56" s="2">
        <v>23.8</v>
      </c>
      <c r="X56" s="2">
        <v>0</v>
      </c>
      <c r="Y56" s="2">
        <v>0.1</v>
      </c>
      <c r="Z56" s="2">
        <v>0.1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2.6</v>
      </c>
    </row>
    <row r="57" spans="1:33">
      <c r="A57" s="1">
        <v>1965</v>
      </c>
      <c r="B57" s="1">
        <v>6</v>
      </c>
      <c r="C57" s="2">
        <v>10.8</v>
      </c>
      <c r="D57" s="2">
        <v>12.4</v>
      </c>
      <c r="E57" s="2">
        <v>4.2</v>
      </c>
      <c r="F57" s="2">
        <v>22.8</v>
      </c>
      <c r="G57" s="2">
        <v>9.6</v>
      </c>
      <c r="H57" s="2">
        <v>12.6</v>
      </c>
      <c r="I57" s="2">
        <v>1.8</v>
      </c>
      <c r="J57" s="2">
        <v>11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0.6</v>
      </c>
      <c r="Q57" s="2">
        <v>20.6</v>
      </c>
      <c r="R57" s="2">
        <v>0.6</v>
      </c>
      <c r="S57" s="2">
        <v>1.3</v>
      </c>
      <c r="T57" s="2">
        <v>50.9</v>
      </c>
      <c r="U57" s="2">
        <v>60.2</v>
      </c>
      <c r="V57" s="2">
        <v>3.8</v>
      </c>
      <c r="W57" s="2">
        <v>21.8</v>
      </c>
      <c r="X57" s="2">
        <v>3.5</v>
      </c>
      <c r="Y57" s="2">
        <v>2.4</v>
      </c>
      <c r="Z57" s="2">
        <v>17.600000000000001</v>
      </c>
      <c r="AA57" s="2">
        <v>56.6</v>
      </c>
      <c r="AB57" s="2">
        <v>18.399999999999999</v>
      </c>
      <c r="AC57" s="2">
        <v>4.8</v>
      </c>
      <c r="AD57" s="2">
        <v>9</v>
      </c>
      <c r="AE57" s="2">
        <v>0</v>
      </c>
      <c r="AF57" s="2">
        <v>6</v>
      </c>
      <c r="AG57" s="2"/>
    </row>
    <row r="58" spans="1:33">
      <c r="A58" s="1">
        <v>1965</v>
      </c>
      <c r="B58" s="1">
        <v>7</v>
      </c>
      <c r="C58" s="2">
        <v>5.4</v>
      </c>
      <c r="D58" s="2">
        <v>0.2</v>
      </c>
      <c r="E58" s="2">
        <v>30.5</v>
      </c>
      <c r="F58" s="2">
        <v>0</v>
      </c>
      <c r="G58" s="2">
        <v>0</v>
      </c>
      <c r="H58" s="2">
        <v>0</v>
      </c>
      <c r="I58" s="2">
        <v>0</v>
      </c>
      <c r="J58" s="2">
        <v>1.7</v>
      </c>
      <c r="K58" s="2">
        <v>6.2</v>
      </c>
      <c r="L58" s="2">
        <v>103.6</v>
      </c>
      <c r="M58" s="2">
        <v>25</v>
      </c>
      <c r="N58" s="2">
        <v>4.4000000000000004</v>
      </c>
      <c r="O58" s="2">
        <v>0</v>
      </c>
      <c r="P58" s="2">
        <v>0</v>
      </c>
      <c r="Q58" s="2">
        <v>39.799999999999997</v>
      </c>
      <c r="R58" s="2">
        <v>0</v>
      </c>
      <c r="S58" s="2">
        <v>0</v>
      </c>
      <c r="T58" s="2">
        <v>1.4</v>
      </c>
      <c r="U58" s="2">
        <v>10.3</v>
      </c>
      <c r="V58" s="2">
        <v>7.9</v>
      </c>
      <c r="W58" s="2">
        <v>0</v>
      </c>
      <c r="X58" s="2">
        <v>0.5</v>
      </c>
      <c r="Y58" s="2">
        <v>0</v>
      </c>
      <c r="Z58" s="2">
        <v>94.4</v>
      </c>
      <c r="AA58" s="2">
        <v>2.5</v>
      </c>
      <c r="AB58" s="2">
        <v>0</v>
      </c>
      <c r="AC58" s="2">
        <v>0</v>
      </c>
      <c r="AD58" s="2">
        <v>1.6</v>
      </c>
      <c r="AE58" s="2">
        <v>3.8</v>
      </c>
      <c r="AF58" s="2">
        <v>15.2</v>
      </c>
      <c r="AG58" s="2">
        <v>15.2</v>
      </c>
    </row>
    <row r="59" spans="1:33">
      <c r="A59" s="1">
        <v>1965</v>
      </c>
      <c r="B59" s="1">
        <v>8</v>
      </c>
      <c r="C59" s="2">
        <v>12.6</v>
      </c>
      <c r="D59" s="2">
        <v>56</v>
      </c>
      <c r="E59" s="2">
        <v>2.6</v>
      </c>
      <c r="F59" s="2">
        <v>23.6</v>
      </c>
      <c r="G59" s="2">
        <v>18.7</v>
      </c>
      <c r="H59" s="2">
        <v>2.5</v>
      </c>
      <c r="I59" s="2">
        <v>0.2</v>
      </c>
      <c r="J59" s="2">
        <v>2.6</v>
      </c>
      <c r="K59" s="2">
        <v>12.4</v>
      </c>
      <c r="L59" s="2">
        <v>4.8</v>
      </c>
      <c r="M59" s="2">
        <v>3.2</v>
      </c>
      <c r="N59" s="2">
        <v>0</v>
      </c>
      <c r="O59" s="2">
        <v>3.6</v>
      </c>
      <c r="P59" s="2">
        <v>5.8</v>
      </c>
      <c r="Q59" s="2">
        <v>4.4000000000000004</v>
      </c>
      <c r="R59" s="2">
        <v>0.1</v>
      </c>
      <c r="S59" s="2">
        <v>4.5999999999999996</v>
      </c>
      <c r="T59" s="2">
        <v>2.6</v>
      </c>
      <c r="U59" s="2">
        <v>15.9</v>
      </c>
      <c r="V59" s="2">
        <v>1.3</v>
      </c>
      <c r="W59" s="2">
        <v>0</v>
      </c>
      <c r="X59" s="2">
        <v>0</v>
      </c>
      <c r="Y59" s="2">
        <v>0</v>
      </c>
      <c r="Z59" s="2">
        <v>6.2</v>
      </c>
      <c r="AA59" s="2">
        <v>3.6</v>
      </c>
      <c r="AB59" s="2">
        <v>22</v>
      </c>
      <c r="AC59" s="2">
        <v>7.9</v>
      </c>
      <c r="AD59" s="2">
        <v>3.8</v>
      </c>
      <c r="AE59" s="2">
        <v>61.8</v>
      </c>
      <c r="AF59" s="2">
        <v>1</v>
      </c>
      <c r="AG59" s="2">
        <v>0</v>
      </c>
    </row>
    <row r="60" spans="1:33">
      <c r="A60" s="1">
        <v>1965</v>
      </c>
      <c r="B60" s="1">
        <v>9</v>
      </c>
      <c r="C60" s="2">
        <v>2.4</v>
      </c>
      <c r="D60" s="2">
        <v>58.2</v>
      </c>
      <c r="E60" s="2">
        <v>0</v>
      </c>
      <c r="F60" s="2">
        <v>0</v>
      </c>
      <c r="G60" s="2">
        <v>8</v>
      </c>
      <c r="H60" s="2">
        <v>0</v>
      </c>
      <c r="I60" s="2">
        <v>0</v>
      </c>
      <c r="J60" s="2">
        <v>14.3</v>
      </c>
      <c r="K60" s="2">
        <v>1.4</v>
      </c>
      <c r="L60" s="2">
        <v>9.6</v>
      </c>
      <c r="M60" s="2">
        <v>10.8</v>
      </c>
      <c r="N60" s="2">
        <v>0</v>
      </c>
      <c r="O60" s="2">
        <v>10.199999999999999</v>
      </c>
      <c r="P60" s="2">
        <v>0.1</v>
      </c>
      <c r="Q60" s="2">
        <v>0</v>
      </c>
      <c r="R60" s="2">
        <v>8.6</v>
      </c>
      <c r="S60" s="2">
        <v>0.5</v>
      </c>
      <c r="T60" s="2">
        <v>0</v>
      </c>
      <c r="U60" s="2">
        <v>0.3</v>
      </c>
      <c r="V60" s="2">
        <v>0.6</v>
      </c>
      <c r="W60" s="2">
        <v>8.6</v>
      </c>
      <c r="X60" s="2">
        <v>0</v>
      </c>
      <c r="Y60" s="2">
        <v>0</v>
      </c>
      <c r="Z60" s="2">
        <v>0</v>
      </c>
      <c r="AA60" s="2">
        <v>3.2</v>
      </c>
      <c r="AB60" s="2">
        <v>6.5</v>
      </c>
      <c r="AC60" s="2">
        <v>3</v>
      </c>
      <c r="AD60" s="2">
        <v>0.3</v>
      </c>
      <c r="AE60" s="2">
        <v>3.4</v>
      </c>
      <c r="AF60" s="2">
        <v>0</v>
      </c>
      <c r="AG60" s="2"/>
    </row>
    <row r="61" spans="1:33">
      <c r="A61" s="1">
        <v>1965</v>
      </c>
      <c r="B61" s="1">
        <v>10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0.2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6.7</v>
      </c>
      <c r="X61" s="2">
        <v>12.7</v>
      </c>
      <c r="Y61" s="2">
        <v>6.6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0.1</v>
      </c>
    </row>
    <row r="62" spans="1:33">
      <c r="A62" s="1">
        <v>1965</v>
      </c>
      <c r="B62" s="1">
        <v>11</v>
      </c>
      <c r="C62" s="2">
        <v>1.6</v>
      </c>
      <c r="D62" s="2">
        <v>11.1</v>
      </c>
      <c r="E62" s="2">
        <v>0</v>
      </c>
      <c r="F62" s="2">
        <v>1.2</v>
      </c>
      <c r="G62" s="2">
        <v>0</v>
      </c>
      <c r="H62" s="2">
        <v>3.6</v>
      </c>
      <c r="I62" s="2">
        <v>10.9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/>
    </row>
    <row r="63" spans="1:33">
      <c r="A63" s="1">
        <v>1965</v>
      </c>
      <c r="B63" s="1">
        <v>12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1.8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0.2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</row>
    <row r="64" spans="1:33">
      <c r="A64" s="1">
        <v>1966</v>
      </c>
      <c r="B64" s="1">
        <v>1</v>
      </c>
      <c r="C64" s="2">
        <v>0</v>
      </c>
      <c r="D64" s="2">
        <v>0</v>
      </c>
      <c r="E64" s="2">
        <v>0</v>
      </c>
      <c r="F64" s="2">
        <v>11.5</v>
      </c>
      <c r="G64" s="2">
        <v>5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1.8</v>
      </c>
      <c r="AD64" s="2">
        <v>5.6</v>
      </c>
      <c r="AE64" s="2">
        <v>0</v>
      </c>
      <c r="AF64" s="2">
        <v>0</v>
      </c>
      <c r="AG64" s="2">
        <v>0</v>
      </c>
    </row>
    <row r="65" spans="1:33">
      <c r="A65" s="1">
        <v>1966</v>
      </c>
      <c r="B65" s="1">
        <v>2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7.5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/>
      <c r="AF65" s="2"/>
      <c r="AG65" s="2"/>
    </row>
    <row r="66" spans="1:33">
      <c r="A66" s="1">
        <v>1966</v>
      </c>
      <c r="B66" s="1">
        <v>3</v>
      </c>
      <c r="C66" s="2">
        <v>2.2999999999999998</v>
      </c>
      <c r="D66" s="2">
        <v>0</v>
      </c>
      <c r="E66" s="2">
        <v>0</v>
      </c>
      <c r="F66" s="2">
        <v>0</v>
      </c>
      <c r="G66" s="2">
        <v>0</v>
      </c>
      <c r="H66" s="2">
        <v>11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10.4</v>
      </c>
      <c r="W66" s="2">
        <v>7.9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</row>
    <row r="67" spans="1:33">
      <c r="A67" s="1">
        <v>1966</v>
      </c>
      <c r="B67" s="1">
        <v>4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0.9</v>
      </c>
      <c r="J67" s="2">
        <v>0.4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7.5</v>
      </c>
      <c r="S67" s="2">
        <v>0</v>
      </c>
      <c r="T67" s="2">
        <v>0</v>
      </c>
      <c r="U67" s="2">
        <v>9.1999999999999993</v>
      </c>
      <c r="V67" s="2">
        <v>23.1</v>
      </c>
      <c r="W67" s="2">
        <v>0.3</v>
      </c>
      <c r="X67" s="2">
        <v>12.2</v>
      </c>
      <c r="Y67" s="2">
        <v>7.6</v>
      </c>
      <c r="Z67" s="2">
        <v>33.299999999999997</v>
      </c>
      <c r="AA67" s="2">
        <v>0</v>
      </c>
      <c r="AB67" s="2">
        <v>2.9</v>
      </c>
      <c r="AC67" s="2">
        <v>0.8</v>
      </c>
      <c r="AD67" s="2">
        <v>0</v>
      </c>
      <c r="AE67" s="2">
        <v>1.4</v>
      </c>
      <c r="AF67" s="2">
        <v>0</v>
      </c>
      <c r="AG67" s="2"/>
    </row>
    <row r="68" spans="1:33">
      <c r="A68" s="1">
        <v>1966</v>
      </c>
      <c r="B68" s="1">
        <v>5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2</v>
      </c>
      <c r="I68" s="2">
        <v>4.5999999999999996</v>
      </c>
      <c r="J68" s="2">
        <v>0</v>
      </c>
      <c r="K68" s="2">
        <v>5.8</v>
      </c>
      <c r="L68" s="2">
        <v>39.200000000000003</v>
      </c>
      <c r="M68" s="2">
        <v>6.4</v>
      </c>
      <c r="N68" s="2">
        <v>0</v>
      </c>
      <c r="O68" s="2">
        <v>6.5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5.9</v>
      </c>
      <c r="Y68" s="2">
        <v>22.2</v>
      </c>
      <c r="Z68" s="2">
        <v>1.8</v>
      </c>
      <c r="AA68" s="2">
        <v>25.3</v>
      </c>
      <c r="AB68" s="2">
        <v>0.6</v>
      </c>
      <c r="AC68" s="2">
        <v>19.8</v>
      </c>
      <c r="AD68" s="2">
        <v>22.5</v>
      </c>
      <c r="AE68" s="2">
        <v>2.7</v>
      </c>
      <c r="AF68" s="2">
        <v>26.8</v>
      </c>
      <c r="AG68" s="2">
        <v>12.1</v>
      </c>
    </row>
    <row r="69" spans="1:33">
      <c r="A69" s="1">
        <v>1966</v>
      </c>
      <c r="B69" s="1">
        <v>6</v>
      </c>
      <c r="C69" s="2">
        <v>0</v>
      </c>
      <c r="D69" s="2">
        <v>11</v>
      </c>
      <c r="E69" s="2">
        <v>0</v>
      </c>
      <c r="F69" s="2">
        <v>4.0999999999999996</v>
      </c>
      <c r="G69" s="2">
        <v>19.399999999999999</v>
      </c>
      <c r="H69" s="2">
        <v>0.8</v>
      </c>
      <c r="I69" s="2">
        <v>11.1</v>
      </c>
      <c r="J69" s="2">
        <v>45.5</v>
      </c>
      <c r="K69" s="2">
        <v>17.5</v>
      </c>
      <c r="L69" s="2">
        <v>19.8</v>
      </c>
      <c r="M69" s="2">
        <v>56.8</v>
      </c>
      <c r="N69" s="2">
        <v>39.6</v>
      </c>
      <c r="O69" s="2">
        <v>52.9</v>
      </c>
      <c r="P69" s="2">
        <v>15.2</v>
      </c>
      <c r="Q69" s="2">
        <v>2.7</v>
      </c>
      <c r="R69" s="2">
        <v>0.4</v>
      </c>
      <c r="S69" s="2">
        <v>0.2</v>
      </c>
      <c r="T69" s="2">
        <v>3.2</v>
      </c>
      <c r="U69" s="2">
        <v>0</v>
      </c>
      <c r="V69" s="2">
        <v>2.7</v>
      </c>
      <c r="W69" s="2">
        <v>0.7</v>
      </c>
      <c r="X69" s="2">
        <v>6.8</v>
      </c>
      <c r="Y69" s="2">
        <v>90.5</v>
      </c>
      <c r="Z69" s="2">
        <v>0</v>
      </c>
      <c r="AA69" s="2">
        <v>0</v>
      </c>
      <c r="AB69" s="2">
        <v>1.3</v>
      </c>
      <c r="AC69" s="2">
        <v>0</v>
      </c>
      <c r="AD69" s="2">
        <v>1.4</v>
      </c>
      <c r="AE69" s="2">
        <v>10.6</v>
      </c>
      <c r="AF69" s="2">
        <v>44.1</v>
      </c>
      <c r="AG69" s="2"/>
    </row>
    <row r="70" spans="1:33">
      <c r="A70" s="1">
        <v>1966</v>
      </c>
      <c r="B70" s="1">
        <v>7</v>
      </c>
      <c r="C70" s="2">
        <v>44.4</v>
      </c>
      <c r="D70" s="2">
        <v>29.3</v>
      </c>
      <c r="E70" s="2">
        <v>2.7</v>
      </c>
      <c r="F70" s="2">
        <v>15.8</v>
      </c>
      <c r="G70" s="2">
        <v>0</v>
      </c>
      <c r="H70" s="2">
        <v>0.3</v>
      </c>
      <c r="I70" s="2">
        <v>7.9</v>
      </c>
      <c r="J70" s="2">
        <v>1.1000000000000001</v>
      </c>
      <c r="K70" s="2">
        <v>0</v>
      </c>
      <c r="L70" s="2">
        <v>7.7</v>
      </c>
      <c r="M70" s="2">
        <v>2.8</v>
      </c>
      <c r="N70" s="2">
        <v>7.5</v>
      </c>
      <c r="O70" s="2">
        <v>13.9</v>
      </c>
      <c r="P70" s="2">
        <v>0</v>
      </c>
      <c r="Q70" s="2">
        <v>0</v>
      </c>
      <c r="R70" s="2">
        <v>0.9</v>
      </c>
      <c r="S70" s="2">
        <v>0</v>
      </c>
      <c r="T70" s="2">
        <v>2.1</v>
      </c>
      <c r="U70" s="2">
        <v>1.4</v>
      </c>
      <c r="V70" s="2">
        <v>39.299999999999997</v>
      </c>
      <c r="W70" s="2">
        <v>9.9</v>
      </c>
      <c r="X70" s="2">
        <v>0</v>
      </c>
      <c r="Y70" s="2">
        <v>0</v>
      </c>
      <c r="Z70" s="2">
        <v>12.1</v>
      </c>
      <c r="AA70" s="2">
        <v>0.7</v>
      </c>
      <c r="AB70" s="2">
        <v>5.5</v>
      </c>
      <c r="AC70" s="2">
        <v>1.8</v>
      </c>
      <c r="AD70" s="2">
        <v>1.6</v>
      </c>
      <c r="AE70" s="2">
        <v>26.6</v>
      </c>
      <c r="AF70" s="2">
        <v>0</v>
      </c>
      <c r="AG70" s="2">
        <v>0.2</v>
      </c>
    </row>
    <row r="71" spans="1:33">
      <c r="A71" s="1">
        <v>1966</v>
      </c>
      <c r="B71" s="1">
        <v>8</v>
      </c>
      <c r="C71" s="2">
        <v>35.200000000000003</v>
      </c>
      <c r="D71" s="2">
        <v>3.7</v>
      </c>
      <c r="E71" s="2">
        <v>0</v>
      </c>
      <c r="F71" s="2">
        <v>7.4</v>
      </c>
      <c r="G71" s="2">
        <v>7.9</v>
      </c>
      <c r="H71" s="2">
        <v>0.2</v>
      </c>
      <c r="I71" s="2">
        <v>40.6</v>
      </c>
      <c r="J71" s="2">
        <v>23.7</v>
      </c>
      <c r="K71" s="2">
        <v>8.1999999999999993</v>
      </c>
      <c r="L71" s="2">
        <v>54.8</v>
      </c>
      <c r="M71" s="2">
        <v>0</v>
      </c>
      <c r="N71" s="2">
        <v>1</v>
      </c>
      <c r="O71" s="2">
        <v>5.0999999999999996</v>
      </c>
      <c r="P71" s="2">
        <v>3.7</v>
      </c>
      <c r="Q71" s="2">
        <v>0</v>
      </c>
      <c r="R71" s="2">
        <v>0</v>
      </c>
      <c r="S71" s="2">
        <v>21.9</v>
      </c>
      <c r="T71" s="2">
        <v>29.2</v>
      </c>
      <c r="U71" s="2">
        <v>0.2</v>
      </c>
      <c r="V71" s="2">
        <v>0</v>
      </c>
      <c r="W71" s="2">
        <v>21.4</v>
      </c>
      <c r="X71" s="2">
        <v>0.6</v>
      </c>
      <c r="Y71" s="2">
        <v>1.9</v>
      </c>
      <c r="Z71" s="2">
        <v>10</v>
      </c>
      <c r="AA71" s="2">
        <v>44.3</v>
      </c>
      <c r="AB71" s="2">
        <v>12.5</v>
      </c>
      <c r="AC71" s="2">
        <v>0</v>
      </c>
      <c r="AD71" s="2">
        <v>8</v>
      </c>
      <c r="AE71" s="2">
        <v>0</v>
      </c>
      <c r="AF71" s="2">
        <v>1.2</v>
      </c>
      <c r="AG71" s="2">
        <v>0</v>
      </c>
    </row>
    <row r="72" spans="1:33">
      <c r="A72" s="1">
        <v>1966</v>
      </c>
      <c r="B72" s="1">
        <v>9</v>
      </c>
      <c r="C72" s="2">
        <v>12.6</v>
      </c>
      <c r="D72" s="2">
        <v>0</v>
      </c>
      <c r="E72" s="2">
        <v>0</v>
      </c>
      <c r="F72" s="2">
        <v>4.5</v>
      </c>
      <c r="G72" s="2">
        <v>0</v>
      </c>
      <c r="H72" s="2">
        <v>0</v>
      </c>
      <c r="I72" s="2">
        <v>0</v>
      </c>
      <c r="J72" s="2">
        <v>0.5</v>
      </c>
      <c r="K72" s="2">
        <v>3.1</v>
      </c>
      <c r="L72" s="2">
        <v>0.6</v>
      </c>
      <c r="M72" s="2">
        <v>16.8</v>
      </c>
      <c r="N72" s="2">
        <v>5.3</v>
      </c>
      <c r="O72" s="2">
        <v>0.4</v>
      </c>
      <c r="P72" s="2">
        <v>7</v>
      </c>
      <c r="Q72" s="2">
        <v>0</v>
      </c>
      <c r="R72" s="2">
        <v>90.2</v>
      </c>
      <c r="S72" s="2">
        <v>4.2</v>
      </c>
      <c r="T72" s="2">
        <v>0.4</v>
      </c>
      <c r="U72" s="2">
        <v>0</v>
      </c>
      <c r="V72" s="2">
        <v>4.4000000000000004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8.6</v>
      </c>
      <c r="AC72" s="2">
        <v>5.8</v>
      </c>
      <c r="AD72" s="2">
        <v>8.6999999999999993</v>
      </c>
      <c r="AE72" s="2">
        <v>0</v>
      </c>
      <c r="AF72" s="2">
        <v>0</v>
      </c>
      <c r="AG72" s="2"/>
    </row>
    <row r="73" spans="1:33">
      <c r="A73" s="1">
        <v>1966</v>
      </c>
      <c r="B73" s="1">
        <v>10</v>
      </c>
      <c r="C73" s="2">
        <v>6.8</v>
      </c>
      <c r="D73" s="2">
        <v>18.5</v>
      </c>
      <c r="E73" s="2">
        <v>6.5</v>
      </c>
      <c r="F73" s="2">
        <v>0.7</v>
      </c>
      <c r="G73" s="2">
        <v>0</v>
      </c>
      <c r="H73" s="2">
        <v>0.2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0.2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</row>
    <row r="74" spans="1:33">
      <c r="A74" s="1">
        <v>1966</v>
      </c>
      <c r="B74" s="1">
        <v>11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0.1</v>
      </c>
      <c r="T74" s="2">
        <v>0</v>
      </c>
      <c r="U74" s="2">
        <v>0</v>
      </c>
      <c r="V74" s="2">
        <v>0.2</v>
      </c>
      <c r="W74" s="2">
        <v>0</v>
      </c>
      <c r="X74" s="2">
        <v>7.2</v>
      </c>
      <c r="Y74" s="2">
        <v>38.5</v>
      </c>
      <c r="Z74" s="2">
        <v>0.2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/>
    </row>
    <row r="75" spans="1:33">
      <c r="A75" s="1">
        <v>1966</v>
      </c>
      <c r="B75" s="1">
        <v>12</v>
      </c>
      <c r="C75" s="2">
        <v>0</v>
      </c>
      <c r="D75" s="2">
        <v>0</v>
      </c>
      <c r="E75" s="2">
        <v>0.8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4.8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</row>
    <row r="76" spans="1:33">
      <c r="A76" s="1">
        <v>1967</v>
      </c>
      <c r="B76" s="1">
        <v>1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4.5999999999999996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2.1</v>
      </c>
      <c r="AD76" s="2">
        <v>0.6</v>
      </c>
      <c r="AE76" s="2">
        <v>0</v>
      </c>
      <c r="AF76" s="2">
        <v>0</v>
      </c>
      <c r="AG76" s="2">
        <v>0</v>
      </c>
    </row>
    <row r="77" spans="1:33">
      <c r="A77" s="1">
        <v>1967</v>
      </c>
      <c r="B77" s="1">
        <v>2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2.8</v>
      </c>
      <c r="I77" s="2">
        <v>0</v>
      </c>
      <c r="J77" s="2">
        <v>0.2</v>
      </c>
      <c r="K77" s="2">
        <v>0</v>
      </c>
      <c r="L77" s="2">
        <v>0</v>
      </c>
      <c r="M77" s="2">
        <v>0</v>
      </c>
      <c r="N77" s="2">
        <v>0</v>
      </c>
      <c r="O77" s="2">
        <v>0.6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10.1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/>
      <c r="AF77" s="2"/>
      <c r="AG77" s="2"/>
    </row>
    <row r="78" spans="1:33">
      <c r="A78" s="1">
        <v>1967</v>
      </c>
      <c r="B78" s="1">
        <v>3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1.2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5.7</v>
      </c>
      <c r="P78" s="2">
        <v>1</v>
      </c>
      <c r="Q78" s="2">
        <v>7.7</v>
      </c>
      <c r="R78" s="2">
        <v>3.4</v>
      </c>
      <c r="S78" s="2">
        <v>23.1</v>
      </c>
      <c r="T78" s="2">
        <v>0.2</v>
      </c>
      <c r="U78" s="2">
        <v>8.5</v>
      </c>
      <c r="V78" s="2">
        <v>0.8</v>
      </c>
      <c r="W78" s="2">
        <v>16.399999999999999</v>
      </c>
      <c r="X78" s="2">
        <v>13.1</v>
      </c>
      <c r="Y78" s="2">
        <v>0</v>
      </c>
      <c r="Z78" s="2">
        <v>32.5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</row>
    <row r="79" spans="1:33">
      <c r="A79" s="1">
        <v>1967</v>
      </c>
      <c r="B79" s="1">
        <v>4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0.4</v>
      </c>
      <c r="Q79" s="2">
        <v>8</v>
      </c>
      <c r="R79" s="2">
        <v>38.5</v>
      </c>
      <c r="S79" s="2">
        <v>0</v>
      </c>
      <c r="T79" s="2">
        <v>1</v>
      </c>
      <c r="U79" s="2">
        <v>71</v>
      </c>
      <c r="V79" s="2">
        <v>4.8</v>
      </c>
      <c r="W79" s="2">
        <v>19.600000000000001</v>
      </c>
      <c r="X79" s="2">
        <v>1.3</v>
      </c>
      <c r="Y79" s="2">
        <v>0</v>
      </c>
      <c r="Z79" s="2">
        <v>0</v>
      </c>
      <c r="AA79" s="2">
        <v>8.6</v>
      </c>
      <c r="AB79" s="2">
        <v>0</v>
      </c>
      <c r="AC79" s="2">
        <v>0</v>
      </c>
      <c r="AD79" s="2">
        <v>0</v>
      </c>
      <c r="AE79" s="2">
        <v>1.2</v>
      </c>
      <c r="AF79" s="2">
        <v>0</v>
      </c>
      <c r="AG79" s="2"/>
    </row>
    <row r="80" spans="1:33">
      <c r="A80" s="1">
        <v>1967</v>
      </c>
      <c r="B80" s="1">
        <v>5</v>
      </c>
      <c r="C80" s="2">
        <v>18.600000000000001</v>
      </c>
      <c r="D80" s="2">
        <v>10.8</v>
      </c>
      <c r="E80" s="2">
        <v>1.2</v>
      </c>
      <c r="F80" s="2">
        <v>1.3</v>
      </c>
      <c r="G80" s="2">
        <v>7.7</v>
      </c>
      <c r="H80" s="2">
        <v>1</v>
      </c>
      <c r="I80" s="2">
        <v>14.8</v>
      </c>
      <c r="J80" s="2">
        <v>0</v>
      </c>
      <c r="K80" s="2">
        <v>0</v>
      </c>
      <c r="L80" s="2">
        <v>6.1</v>
      </c>
      <c r="M80" s="2">
        <v>35.4</v>
      </c>
      <c r="N80" s="2">
        <v>52.4</v>
      </c>
      <c r="O80" s="2">
        <v>3.6</v>
      </c>
      <c r="P80" s="2">
        <v>11.2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24.3</v>
      </c>
      <c r="W80" s="2">
        <v>0</v>
      </c>
      <c r="X80" s="2">
        <v>0</v>
      </c>
      <c r="Y80" s="2">
        <v>0</v>
      </c>
      <c r="Z80" s="2">
        <v>0</v>
      </c>
      <c r="AA80" s="2">
        <v>48.5</v>
      </c>
      <c r="AB80" s="2">
        <v>9.4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</row>
    <row r="81" spans="1:33">
      <c r="A81" s="1">
        <v>1967</v>
      </c>
      <c r="B81" s="1">
        <v>6</v>
      </c>
      <c r="C81" s="2">
        <v>0</v>
      </c>
      <c r="D81" s="2">
        <v>0</v>
      </c>
      <c r="E81" s="2">
        <v>7.5</v>
      </c>
      <c r="F81" s="2">
        <v>5</v>
      </c>
      <c r="G81" s="2">
        <v>23.3</v>
      </c>
      <c r="H81" s="2">
        <v>3.2</v>
      </c>
      <c r="I81" s="2">
        <v>7</v>
      </c>
      <c r="J81" s="2">
        <v>0.5</v>
      </c>
      <c r="K81" s="2">
        <v>0.2</v>
      </c>
      <c r="L81" s="2">
        <v>0.7</v>
      </c>
      <c r="M81" s="2">
        <v>2.7</v>
      </c>
      <c r="N81" s="2">
        <v>14.8</v>
      </c>
      <c r="O81" s="2">
        <v>16.399999999999999</v>
      </c>
      <c r="P81" s="2">
        <v>5.2</v>
      </c>
      <c r="Q81" s="2">
        <v>5.5</v>
      </c>
      <c r="R81" s="2">
        <v>3</v>
      </c>
      <c r="S81" s="2">
        <v>0</v>
      </c>
      <c r="T81" s="2">
        <v>9.3000000000000007</v>
      </c>
      <c r="U81" s="2">
        <v>0.1</v>
      </c>
      <c r="V81" s="2">
        <v>2.6</v>
      </c>
      <c r="W81" s="2">
        <v>15.8</v>
      </c>
      <c r="X81" s="2">
        <v>1</v>
      </c>
      <c r="Y81" s="2">
        <v>0.6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/>
    </row>
    <row r="82" spans="1:33">
      <c r="A82" s="1">
        <v>1967</v>
      </c>
      <c r="B82" s="1">
        <v>7</v>
      </c>
      <c r="C82" s="2">
        <v>0.2</v>
      </c>
      <c r="D82" s="2">
        <v>1.7</v>
      </c>
      <c r="E82" s="2">
        <v>21.4</v>
      </c>
      <c r="F82" s="2">
        <v>8.4</v>
      </c>
      <c r="G82" s="2">
        <v>13.9</v>
      </c>
      <c r="H82" s="2">
        <v>0.6</v>
      </c>
      <c r="I82" s="2">
        <v>29.9</v>
      </c>
      <c r="J82" s="2">
        <v>32</v>
      </c>
      <c r="K82" s="2">
        <v>22.6</v>
      </c>
      <c r="L82" s="2">
        <v>16.2</v>
      </c>
      <c r="M82" s="2">
        <v>0.2</v>
      </c>
      <c r="N82" s="2">
        <v>0</v>
      </c>
      <c r="O82" s="2">
        <v>0</v>
      </c>
      <c r="P82" s="2">
        <v>0</v>
      </c>
      <c r="Q82" s="2">
        <v>0</v>
      </c>
      <c r="R82" s="2">
        <v>34.200000000000003</v>
      </c>
      <c r="S82" s="2">
        <v>7</v>
      </c>
      <c r="T82" s="2">
        <v>0.6</v>
      </c>
      <c r="U82" s="2">
        <v>0</v>
      </c>
      <c r="V82" s="2">
        <v>0</v>
      </c>
      <c r="W82" s="2">
        <v>0</v>
      </c>
      <c r="X82" s="2">
        <v>4.3</v>
      </c>
      <c r="Y82" s="2">
        <v>4.7</v>
      </c>
      <c r="Z82" s="2">
        <v>0.5</v>
      </c>
      <c r="AA82" s="2">
        <v>0</v>
      </c>
      <c r="AB82" s="2">
        <v>1.5</v>
      </c>
      <c r="AC82" s="2">
        <v>2.8</v>
      </c>
      <c r="AD82" s="2">
        <v>0.6</v>
      </c>
      <c r="AE82" s="2">
        <v>1</v>
      </c>
      <c r="AF82" s="2">
        <v>0</v>
      </c>
      <c r="AG82" s="2">
        <v>6.8</v>
      </c>
    </row>
    <row r="83" spans="1:33">
      <c r="A83" s="1">
        <v>1967</v>
      </c>
      <c r="B83" s="1">
        <v>8</v>
      </c>
      <c r="C83" s="2">
        <v>0</v>
      </c>
      <c r="D83" s="2">
        <v>14.2</v>
      </c>
      <c r="E83" s="2">
        <v>0.2</v>
      </c>
      <c r="F83" s="2">
        <v>0</v>
      </c>
      <c r="G83" s="2">
        <v>0</v>
      </c>
      <c r="H83" s="2">
        <v>0.7</v>
      </c>
      <c r="I83" s="2">
        <v>43.8</v>
      </c>
      <c r="J83" s="2">
        <v>0</v>
      </c>
      <c r="K83" s="2">
        <v>2.9</v>
      </c>
      <c r="L83" s="2">
        <v>0</v>
      </c>
      <c r="M83" s="2">
        <v>12.1</v>
      </c>
      <c r="N83" s="2">
        <v>0</v>
      </c>
      <c r="O83" s="2">
        <v>0</v>
      </c>
      <c r="P83" s="2">
        <v>0.3</v>
      </c>
      <c r="Q83" s="2">
        <v>1.5</v>
      </c>
      <c r="R83" s="2">
        <v>1.2</v>
      </c>
      <c r="S83" s="2">
        <v>0</v>
      </c>
      <c r="T83" s="2">
        <v>0</v>
      </c>
      <c r="U83" s="2">
        <v>6.4</v>
      </c>
      <c r="V83" s="2">
        <v>16.8</v>
      </c>
      <c r="W83" s="2">
        <v>24.1</v>
      </c>
      <c r="X83" s="2">
        <v>30.4</v>
      </c>
      <c r="Y83" s="2">
        <v>7</v>
      </c>
      <c r="Z83" s="2">
        <v>28.6</v>
      </c>
      <c r="AA83" s="2">
        <v>28.9</v>
      </c>
      <c r="AB83" s="2">
        <v>4.7</v>
      </c>
      <c r="AC83" s="2">
        <v>0</v>
      </c>
      <c r="AD83" s="2">
        <v>0</v>
      </c>
      <c r="AE83" s="2">
        <v>0</v>
      </c>
      <c r="AF83" s="2">
        <v>14.4</v>
      </c>
      <c r="AG83" s="2">
        <v>0</v>
      </c>
    </row>
    <row r="84" spans="1:33">
      <c r="A84" s="1">
        <v>1967</v>
      </c>
      <c r="B84" s="1">
        <v>9</v>
      </c>
      <c r="C84" s="2">
        <v>0</v>
      </c>
      <c r="D84" s="2">
        <v>0</v>
      </c>
      <c r="E84" s="2">
        <v>0</v>
      </c>
      <c r="F84" s="2">
        <v>2</v>
      </c>
      <c r="G84" s="2">
        <v>0.1</v>
      </c>
      <c r="H84" s="2">
        <v>0</v>
      </c>
      <c r="I84" s="2">
        <v>2.5</v>
      </c>
      <c r="J84" s="2">
        <v>0</v>
      </c>
      <c r="K84" s="2">
        <v>0.5</v>
      </c>
      <c r="L84" s="2">
        <v>0</v>
      </c>
      <c r="M84" s="2">
        <v>55</v>
      </c>
      <c r="N84" s="2">
        <v>0.1</v>
      </c>
      <c r="O84" s="2">
        <v>12.3</v>
      </c>
      <c r="P84" s="2">
        <v>0</v>
      </c>
      <c r="Q84" s="2">
        <v>0</v>
      </c>
      <c r="R84" s="2">
        <v>16.2</v>
      </c>
      <c r="S84" s="2">
        <v>29</v>
      </c>
      <c r="T84" s="2">
        <v>15.9</v>
      </c>
      <c r="U84" s="2">
        <v>3.3</v>
      </c>
      <c r="V84" s="2">
        <v>0</v>
      </c>
      <c r="W84" s="2">
        <v>1.2</v>
      </c>
      <c r="X84" s="2">
        <v>9.6</v>
      </c>
      <c r="Y84" s="2">
        <v>61.2</v>
      </c>
      <c r="Z84" s="2">
        <v>0.1</v>
      </c>
      <c r="AA84" s="2">
        <v>0</v>
      </c>
      <c r="AB84" s="2">
        <v>0</v>
      </c>
      <c r="AC84" s="2">
        <v>31.4</v>
      </c>
      <c r="AD84" s="2">
        <v>4.4000000000000004</v>
      </c>
      <c r="AE84" s="2">
        <v>37.700000000000003</v>
      </c>
      <c r="AF84" s="2">
        <v>13.3</v>
      </c>
      <c r="AG84" s="2"/>
    </row>
    <row r="85" spans="1:33">
      <c r="A85" s="1">
        <v>1967</v>
      </c>
      <c r="B85" s="1">
        <v>10</v>
      </c>
      <c r="C85" s="2">
        <v>0.2</v>
      </c>
      <c r="D85" s="2">
        <v>3</v>
      </c>
      <c r="E85" s="2">
        <v>0</v>
      </c>
      <c r="F85" s="2">
        <v>8.8000000000000007</v>
      </c>
      <c r="G85" s="2">
        <v>7.8</v>
      </c>
      <c r="H85" s="2">
        <v>0</v>
      </c>
      <c r="I85" s="2">
        <v>0</v>
      </c>
      <c r="J85" s="2">
        <v>0.2</v>
      </c>
      <c r="K85" s="2">
        <v>0</v>
      </c>
      <c r="L85" s="2">
        <v>0.2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</row>
    <row r="86" spans="1:33">
      <c r="A86" s="1">
        <v>1967</v>
      </c>
      <c r="B86" s="1">
        <v>11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30.6</v>
      </c>
      <c r="R86" s="2">
        <v>0</v>
      </c>
      <c r="S86" s="2">
        <v>0</v>
      </c>
      <c r="T86" s="2">
        <v>0</v>
      </c>
      <c r="U86" s="2">
        <v>0</v>
      </c>
      <c r="V86" s="2">
        <v>2.2000000000000002</v>
      </c>
      <c r="W86" s="2">
        <v>0</v>
      </c>
      <c r="X86" s="2">
        <v>0</v>
      </c>
      <c r="Y86" s="2">
        <v>0</v>
      </c>
      <c r="Z86" s="2">
        <v>0</v>
      </c>
      <c r="AA86" s="2">
        <v>0.6</v>
      </c>
      <c r="AB86" s="2">
        <v>2.6</v>
      </c>
      <c r="AC86" s="2">
        <v>0</v>
      </c>
      <c r="AD86" s="2">
        <v>0</v>
      </c>
      <c r="AE86" s="2">
        <v>0</v>
      </c>
      <c r="AF86" s="2">
        <v>0</v>
      </c>
      <c r="AG86" s="2"/>
    </row>
    <row r="87" spans="1:33">
      <c r="A87" s="1">
        <v>1967</v>
      </c>
      <c r="B87" s="1">
        <v>12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0.6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</row>
    <row r="88" spans="1:33">
      <c r="A88" s="1">
        <v>1968</v>
      </c>
      <c r="B88" s="1">
        <v>1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0.1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0.2</v>
      </c>
    </row>
    <row r="89" spans="1:33">
      <c r="A89" s="1">
        <v>1968</v>
      </c>
      <c r="B89" s="1">
        <v>2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0.2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/>
      <c r="AG89" s="2"/>
    </row>
    <row r="90" spans="1:33">
      <c r="A90" s="1">
        <v>1968</v>
      </c>
      <c r="B90" s="1">
        <v>3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2.4</v>
      </c>
      <c r="T90" s="2">
        <v>5.8</v>
      </c>
      <c r="U90" s="2">
        <v>15</v>
      </c>
      <c r="V90" s="2">
        <v>3</v>
      </c>
      <c r="W90" s="2">
        <v>2</v>
      </c>
      <c r="X90" s="2">
        <v>11.5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</row>
    <row r="91" spans="1:33">
      <c r="A91" s="1">
        <v>1968</v>
      </c>
      <c r="B91" s="1">
        <v>4</v>
      </c>
      <c r="C91" s="2">
        <v>0</v>
      </c>
      <c r="D91" s="2">
        <v>0</v>
      </c>
      <c r="E91" s="2">
        <v>6.5</v>
      </c>
      <c r="F91" s="2">
        <v>5.4</v>
      </c>
      <c r="G91" s="2">
        <v>0</v>
      </c>
      <c r="H91" s="2">
        <v>0</v>
      </c>
      <c r="I91" s="2">
        <v>0.4</v>
      </c>
      <c r="J91" s="2">
        <v>8.5</v>
      </c>
      <c r="K91" s="2">
        <v>22.1</v>
      </c>
      <c r="L91" s="2">
        <v>20</v>
      </c>
      <c r="M91" s="2">
        <v>0</v>
      </c>
      <c r="N91" s="2">
        <v>0</v>
      </c>
      <c r="O91" s="2">
        <v>0</v>
      </c>
      <c r="P91" s="2">
        <v>9.1</v>
      </c>
      <c r="Q91" s="2">
        <v>19.7</v>
      </c>
      <c r="R91" s="2">
        <v>4.3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10.4</v>
      </c>
      <c r="AB91" s="2">
        <v>1.1000000000000001</v>
      </c>
      <c r="AC91" s="2">
        <v>0</v>
      </c>
      <c r="AD91" s="2">
        <v>0</v>
      </c>
      <c r="AE91" s="2">
        <v>0</v>
      </c>
      <c r="AF91" s="2">
        <v>32</v>
      </c>
      <c r="AG91" s="2"/>
    </row>
    <row r="92" spans="1:33">
      <c r="A92" s="1">
        <v>1968</v>
      </c>
      <c r="B92" s="1">
        <v>5</v>
      </c>
      <c r="C92" s="2">
        <v>0.5</v>
      </c>
      <c r="D92" s="2">
        <v>0.1</v>
      </c>
      <c r="E92" s="2">
        <v>33.6</v>
      </c>
      <c r="F92" s="2">
        <v>4.7</v>
      </c>
      <c r="G92" s="2">
        <v>0</v>
      </c>
      <c r="H92" s="2">
        <v>10.199999999999999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1.2</v>
      </c>
      <c r="P92" s="2">
        <v>15.8</v>
      </c>
      <c r="Q92" s="2">
        <v>2.6</v>
      </c>
      <c r="R92" s="2">
        <v>0.2</v>
      </c>
      <c r="S92" s="2">
        <v>21.4</v>
      </c>
      <c r="T92" s="2">
        <v>26.6</v>
      </c>
      <c r="U92" s="2">
        <v>0.5</v>
      </c>
      <c r="V92" s="2">
        <v>18.5</v>
      </c>
      <c r="W92" s="2">
        <v>10.3</v>
      </c>
      <c r="X92" s="2">
        <v>23.6</v>
      </c>
      <c r="Y92" s="2">
        <v>59.6</v>
      </c>
      <c r="Z92" s="2">
        <v>0.2</v>
      </c>
      <c r="AA92" s="2">
        <v>0</v>
      </c>
      <c r="AB92" s="2">
        <v>0</v>
      </c>
      <c r="AC92" s="2">
        <v>7</v>
      </c>
      <c r="AD92" s="2">
        <v>58</v>
      </c>
      <c r="AE92" s="2">
        <v>23.2</v>
      </c>
      <c r="AF92" s="2">
        <v>37.799999999999997</v>
      </c>
      <c r="AG92" s="2">
        <v>0</v>
      </c>
    </row>
    <row r="93" spans="1:33">
      <c r="A93" s="1">
        <v>1968</v>
      </c>
      <c r="B93" s="1">
        <v>6</v>
      </c>
      <c r="C93" s="2">
        <v>8.4</v>
      </c>
      <c r="D93" s="2">
        <v>0</v>
      </c>
      <c r="E93" s="2">
        <v>2.2000000000000002</v>
      </c>
      <c r="F93" s="2">
        <v>1.6</v>
      </c>
      <c r="G93" s="2">
        <v>0.3</v>
      </c>
      <c r="H93" s="2">
        <v>0.3</v>
      </c>
      <c r="I93" s="2">
        <v>0</v>
      </c>
      <c r="J93" s="2">
        <v>2.5</v>
      </c>
      <c r="K93" s="2">
        <v>9.1</v>
      </c>
      <c r="L93" s="2">
        <v>49.6</v>
      </c>
      <c r="M93" s="2">
        <v>0</v>
      </c>
      <c r="N93" s="2">
        <v>0</v>
      </c>
      <c r="O93" s="2">
        <v>9.6</v>
      </c>
      <c r="P93" s="2">
        <v>4.9000000000000004</v>
      </c>
      <c r="Q93" s="2">
        <v>1.9</v>
      </c>
      <c r="R93" s="2">
        <v>21.1</v>
      </c>
      <c r="S93" s="2">
        <v>20.9</v>
      </c>
      <c r="T93" s="2">
        <v>15.1</v>
      </c>
      <c r="U93" s="2">
        <v>48.8</v>
      </c>
      <c r="V93" s="2">
        <v>17.3</v>
      </c>
      <c r="W93" s="2">
        <v>24.6</v>
      </c>
      <c r="X93" s="2">
        <v>7.7</v>
      </c>
      <c r="Y93" s="2">
        <v>3.4</v>
      </c>
      <c r="Z93" s="2">
        <v>0</v>
      </c>
      <c r="AA93" s="2">
        <v>37.1</v>
      </c>
      <c r="AB93" s="2">
        <v>3.2</v>
      </c>
      <c r="AC93" s="2">
        <v>9.5</v>
      </c>
      <c r="AD93" s="2">
        <v>19.8</v>
      </c>
      <c r="AE93" s="2">
        <v>22.5</v>
      </c>
      <c r="AF93" s="2">
        <v>29.4</v>
      </c>
      <c r="AG93" s="2"/>
    </row>
    <row r="94" spans="1:33">
      <c r="A94" s="1">
        <v>1968</v>
      </c>
      <c r="B94" s="1">
        <v>7</v>
      </c>
      <c r="C94" s="2">
        <v>5.4</v>
      </c>
      <c r="D94" s="2">
        <v>26.2</v>
      </c>
      <c r="E94" s="2">
        <v>31.7</v>
      </c>
      <c r="F94" s="2">
        <v>8.4</v>
      </c>
      <c r="G94" s="2">
        <v>0</v>
      </c>
      <c r="H94" s="2">
        <v>0.2</v>
      </c>
      <c r="I94" s="2">
        <v>44.4</v>
      </c>
      <c r="J94" s="2">
        <v>13.8</v>
      </c>
      <c r="K94" s="2">
        <v>0</v>
      </c>
      <c r="L94" s="2">
        <v>0</v>
      </c>
      <c r="M94" s="2">
        <v>9.1</v>
      </c>
      <c r="N94" s="2">
        <v>22.6</v>
      </c>
      <c r="O94" s="2">
        <v>15</v>
      </c>
      <c r="P94" s="2">
        <v>5.8</v>
      </c>
      <c r="Q94" s="2">
        <v>4.5999999999999996</v>
      </c>
      <c r="R94" s="2">
        <v>21.6</v>
      </c>
      <c r="S94" s="2">
        <v>13.2</v>
      </c>
      <c r="T94" s="2">
        <v>35.799999999999997</v>
      </c>
      <c r="U94" s="2">
        <v>0.4</v>
      </c>
      <c r="V94" s="2">
        <v>2.8</v>
      </c>
      <c r="W94" s="2">
        <v>6.8</v>
      </c>
      <c r="X94" s="2">
        <v>1.1000000000000001</v>
      </c>
      <c r="Y94" s="2">
        <v>0.8</v>
      </c>
      <c r="Z94" s="2">
        <v>0</v>
      </c>
      <c r="AA94" s="2">
        <v>1.7</v>
      </c>
      <c r="AB94" s="2">
        <v>0.7</v>
      </c>
      <c r="AC94" s="2">
        <v>3</v>
      </c>
      <c r="AD94" s="2">
        <v>0</v>
      </c>
      <c r="AE94" s="2">
        <v>3.2</v>
      </c>
      <c r="AF94" s="2">
        <v>0</v>
      </c>
      <c r="AG94" s="2">
        <v>0</v>
      </c>
    </row>
    <row r="95" spans="1:33">
      <c r="A95" s="1">
        <v>1968</v>
      </c>
      <c r="B95" s="1">
        <v>8</v>
      </c>
      <c r="C95" s="2">
        <v>3.8</v>
      </c>
      <c r="D95" s="2">
        <v>101.1</v>
      </c>
      <c r="E95" s="2">
        <v>0.4</v>
      </c>
      <c r="F95" s="2">
        <v>0</v>
      </c>
      <c r="G95" s="2">
        <v>0.1</v>
      </c>
      <c r="H95" s="2">
        <v>0</v>
      </c>
      <c r="I95" s="2">
        <v>3</v>
      </c>
      <c r="J95" s="2">
        <v>0</v>
      </c>
      <c r="K95" s="2">
        <v>0.2</v>
      </c>
      <c r="L95" s="2">
        <v>22.1</v>
      </c>
      <c r="M95" s="2">
        <v>10.4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5.2</v>
      </c>
      <c r="T95" s="2">
        <v>0.6</v>
      </c>
      <c r="U95" s="2">
        <v>6.4</v>
      </c>
      <c r="V95" s="2">
        <v>0</v>
      </c>
      <c r="W95" s="2">
        <v>38.6</v>
      </c>
      <c r="X95" s="2">
        <v>13</v>
      </c>
      <c r="Y95" s="2">
        <v>2.8</v>
      </c>
      <c r="Z95" s="2">
        <v>14</v>
      </c>
      <c r="AA95" s="2">
        <v>0</v>
      </c>
      <c r="AB95" s="2">
        <v>5.0999999999999996</v>
      </c>
      <c r="AC95" s="2">
        <v>38.700000000000003</v>
      </c>
      <c r="AD95" s="2">
        <v>0.5</v>
      </c>
      <c r="AE95" s="2">
        <v>9</v>
      </c>
      <c r="AF95" s="2">
        <v>0.7</v>
      </c>
      <c r="AG95" s="2">
        <v>0</v>
      </c>
    </row>
    <row r="96" spans="1:33">
      <c r="A96" s="1">
        <v>1968</v>
      </c>
      <c r="B96" s="1">
        <v>9</v>
      </c>
      <c r="C96" s="2">
        <v>4.7</v>
      </c>
      <c r="D96" s="2">
        <v>5.7</v>
      </c>
      <c r="E96" s="2">
        <v>4.5999999999999996</v>
      </c>
      <c r="F96" s="2">
        <v>4.2</v>
      </c>
      <c r="G96" s="2">
        <v>5</v>
      </c>
      <c r="H96" s="2">
        <v>3.6</v>
      </c>
      <c r="I96" s="2">
        <v>3.1</v>
      </c>
      <c r="J96" s="2">
        <v>3.5</v>
      </c>
      <c r="K96" s="2">
        <v>3.7</v>
      </c>
      <c r="L96" s="2">
        <v>2.7</v>
      </c>
      <c r="M96" s="2">
        <v>4.5</v>
      </c>
      <c r="N96" s="2">
        <v>3.1</v>
      </c>
      <c r="O96" s="2">
        <v>2.8</v>
      </c>
      <c r="P96" s="2">
        <v>2.9</v>
      </c>
      <c r="Q96" s="2">
        <v>1.1000000000000001</v>
      </c>
      <c r="R96" s="2">
        <v>4.8</v>
      </c>
      <c r="S96" s="2">
        <v>2.2999999999999998</v>
      </c>
      <c r="T96" s="2">
        <v>1.3</v>
      </c>
      <c r="U96" s="2">
        <v>3.3</v>
      </c>
      <c r="V96" s="2">
        <v>2.2999999999999998</v>
      </c>
      <c r="W96" s="2">
        <v>3.9</v>
      </c>
      <c r="X96" s="2">
        <v>3.7</v>
      </c>
      <c r="Y96" s="2">
        <v>3.9</v>
      </c>
      <c r="Z96" s="2">
        <v>2.1</v>
      </c>
      <c r="AA96" s="2">
        <v>3.9</v>
      </c>
      <c r="AB96" s="2">
        <v>1.6</v>
      </c>
      <c r="AC96" s="2">
        <v>1.9</v>
      </c>
      <c r="AD96" s="2">
        <v>1.5</v>
      </c>
      <c r="AE96" s="2">
        <v>1.1000000000000001</v>
      </c>
      <c r="AF96" s="2">
        <v>2.2000000000000002</v>
      </c>
      <c r="AG96" s="2"/>
    </row>
    <row r="97" spans="1:33">
      <c r="A97" s="1">
        <v>1968</v>
      </c>
      <c r="B97" s="1">
        <v>10</v>
      </c>
      <c r="C97" s="2">
        <v>0</v>
      </c>
      <c r="D97" s="2">
        <v>0</v>
      </c>
      <c r="E97" s="2">
        <v>10.199999999999999</v>
      </c>
      <c r="F97" s="2">
        <v>42.3</v>
      </c>
      <c r="G97" s="2">
        <v>0.6</v>
      </c>
      <c r="H97" s="2">
        <v>9.4</v>
      </c>
      <c r="I97" s="2">
        <v>8</v>
      </c>
      <c r="J97" s="2">
        <v>1</v>
      </c>
      <c r="K97" s="2">
        <v>0</v>
      </c>
      <c r="L97" s="2">
        <v>0</v>
      </c>
      <c r="M97" s="2">
        <v>1.8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1.2</v>
      </c>
      <c r="AF97" s="2">
        <v>0</v>
      </c>
      <c r="AG97" s="2">
        <v>0</v>
      </c>
    </row>
    <row r="98" spans="1:33">
      <c r="A98" s="1">
        <v>1968</v>
      </c>
      <c r="B98" s="1">
        <v>11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1.3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/>
    </row>
    <row r="99" spans="1:33">
      <c r="A99" s="1">
        <v>1968</v>
      </c>
      <c r="B99" s="1">
        <v>12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</row>
    <row r="100" spans="1:33">
      <c r="A100" s="1">
        <v>1969</v>
      </c>
      <c r="B100" s="1">
        <v>1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7.3</v>
      </c>
      <c r="Q100" s="2">
        <v>10.8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3.8</v>
      </c>
      <c r="AF100" s="2">
        <v>0</v>
      </c>
      <c r="AG100" s="2">
        <v>0</v>
      </c>
    </row>
    <row r="101" spans="1:33">
      <c r="A101" s="1">
        <v>1969</v>
      </c>
      <c r="B101" s="1">
        <v>2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/>
      <c r="AF101" s="2"/>
      <c r="AG101" s="2"/>
    </row>
    <row r="102" spans="1:33">
      <c r="A102" s="1">
        <v>1969</v>
      </c>
      <c r="B102" s="1">
        <v>3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2.2000000000000002</v>
      </c>
      <c r="S102" s="2">
        <v>2</v>
      </c>
      <c r="T102" s="2">
        <v>5.8</v>
      </c>
      <c r="U102" s="2">
        <v>5</v>
      </c>
      <c r="V102" s="2">
        <v>2</v>
      </c>
      <c r="W102" s="2">
        <v>7.5</v>
      </c>
      <c r="X102" s="2">
        <v>5.3</v>
      </c>
      <c r="Y102" s="2">
        <v>0</v>
      </c>
      <c r="Z102" s="2">
        <v>0</v>
      </c>
      <c r="AA102" s="2">
        <v>0.2</v>
      </c>
      <c r="AB102" s="2">
        <v>0</v>
      </c>
      <c r="AC102" s="2">
        <v>34</v>
      </c>
      <c r="AD102" s="2">
        <v>3</v>
      </c>
      <c r="AE102" s="2">
        <v>0</v>
      </c>
      <c r="AF102" s="2">
        <v>0</v>
      </c>
      <c r="AG102" s="2">
        <v>0</v>
      </c>
    </row>
    <row r="103" spans="1:33">
      <c r="A103" s="1">
        <v>1969</v>
      </c>
      <c r="B103" s="1">
        <v>4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1.5</v>
      </c>
      <c r="K103" s="2">
        <v>0</v>
      </c>
      <c r="L103" s="2">
        <v>4.9000000000000004</v>
      </c>
      <c r="M103" s="2">
        <v>0</v>
      </c>
      <c r="N103" s="2">
        <v>0</v>
      </c>
      <c r="O103" s="2">
        <v>3.1</v>
      </c>
      <c r="P103" s="2">
        <v>1.4</v>
      </c>
      <c r="Q103" s="2">
        <v>12</v>
      </c>
      <c r="R103" s="2">
        <v>0</v>
      </c>
      <c r="S103" s="2">
        <v>24.4</v>
      </c>
      <c r="T103" s="2">
        <v>16.5</v>
      </c>
      <c r="U103" s="2">
        <v>0</v>
      </c>
      <c r="V103" s="2">
        <v>5.6</v>
      </c>
      <c r="W103" s="2">
        <v>10.6</v>
      </c>
      <c r="X103" s="2">
        <v>2.6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4</v>
      </c>
      <c r="AF103" s="2">
        <v>2.9</v>
      </c>
      <c r="AG103" s="2"/>
    </row>
    <row r="104" spans="1:33">
      <c r="A104" s="1">
        <v>1969</v>
      </c>
      <c r="B104" s="1">
        <v>5</v>
      </c>
      <c r="C104" s="2">
        <v>13</v>
      </c>
      <c r="D104" s="2">
        <v>0</v>
      </c>
      <c r="E104" s="2">
        <v>2.6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0.6</v>
      </c>
      <c r="M104" s="2">
        <v>0</v>
      </c>
      <c r="N104" s="2">
        <v>0</v>
      </c>
      <c r="O104" s="2">
        <v>1.6</v>
      </c>
      <c r="P104" s="2">
        <v>0.4</v>
      </c>
      <c r="Q104" s="2">
        <v>3.2</v>
      </c>
      <c r="R104" s="2">
        <v>0</v>
      </c>
      <c r="S104" s="2">
        <v>0</v>
      </c>
      <c r="T104" s="2">
        <v>2</v>
      </c>
      <c r="U104" s="2">
        <v>0</v>
      </c>
      <c r="V104" s="2">
        <v>3</v>
      </c>
      <c r="W104" s="2">
        <v>0.2</v>
      </c>
      <c r="X104" s="2">
        <v>5.6</v>
      </c>
      <c r="Y104" s="2">
        <v>0.6</v>
      </c>
      <c r="Z104" s="2">
        <v>7</v>
      </c>
      <c r="AA104" s="2">
        <v>6.3</v>
      </c>
      <c r="AB104" s="2">
        <v>2.2999999999999998</v>
      </c>
      <c r="AC104" s="2">
        <v>11.6</v>
      </c>
      <c r="AD104" s="2">
        <v>2.2000000000000002</v>
      </c>
      <c r="AE104" s="2">
        <v>0</v>
      </c>
      <c r="AF104" s="2">
        <v>0</v>
      </c>
      <c r="AG104" s="2">
        <v>0</v>
      </c>
    </row>
    <row r="105" spans="1:33">
      <c r="A105" s="1">
        <v>1969</v>
      </c>
      <c r="B105" s="1">
        <v>6</v>
      </c>
      <c r="C105" s="2">
        <v>0</v>
      </c>
      <c r="D105" s="2">
        <v>0</v>
      </c>
      <c r="E105" s="2">
        <v>32.6</v>
      </c>
      <c r="F105" s="2">
        <v>8.1999999999999993</v>
      </c>
      <c r="G105" s="2">
        <v>20.3</v>
      </c>
      <c r="H105" s="2">
        <v>29</v>
      </c>
      <c r="I105" s="2">
        <v>7.8</v>
      </c>
      <c r="J105" s="2">
        <v>10.7</v>
      </c>
      <c r="K105" s="2">
        <v>29.8</v>
      </c>
      <c r="L105" s="2">
        <v>11.4</v>
      </c>
      <c r="M105" s="2">
        <v>9.6999999999999993</v>
      </c>
      <c r="N105" s="2">
        <v>5.2</v>
      </c>
      <c r="O105" s="2">
        <v>33.1</v>
      </c>
      <c r="P105" s="2">
        <v>8.4</v>
      </c>
      <c r="Q105" s="2">
        <v>15</v>
      </c>
      <c r="R105" s="2">
        <v>0</v>
      </c>
      <c r="S105" s="2">
        <v>0</v>
      </c>
      <c r="T105" s="2">
        <v>1.2</v>
      </c>
      <c r="U105" s="2">
        <v>68.5</v>
      </c>
      <c r="V105" s="2">
        <v>4.3</v>
      </c>
      <c r="W105" s="2">
        <v>1.6</v>
      </c>
      <c r="X105" s="2">
        <v>37.9</v>
      </c>
      <c r="Y105" s="2">
        <v>0</v>
      </c>
      <c r="Z105" s="2">
        <v>15.2</v>
      </c>
      <c r="AA105" s="2">
        <v>3.4</v>
      </c>
      <c r="AB105" s="2">
        <v>12.4</v>
      </c>
      <c r="AC105" s="2">
        <v>0</v>
      </c>
      <c r="AD105" s="2">
        <v>0</v>
      </c>
      <c r="AE105" s="2">
        <v>19.5</v>
      </c>
      <c r="AF105" s="2">
        <v>41</v>
      </c>
      <c r="AG105" s="2"/>
    </row>
    <row r="106" spans="1:33">
      <c r="A106" s="1">
        <v>1969</v>
      </c>
      <c r="B106" s="1">
        <v>7</v>
      </c>
      <c r="C106" s="2">
        <v>8.4</v>
      </c>
      <c r="D106" s="2">
        <v>4.0999999999999996</v>
      </c>
      <c r="E106" s="2">
        <v>1.3</v>
      </c>
      <c r="F106" s="2">
        <v>4.5</v>
      </c>
      <c r="G106" s="2">
        <v>34.799999999999997</v>
      </c>
      <c r="H106" s="2">
        <v>15.8</v>
      </c>
      <c r="I106" s="2">
        <v>8.8000000000000007</v>
      </c>
      <c r="J106" s="2">
        <v>8.3000000000000007</v>
      </c>
      <c r="K106" s="2">
        <v>68.3</v>
      </c>
      <c r="L106" s="2">
        <v>12.3</v>
      </c>
      <c r="M106" s="2">
        <v>49.6</v>
      </c>
      <c r="N106" s="2">
        <v>2.8</v>
      </c>
      <c r="O106" s="2">
        <v>2.2000000000000002</v>
      </c>
      <c r="P106" s="2">
        <v>3.4</v>
      </c>
      <c r="Q106" s="2">
        <v>1.6</v>
      </c>
      <c r="R106" s="2">
        <v>6</v>
      </c>
      <c r="S106" s="2">
        <v>21.9</v>
      </c>
      <c r="T106" s="2">
        <v>64.2</v>
      </c>
      <c r="U106" s="2">
        <v>14</v>
      </c>
      <c r="V106" s="2">
        <v>0.9</v>
      </c>
      <c r="W106" s="2">
        <v>5.4</v>
      </c>
      <c r="X106" s="2">
        <v>0.5</v>
      </c>
      <c r="Y106" s="2">
        <v>0</v>
      </c>
      <c r="Z106" s="2">
        <v>0</v>
      </c>
      <c r="AA106" s="2">
        <v>0</v>
      </c>
      <c r="AB106" s="2">
        <v>0.4</v>
      </c>
      <c r="AC106" s="2">
        <v>5.0999999999999996</v>
      </c>
      <c r="AD106" s="2">
        <v>0</v>
      </c>
      <c r="AE106" s="2">
        <v>0</v>
      </c>
      <c r="AF106" s="2">
        <v>8.8000000000000007</v>
      </c>
      <c r="AG106" s="2">
        <v>0</v>
      </c>
    </row>
    <row r="107" spans="1:33">
      <c r="A107" s="1">
        <v>1969</v>
      </c>
      <c r="B107" s="1">
        <v>8</v>
      </c>
      <c r="C107" s="2">
        <v>7.6</v>
      </c>
      <c r="D107" s="2">
        <v>1.1000000000000001</v>
      </c>
      <c r="E107" s="2">
        <v>3.7</v>
      </c>
      <c r="F107" s="2">
        <v>10.5</v>
      </c>
      <c r="G107" s="2">
        <v>1.4</v>
      </c>
      <c r="H107" s="2">
        <v>3.7</v>
      </c>
      <c r="I107" s="2">
        <v>41.1</v>
      </c>
      <c r="J107" s="2">
        <v>0</v>
      </c>
      <c r="K107" s="2">
        <v>0</v>
      </c>
      <c r="L107" s="2">
        <v>4.0999999999999996</v>
      </c>
      <c r="M107" s="2">
        <v>8.5</v>
      </c>
      <c r="N107" s="2">
        <v>0</v>
      </c>
      <c r="O107" s="2">
        <v>0</v>
      </c>
      <c r="P107" s="2">
        <v>15</v>
      </c>
      <c r="Q107" s="2">
        <v>19.899999999999999</v>
      </c>
      <c r="R107" s="2">
        <v>2.6</v>
      </c>
      <c r="S107" s="2">
        <v>24.1</v>
      </c>
      <c r="T107" s="2">
        <v>24.9</v>
      </c>
      <c r="U107" s="2">
        <v>7.4</v>
      </c>
      <c r="V107" s="2">
        <v>19.399999999999999</v>
      </c>
      <c r="W107" s="2">
        <v>0.9</v>
      </c>
      <c r="X107" s="2">
        <v>52.8</v>
      </c>
      <c r="Y107" s="2">
        <v>7</v>
      </c>
      <c r="Z107" s="2">
        <v>25.8</v>
      </c>
      <c r="AA107" s="2">
        <v>16.8</v>
      </c>
      <c r="AB107" s="2">
        <v>0.2</v>
      </c>
      <c r="AC107" s="2">
        <v>2.2000000000000002</v>
      </c>
      <c r="AD107" s="2">
        <v>0</v>
      </c>
      <c r="AE107" s="2">
        <v>0</v>
      </c>
      <c r="AF107" s="2">
        <v>1.7</v>
      </c>
      <c r="AG107" s="2">
        <v>0.7</v>
      </c>
    </row>
    <row r="108" spans="1:33">
      <c r="A108" s="1">
        <v>1969</v>
      </c>
      <c r="B108" s="1">
        <v>9</v>
      </c>
      <c r="C108" s="2">
        <v>16.600000000000001</v>
      </c>
      <c r="D108" s="2">
        <v>2.2999999999999998</v>
      </c>
      <c r="E108" s="2">
        <v>0</v>
      </c>
      <c r="F108" s="2">
        <v>0</v>
      </c>
      <c r="G108" s="2">
        <v>13.2</v>
      </c>
      <c r="H108" s="2">
        <v>35.700000000000003</v>
      </c>
      <c r="I108" s="2">
        <v>75.900000000000006</v>
      </c>
      <c r="J108" s="2">
        <v>18.399999999999999</v>
      </c>
      <c r="K108" s="2">
        <v>0</v>
      </c>
      <c r="L108" s="2">
        <v>0.5</v>
      </c>
      <c r="M108" s="2">
        <v>0.2</v>
      </c>
      <c r="N108" s="2">
        <v>2.1</v>
      </c>
      <c r="O108" s="2">
        <v>2.5</v>
      </c>
      <c r="P108" s="2">
        <v>0</v>
      </c>
      <c r="Q108" s="2">
        <v>0</v>
      </c>
      <c r="R108" s="2">
        <v>0</v>
      </c>
      <c r="S108" s="2">
        <v>2</v>
      </c>
      <c r="T108" s="2">
        <v>2</v>
      </c>
      <c r="U108" s="2">
        <v>0.1</v>
      </c>
      <c r="V108" s="2">
        <v>0</v>
      </c>
      <c r="W108" s="2">
        <v>0</v>
      </c>
      <c r="X108" s="2">
        <v>0</v>
      </c>
      <c r="Y108" s="2">
        <v>0</v>
      </c>
      <c r="Z108" s="2">
        <v>43.5</v>
      </c>
      <c r="AA108" s="2">
        <v>11.3</v>
      </c>
      <c r="AB108" s="2">
        <v>1.5</v>
      </c>
      <c r="AC108" s="2">
        <v>0.1</v>
      </c>
      <c r="AD108" s="2">
        <v>0</v>
      </c>
      <c r="AE108" s="2">
        <v>1.8</v>
      </c>
      <c r="AF108" s="2">
        <v>0</v>
      </c>
      <c r="AG108" s="2"/>
    </row>
    <row r="109" spans="1:33">
      <c r="A109" s="1">
        <v>1969</v>
      </c>
      <c r="B109" s="1">
        <v>10</v>
      </c>
      <c r="C109" s="2">
        <v>0.7</v>
      </c>
      <c r="D109" s="2">
        <v>0</v>
      </c>
      <c r="E109" s="2">
        <v>2.5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8.8000000000000007</v>
      </c>
      <c r="L109" s="2">
        <v>4.0999999999999996</v>
      </c>
      <c r="M109" s="2">
        <v>16.399999999999999</v>
      </c>
      <c r="N109" s="2">
        <v>0</v>
      </c>
      <c r="O109" s="2">
        <v>0</v>
      </c>
      <c r="P109" s="2">
        <v>0</v>
      </c>
      <c r="Q109" s="2">
        <v>19.2</v>
      </c>
      <c r="R109" s="2">
        <v>0</v>
      </c>
      <c r="S109" s="2">
        <v>0</v>
      </c>
      <c r="T109" s="2">
        <v>0</v>
      </c>
      <c r="U109" s="2">
        <v>0.2</v>
      </c>
      <c r="V109" s="2">
        <v>0</v>
      </c>
      <c r="W109" s="2">
        <v>14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3.6</v>
      </c>
      <c r="AF109" s="2">
        <v>0</v>
      </c>
      <c r="AG109" s="2">
        <v>0</v>
      </c>
    </row>
    <row r="110" spans="1:33">
      <c r="A110" s="1">
        <v>1969</v>
      </c>
      <c r="B110" s="1">
        <v>11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5.8</v>
      </c>
      <c r="N110" s="2">
        <v>16.399999999999999</v>
      </c>
      <c r="O110" s="2">
        <v>0</v>
      </c>
      <c r="P110" s="2">
        <v>0.8</v>
      </c>
      <c r="Q110" s="2">
        <v>0</v>
      </c>
      <c r="R110" s="2">
        <v>0</v>
      </c>
      <c r="S110" s="2">
        <v>0</v>
      </c>
      <c r="T110" s="2">
        <v>0</v>
      </c>
      <c r="U110" s="2">
        <v>0.1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/>
    </row>
    <row r="111" spans="1:33">
      <c r="A111" s="1">
        <v>1969</v>
      </c>
      <c r="B111" s="1">
        <v>12</v>
      </c>
      <c r="C111" s="2">
        <v>0.4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</row>
    <row r="112" spans="1:33">
      <c r="A112" s="1">
        <v>1970</v>
      </c>
      <c r="B112" s="1">
        <v>1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2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9.4</v>
      </c>
      <c r="X112" s="2">
        <v>5.4</v>
      </c>
      <c r="Y112" s="2">
        <v>0</v>
      </c>
      <c r="Z112" s="2">
        <v>0</v>
      </c>
      <c r="AA112" s="2">
        <v>0</v>
      </c>
      <c r="AB112" s="2">
        <v>0</v>
      </c>
      <c r="AC112" s="2">
        <v>5.0999999999999996</v>
      </c>
      <c r="AD112" s="2">
        <v>0</v>
      </c>
      <c r="AE112" s="2">
        <v>0</v>
      </c>
      <c r="AF112" s="2">
        <v>0</v>
      </c>
      <c r="AG112" s="2">
        <v>0</v>
      </c>
    </row>
    <row r="113" spans="1:33">
      <c r="A113" s="1">
        <v>1970</v>
      </c>
      <c r="B113" s="1">
        <v>2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7.3</v>
      </c>
      <c r="W113" s="2">
        <v>3.1</v>
      </c>
      <c r="X113" s="2">
        <v>0</v>
      </c>
      <c r="Y113" s="2">
        <v>13.2</v>
      </c>
      <c r="Z113" s="2">
        <v>0.1</v>
      </c>
      <c r="AA113" s="2">
        <v>0</v>
      </c>
      <c r="AB113" s="2">
        <v>0</v>
      </c>
      <c r="AC113" s="2">
        <v>0</v>
      </c>
      <c r="AD113" s="2">
        <v>0</v>
      </c>
      <c r="AE113" s="2"/>
      <c r="AF113" s="2"/>
      <c r="AG113" s="2"/>
    </row>
    <row r="114" spans="1:33">
      <c r="A114" s="1">
        <v>1970</v>
      </c>
      <c r="B114" s="1">
        <v>3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9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7</v>
      </c>
      <c r="AD114" s="2">
        <v>5.4</v>
      </c>
      <c r="AE114" s="2">
        <v>0</v>
      </c>
      <c r="AF114" s="2">
        <v>1.2</v>
      </c>
      <c r="AG114" s="2">
        <v>0</v>
      </c>
    </row>
    <row r="115" spans="1:33">
      <c r="A115" s="1">
        <v>1970</v>
      </c>
      <c r="B115" s="1">
        <v>4</v>
      </c>
      <c r="C115" s="2">
        <v>0</v>
      </c>
      <c r="D115" s="2">
        <v>0</v>
      </c>
      <c r="E115" s="2">
        <v>0</v>
      </c>
      <c r="F115" s="2">
        <v>0</v>
      </c>
      <c r="G115" s="2">
        <v>1.9</v>
      </c>
      <c r="H115" s="2">
        <v>0</v>
      </c>
      <c r="I115" s="2">
        <v>0</v>
      </c>
      <c r="J115" s="2">
        <v>1.8</v>
      </c>
      <c r="K115" s="2">
        <v>0</v>
      </c>
      <c r="L115" s="2">
        <v>0</v>
      </c>
      <c r="M115" s="2">
        <v>12.6</v>
      </c>
      <c r="N115" s="2">
        <v>0.1</v>
      </c>
      <c r="O115" s="2">
        <v>0</v>
      </c>
      <c r="P115" s="2">
        <v>0.6</v>
      </c>
      <c r="Q115" s="2">
        <v>1</v>
      </c>
      <c r="R115" s="2">
        <v>1</v>
      </c>
      <c r="S115" s="2">
        <v>0.4</v>
      </c>
      <c r="T115" s="2">
        <v>1.8</v>
      </c>
      <c r="U115" s="2">
        <v>0</v>
      </c>
      <c r="V115" s="2">
        <v>0</v>
      </c>
      <c r="W115" s="2">
        <v>0.5</v>
      </c>
      <c r="X115" s="2">
        <v>0</v>
      </c>
      <c r="Y115" s="2">
        <v>0</v>
      </c>
      <c r="Z115" s="2">
        <v>11</v>
      </c>
      <c r="AA115" s="2">
        <v>3</v>
      </c>
      <c r="AB115" s="2">
        <v>0</v>
      </c>
      <c r="AC115" s="2">
        <v>0</v>
      </c>
      <c r="AD115" s="2">
        <v>10.199999999999999</v>
      </c>
      <c r="AE115" s="2">
        <v>8.5</v>
      </c>
      <c r="AF115" s="2">
        <v>6.1</v>
      </c>
      <c r="AG115" s="2"/>
    </row>
    <row r="116" spans="1:33">
      <c r="A116" s="1">
        <v>1970</v>
      </c>
      <c r="B116" s="1">
        <v>5</v>
      </c>
      <c r="C116" s="2">
        <v>3</v>
      </c>
      <c r="D116" s="2">
        <v>6.2</v>
      </c>
      <c r="E116" s="2">
        <v>4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3.2</v>
      </c>
      <c r="L116" s="2">
        <v>0</v>
      </c>
      <c r="M116" s="2">
        <v>6.2</v>
      </c>
      <c r="N116" s="2">
        <v>0</v>
      </c>
      <c r="O116" s="2">
        <v>0</v>
      </c>
      <c r="P116" s="2">
        <v>5.6</v>
      </c>
      <c r="Q116" s="2">
        <v>2.1</v>
      </c>
      <c r="R116" s="2">
        <v>33.1</v>
      </c>
      <c r="S116" s="2">
        <v>15.9</v>
      </c>
      <c r="T116" s="2">
        <v>18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14</v>
      </c>
      <c r="AF116" s="2">
        <v>18.399999999999999</v>
      </c>
      <c r="AG116" s="2">
        <v>6.7</v>
      </c>
    </row>
    <row r="117" spans="1:33">
      <c r="A117" s="1">
        <v>1970</v>
      </c>
      <c r="B117" s="1">
        <v>6</v>
      </c>
      <c r="C117" s="2">
        <v>2.4</v>
      </c>
      <c r="D117" s="2">
        <v>25.6</v>
      </c>
      <c r="E117" s="2">
        <v>0.2</v>
      </c>
      <c r="F117" s="2">
        <v>2.2999999999999998</v>
      </c>
      <c r="G117" s="2">
        <v>86.3</v>
      </c>
      <c r="H117" s="2">
        <v>22.6</v>
      </c>
      <c r="I117" s="2">
        <v>15.2</v>
      </c>
      <c r="J117" s="2">
        <v>10.1</v>
      </c>
      <c r="K117" s="2">
        <v>20.399999999999999</v>
      </c>
      <c r="L117" s="2">
        <v>0.1</v>
      </c>
      <c r="M117" s="2">
        <v>1.2</v>
      </c>
      <c r="N117" s="2">
        <v>6.2</v>
      </c>
      <c r="O117" s="2">
        <v>0</v>
      </c>
      <c r="P117" s="2">
        <v>0</v>
      </c>
      <c r="Q117" s="2">
        <v>3.5</v>
      </c>
      <c r="R117" s="2">
        <v>24.2</v>
      </c>
      <c r="S117" s="2">
        <v>27.6</v>
      </c>
      <c r="T117" s="2">
        <v>0</v>
      </c>
      <c r="U117" s="2">
        <v>61</v>
      </c>
      <c r="V117" s="2">
        <v>0</v>
      </c>
      <c r="W117" s="2">
        <v>0.8</v>
      </c>
      <c r="X117" s="2">
        <v>4.0999999999999996</v>
      </c>
      <c r="Y117" s="2">
        <v>13.2</v>
      </c>
      <c r="Z117" s="2">
        <v>57.1</v>
      </c>
      <c r="AA117" s="2">
        <v>26.1</v>
      </c>
      <c r="AB117" s="2">
        <v>15.3</v>
      </c>
      <c r="AC117" s="2">
        <v>0</v>
      </c>
      <c r="AD117" s="2">
        <v>1.2</v>
      </c>
      <c r="AE117" s="2">
        <v>0</v>
      </c>
      <c r="AF117" s="2">
        <v>11.8</v>
      </c>
      <c r="AG117" s="2"/>
    </row>
    <row r="118" spans="1:33">
      <c r="A118" s="1">
        <v>1970</v>
      </c>
      <c r="B118" s="1">
        <v>7</v>
      </c>
      <c r="C118" s="2">
        <v>0</v>
      </c>
      <c r="D118" s="2">
        <v>1</v>
      </c>
      <c r="E118" s="2">
        <v>0.7</v>
      </c>
      <c r="F118" s="2">
        <v>0</v>
      </c>
      <c r="G118" s="2">
        <v>8.1999999999999993</v>
      </c>
      <c r="H118" s="2">
        <v>0</v>
      </c>
      <c r="I118" s="2">
        <v>0</v>
      </c>
      <c r="J118" s="2">
        <v>2.1</v>
      </c>
      <c r="K118" s="2">
        <v>0.1</v>
      </c>
      <c r="L118" s="2">
        <v>38.799999999999997</v>
      </c>
      <c r="M118" s="2">
        <v>22.3</v>
      </c>
      <c r="N118" s="2">
        <v>131.6</v>
      </c>
      <c r="O118" s="2">
        <v>51.4</v>
      </c>
      <c r="P118" s="2">
        <v>8.3000000000000007</v>
      </c>
      <c r="Q118" s="2">
        <v>6.6</v>
      </c>
      <c r="R118" s="2">
        <v>0</v>
      </c>
      <c r="S118" s="2">
        <v>4</v>
      </c>
      <c r="T118" s="2">
        <v>0</v>
      </c>
      <c r="U118" s="2">
        <v>0</v>
      </c>
      <c r="V118" s="2">
        <v>3.7</v>
      </c>
      <c r="W118" s="2">
        <v>8.8000000000000007</v>
      </c>
      <c r="X118" s="2">
        <v>32.299999999999997</v>
      </c>
      <c r="Y118" s="2">
        <v>30.7</v>
      </c>
      <c r="Z118" s="2">
        <v>13.9</v>
      </c>
      <c r="AA118" s="2">
        <v>1.2</v>
      </c>
      <c r="AB118" s="2">
        <v>0</v>
      </c>
      <c r="AC118" s="2">
        <v>0.1</v>
      </c>
      <c r="AD118" s="2">
        <v>8.4</v>
      </c>
      <c r="AE118" s="2">
        <v>3.5</v>
      </c>
      <c r="AF118" s="2">
        <v>16.7</v>
      </c>
      <c r="AG118" s="2">
        <v>28.5</v>
      </c>
    </row>
    <row r="119" spans="1:33">
      <c r="A119" s="1">
        <v>1970</v>
      </c>
      <c r="B119" s="1">
        <v>8</v>
      </c>
      <c r="C119" s="2">
        <v>7.8</v>
      </c>
      <c r="D119" s="2">
        <v>24.7</v>
      </c>
      <c r="E119" s="2">
        <v>49.2</v>
      </c>
      <c r="F119" s="2">
        <v>0</v>
      </c>
      <c r="G119" s="2">
        <v>0</v>
      </c>
      <c r="H119" s="2">
        <v>2.2000000000000002</v>
      </c>
      <c r="I119" s="2">
        <v>7.2</v>
      </c>
      <c r="J119" s="2">
        <v>5.6</v>
      </c>
      <c r="K119" s="2">
        <v>59.2</v>
      </c>
      <c r="L119" s="2">
        <v>20</v>
      </c>
      <c r="M119" s="2">
        <v>6</v>
      </c>
      <c r="N119" s="2">
        <v>0</v>
      </c>
      <c r="O119" s="2">
        <v>0</v>
      </c>
      <c r="P119" s="2">
        <v>4.7</v>
      </c>
      <c r="Q119" s="2">
        <v>0.8</v>
      </c>
      <c r="R119" s="2">
        <v>2</v>
      </c>
      <c r="S119" s="2">
        <v>5.7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101.8</v>
      </c>
      <c r="AB119" s="2">
        <v>12.8</v>
      </c>
      <c r="AC119" s="2">
        <v>0</v>
      </c>
      <c r="AD119" s="2">
        <v>0</v>
      </c>
      <c r="AE119" s="2">
        <v>23.3</v>
      </c>
      <c r="AF119" s="2">
        <v>20.7</v>
      </c>
      <c r="AG119" s="2">
        <v>0</v>
      </c>
    </row>
    <row r="120" spans="1:33">
      <c r="A120" s="1">
        <v>1970</v>
      </c>
      <c r="B120" s="1">
        <v>9</v>
      </c>
      <c r="C120" s="2">
        <v>0</v>
      </c>
      <c r="D120" s="2">
        <v>3.4</v>
      </c>
      <c r="E120" s="2">
        <v>2.5</v>
      </c>
      <c r="F120" s="2">
        <v>0</v>
      </c>
      <c r="G120" s="2">
        <v>0</v>
      </c>
      <c r="H120" s="2">
        <v>0.8</v>
      </c>
      <c r="I120" s="2">
        <v>0</v>
      </c>
      <c r="J120" s="2">
        <v>0</v>
      </c>
      <c r="K120" s="2">
        <v>0</v>
      </c>
      <c r="L120" s="2">
        <v>0</v>
      </c>
      <c r="M120" s="2">
        <v>1</v>
      </c>
      <c r="N120" s="2">
        <v>0</v>
      </c>
      <c r="O120" s="2">
        <v>12.5</v>
      </c>
      <c r="P120" s="2">
        <v>0.8</v>
      </c>
      <c r="Q120" s="2">
        <v>13.7</v>
      </c>
      <c r="R120" s="2">
        <v>0</v>
      </c>
      <c r="S120" s="2">
        <v>0</v>
      </c>
      <c r="T120" s="2">
        <v>0.4</v>
      </c>
      <c r="U120" s="2">
        <v>3.2</v>
      </c>
      <c r="V120" s="2">
        <v>1.6</v>
      </c>
      <c r="W120" s="2">
        <v>3.6</v>
      </c>
      <c r="X120" s="2">
        <v>0</v>
      </c>
      <c r="Y120" s="2">
        <v>0</v>
      </c>
      <c r="Z120" s="2">
        <v>0.7</v>
      </c>
      <c r="AA120" s="2">
        <v>0.2</v>
      </c>
      <c r="AB120" s="2">
        <v>0</v>
      </c>
      <c r="AC120" s="2">
        <v>0</v>
      </c>
      <c r="AD120" s="2">
        <v>15</v>
      </c>
      <c r="AE120" s="2">
        <v>6.3</v>
      </c>
      <c r="AF120" s="2">
        <v>0</v>
      </c>
      <c r="AG120" s="2"/>
    </row>
    <row r="121" spans="1:33">
      <c r="A121" s="1">
        <v>1970</v>
      </c>
      <c r="B121" s="1">
        <v>10</v>
      </c>
      <c r="C121" s="2">
        <v>52.3</v>
      </c>
      <c r="D121" s="2">
        <v>4</v>
      </c>
      <c r="E121" s="2">
        <v>12.1</v>
      </c>
      <c r="F121" s="2">
        <v>0</v>
      </c>
      <c r="G121" s="2">
        <v>0</v>
      </c>
      <c r="H121" s="2">
        <v>0</v>
      </c>
      <c r="I121" s="2">
        <v>0</v>
      </c>
      <c r="J121" s="2">
        <v>29.4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14.2</v>
      </c>
      <c r="Z121" s="2">
        <v>45.5</v>
      </c>
      <c r="AA121" s="2">
        <v>3</v>
      </c>
      <c r="AB121" s="2">
        <v>0.6</v>
      </c>
      <c r="AC121" s="2">
        <v>0</v>
      </c>
      <c r="AD121" s="2">
        <v>0</v>
      </c>
      <c r="AE121" s="2">
        <v>0</v>
      </c>
      <c r="AF121" s="2">
        <v>0</v>
      </c>
      <c r="AG121" s="2"/>
    </row>
    <row r="122" spans="1:33">
      <c r="A122" s="1">
        <v>1970</v>
      </c>
      <c r="B122" s="1">
        <v>11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36.200000000000003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0.5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/>
    </row>
    <row r="123" spans="1:33">
      <c r="A123" s="1">
        <v>1970</v>
      </c>
      <c r="B123" s="1">
        <v>12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</row>
    <row r="124" spans="1:33">
      <c r="A124" s="1">
        <v>1971</v>
      </c>
      <c r="B124" s="1">
        <v>1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1.3</v>
      </c>
      <c r="Y124" s="2">
        <v>1.4</v>
      </c>
      <c r="Z124" s="2">
        <v>0</v>
      </c>
      <c r="AA124" s="2">
        <v>0</v>
      </c>
      <c r="AB124" s="2">
        <v>0</v>
      </c>
      <c r="AC124" s="2">
        <v>0.6</v>
      </c>
      <c r="AD124" s="2">
        <v>0.8</v>
      </c>
      <c r="AE124" s="2">
        <v>0</v>
      </c>
      <c r="AF124" s="2">
        <v>0</v>
      </c>
      <c r="AG124" s="2">
        <v>0</v>
      </c>
    </row>
    <row r="125" spans="1:33">
      <c r="A125" s="1">
        <v>1971</v>
      </c>
      <c r="B125" s="1">
        <v>2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1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0.1</v>
      </c>
      <c r="AE125" s="2"/>
      <c r="AF125" s="2"/>
      <c r="AG125" s="2"/>
    </row>
    <row r="126" spans="1:33">
      <c r="A126" s="1">
        <v>1971</v>
      </c>
      <c r="B126" s="1">
        <v>3</v>
      </c>
      <c r="C126" s="2">
        <v>3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6.4</v>
      </c>
      <c r="AE126" s="2">
        <v>14.2</v>
      </c>
      <c r="AF126" s="2">
        <v>9.6999999999999993</v>
      </c>
      <c r="AG126" s="2">
        <v>33.700000000000003</v>
      </c>
    </row>
    <row r="127" spans="1:33">
      <c r="A127" s="1">
        <v>1971</v>
      </c>
      <c r="B127" s="1">
        <v>4</v>
      </c>
      <c r="C127" s="2">
        <v>0.2</v>
      </c>
      <c r="D127" s="2">
        <v>12.9</v>
      </c>
      <c r="E127" s="2">
        <v>10.9</v>
      </c>
      <c r="F127" s="2">
        <v>9.9</v>
      </c>
      <c r="G127" s="2">
        <v>0</v>
      </c>
      <c r="H127" s="2">
        <v>11.8</v>
      </c>
      <c r="I127" s="2">
        <v>2</v>
      </c>
      <c r="J127" s="2">
        <v>26</v>
      </c>
      <c r="K127" s="2">
        <v>0</v>
      </c>
      <c r="L127" s="2">
        <v>0</v>
      </c>
      <c r="M127" s="2">
        <v>24.5</v>
      </c>
      <c r="N127" s="2">
        <v>10.3</v>
      </c>
      <c r="O127" s="2">
        <v>23.9</v>
      </c>
      <c r="P127" s="2">
        <v>0</v>
      </c>
      <c r="Q127" s="2">
        <v>6</v>
      </c>
      <c r="R127" s="2">
        <v>0</v>
      </c>
      <c r="S127" s="2">
        <v>18</v>
      </c>
      <c r="T127" s="2">
        <v>0.2</v>
      </c>
      <c r="U127" s="2">
        <v>0</v>
      </c>
      <c r="V127" s="2">
        <v>1.7</v>
      </c>
      <c r="W127" s="2">
        <v>0.8</v>
      </c>
      <c r="X127" s="2">
        <v>1.2</v>
      </c>
      <c r="Y127" s="2">
        <v>9.5</v>
      </c>
      <c r="Z127" s="2">
        <v>0</v>
      </c>
      <c r="AA127" s="2">
        <v>1.2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/>
    </row>
    <row r="128" spans="1:33">
      <c r="A128" s="1">
        <v>1971</v>
      </c>
      <c r="B128" s="1">
        <v>5</v>
      </c>
      <c r="C128" s="2">
        <v>1.2</v>
      </c>
      <c r="D128" s="2">
        <v>34.700000000000003</v>
      </c>
      <c r="E128" s="2">
        <v>38.200000000000003</v>
      </c>
      <c r="F128" s="2">
        <v>4.5</v>
      </c>
      <c r="G128" s="2">
        <v>0</v>
      </c>
      <c r="H128" s="2">
        <v>0</v>
      </c>
      <c r="I128" s="2">
        <v>0.5</v>
      </c>
      <c r="J128" s="2">
        <v>9.9</v>
      </c>
      <c r="K128" s="2">
        <v>0</v>
      </c>
      <c r="L128" s="2">
        <v>10.1</v>
      </c>
      <c r="M128" s="2">
        <v>4.3</v>
      </c>
      <c r="N128" s="2">
        <v>0</v>
      </c>
      <c r="O128" s="2">
        <v>3.4</v>
      </c>
      <c r="P128" s="2">
        <v>0</v>
      </c>
      <c r="Q128" s="2">
        <v>13.9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2.4</v>
      </c>
      <c r="Y128" s="2">
        <v>31.4</v>
      </c>
      <c r="Z128" s="2">
        <v>0</v>
      </c>
      <c r="AA128" s="2">
        <v>13.1</v>
      </c>
      <c r="AB128" s="2">
        <v>0.4</v>
      </c>
      <c r="AC128" s="2">
        <v>0</v>
      </c>
      <c r="AD128" s="2">
        <v>0</v>
      </c>
      <c r="AE128" s="2">
        <v>0</v>
      </c>
      <c r="AF128" s="2">
        <v>17.7</v>
      </c>
      <c r="AG128" s="2">
        <v>0</v>
      </c>
    </row>
    <row r="129" spans="1:33">
      <c r="A129" s="1">
        <v>1971</v>
      </c>
      <c r="B129" s="1">
        <v>6</v>
      </c>
      <c r="C129" s="2">
        <v>0.8</v>
      </c>
      <c r="D129" s="2">
        <v>0</v>
      </c>
      <c r="E129" s="2">
        <v>23.2</v>
      </c>
      <c r="F129" s="2">
        <v>10.8</v>
      </c>
      <c r="G129" s="2">
        <v>11.9</v>
      </c>
      <c r="H129" s="2">
        <v>0</v>
      </c>
      <c r="I129" s="2">
        <v>25.4</v>
      </c>
      <c r="J129" s="2">
        <v>2.5</v>
      </c>
      <c r="K129" s="2">
        <v>33.700000000000003</v>
      </c>
      <c r="L129" s="2">
        <v>23.2</v>
      </c>
      <c r="M129" s="2">
        <v>0</v>
      </c>
      <c r="N129" s="2">
        <v>36.200000000000003</v>
      </c>
      <c r="O129" s="2">
        <v>22</v>
      </c>
      <c r="P129" s="2">
        <v>0.6</v>
      </c>
      <c r="Q129" s="2">
        <v>0</v>
      </c>
      <c r="R129" s="2">
        <v>0</v>
      </c>
      <c r="S129" s="2">
        <v>36.799999999999997</v>
      </c>
      <c r="T129" s="2">
        <v>0</v>
      </c>
      <c r="U129" s="2">
        <v>1.2</v>
      </c>
      <c r="V129" s="2">
        <v>1.6</v>
      </c>
      <c r="W129" s="2">
        <v>0.6</v>
      </c>
      <c r="X129" s="2">
        <v>0.6</v>
      </c>
      <c r="Y129" s="2">
        <v>27.8</v>
      </c>
      <c r="Z129" s="2">
        <v>0.5</v>
      </c>
      <c r="AA129" s="2">
        <v>44.3</v>
      </c>
      <c r="AB129" s="2">
        <v>7</v>
      </c>
      <c r="AC129" s="2">
        <v>4</v>
      </c>
      <c r="AD129" s="2">
        <v>2.2999999999999998</v>
      </c>
      <c r="AE129" s="2">
        <v>1.4</v>
      </c>
      <c r="AF129" s="2">
        <v>13</v>
      </c>
      <c r="AG129" s="2"/>
    </row>
    <row r="130" spans="1:33">
      <c r="A130" s="1">
        <v>1971</v>
      </c>
      <c r="B130" s="1">
        <v>7</v>
      </c>
      <c r="C130" s="2">
        <v>5.4</v>
      </c>
      <c r="D130" s="2">
        <v>0</v>
      </c>
      <c r="E130" s="2">
        <v>0.3</v>
      </c>
      <c r="F130" s="2">
        <v>37.4</v>
      </c>
      <c r="G130" s="2">
        <v>31.8</v>
      </c>
      <c r="H130" s="2">
        <v>3.8</v>
      </c>
      <c r="I130" s="2">
        <v>0.4</v>
      </c>
      <c r="J130" s="2">
        <v>0.4</v>
      </c>
      <c r="K130" s="2">
        <v>6.6</v>
      </c>
      <c r="L130" s="2">
        <v>39.700000000000003</v>
      </c>
      <c r="M130" s="2">
        <v>34.4</v>
      </c>
      <c r="N130" s="2">
        <v>33.700000000000003</v>
      </c>
      <c r="O130" s="2">
        <v>3.1</v>
      </c>
      <c r="P130" s="2">
        <v>0</v>
      </c>
      <c r="Q130" s="2">
        <v>7.7</v>
      </c>
      <c r="R130" s="2">
        <v>5.8</v>
      </c>
      <c r="S130" s="2">
        <v>5.6</v>
      </c>
      <c r="T130" s="2">
        <v>1.9</v>
      </c>
      <c r="U130" s="2">
        <v>0.1</v>
      </c>
      <c r="V130" s="2">
        <v>0</v>
      </c>
      <c r="W130" s="2">
        <v>0</v>
      </c>
      <c r="X130" s="2">
        <v>0.3</v>
      </c>
      <c r="Y130" s="2">
        <v>25.5</v>
      </c>
      <c r="Z130" s="2">
        <v>21</v>
      </c>
      <c r="AA130" s="2">
        <v>0</v>
      </c>
      <c r="AB130" s="2">
        <v>0.5</v>
      </c>
      <c r="AC130" s="2">
        <v>0</v>
      </c>
      <c r="AD130" s="2">
        <v>0.2</v>
      </c>
      <c r="AE130" s="2">
        <v>0</v>
      </c>
      <c r="AF130" s="2">
        <v>3.9</v>
      </c>
      <c r="AG130" s="2">
        <v>61.2</v>
      </c>
    </row>
    <row r="131" spans="1:33">
      <c r="A131" s="1">
        <v>1971</v>
      </c>
      <c r="B131" s="1">
        <v>8</v>
      </c>
      <c r="C131" s="2">
        <v>14.1</v>
      </c>
      <c r="D131" s="2">
        <v>2</v>
      </c>
      <c r="E131" s="2">
        <v>1.8</v>
      </c>
      <c r="F131" s="2">
        <v>5.6</v>
      </c>
      <c r="G131" s="2">
        <v>0.4</v>
      </c>
      <c r="H131" s="2">
        <v>4.5</v>
      </c>
      <c r="I131" s="2">
        <v>0.2</v>
      </c>
      <c r="J131" s="2">
        <v>0</v>
      </c>
      <c r="K131" s="2">
        <v>24.7</v>
      </c>
      <c r="L131" s="2">
        <v>32.200000000000003</v>
      </c>
      <c r="M131" s="2">
        <v>12</v>
      </c>
      <c r="N131" s="2">
        <v>0</v>
      </c>
      <c r="O131" s="2">
        <v>0.4</v>
      </c>
      <c r="P131" s="2">
        <v>2</v>
      </c>
      <c r="Q131" s="2">
        <v>2</v>
      </c>
      <c r="R131" s="2">
        <v>22.6</v>
      </c>
      <c r="S131" s="2">
        <v>23.1</v>
      </c>
      <c r="T131" s="2">
        <v>0.6</v>
      </c>
      <c r="U131" s="2">
        <v>0</v>
      </c>
      <c r="V131" s="2">
        <v>26.6</v>
      </c>
      <c r="W131" s="2">
        <v>0.3</v>
      </c>
      <c r="X131" s="2">
        <v>0</v>
      </c>
      <c r="Y131" s="2">
        <v>0.2</v>
      </c>
      <c r="Z131" s="2">
        <v>1.6</v>
      </c>
      <c r="AA131" s="2">
        <v>17.899999999999999</v>
      </c>
      <c r="AB131" s="2">
        <v>1</v>
      </c>
      <c r="AC131" s="2">
        <v>18.399999999999999</v>
      </c>
      <c r="AD131" s="2">
        <v>0</v>
      </c>
      <c r="AE131" s="2">
        <v>64.2</v>
      </c>
      <c r="AF131" s="2">
        <v>23.8</v>
      </c>
      <c r="AG131" s="2">
        <v>0</v>
      </c>
    </row>
    <row r="132" spans="1:33">
      <c r="A132" s="1">
        <v>1971</v>
      </c>
      <c r="B132" s="1">
        <v>9</v>
      </c>
      <c r="C132" s="2">
        <v>0</v>
      </c>
      <c r="D132" s="2">
        <v>0</v>
      </c>
      <c r="E132" s="2">
        <v>0</v>
      </c>
      <c r="F132" s="2">
        <v>0</v>
      </c>
      <c r="G132" s="2">
        <v>14.2</v>
      </c>
      <c r="H132" s="2">
        <v>33.200000000000003</v>
      </c>
      <c r="I132" s="2">
        <v>1.8</v>
      </c>
      <c r="J132" s="2">
        <v>0.5</v>
      </c>
      <c r="K132" s="2">
        <v>0</v>
      </c>
      <c r="L132" s="2">
        <v>0</v>
      </c>
      <c r="M132" s="2">
        <v>0</v>
      </c>
      <c r="N132" s="2">
        <v>8.1999999999999993</v>
      </c>
      <c r="O132" s="2">
        <v>0</v>
      </c>
      <c r="P132" s="2">
        <v>0</v>
      </c>
      <c r="Q132" s="2">
        <v>0.5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11.5</v>
      </c>
      <c r="X132" s="2">
        <v>13</v>
      </c>
      <c r="Y132" s="2">
        <v>0</v>
      </c>
      <c r="Z132" s="2">
        <v>13</v>
      </c>
      <c r="AA132" s="2">
        <v>0</v>
      </c>
      <c r="AB132" s="2">
        <v>13</v>
      </c>
      <c r="AC132" s="2">
        <v>0.1</v>
      </c>
      <c r="AD132" s="2">
        <v>0</v>
      </c>
      <c r="AE132" s="2">
        <v>0</v>
      </c>
      <c r="AF132" s="2">
        <v>0</v>
      </c>
      <c r="AG132" s="2"/>
    </row>
    <row r="133" spans="1:33">
      <c r="A133" s="1">
        <v>1971</v>
      </c>
      <c r="B133" s="1">
        <v>10</v>
      </c>
      <c r="C133" s="2">
        <v>2.1</v>
      </c>
      <c r="D133" s="2">
        <v>0</v>
      </c>
      <c r="E133" s="2">
        <v>19.899999999999999</v>
      </c>
      <c r="F133" s="2">
        <v>17.399999999999999</v>
      </c>
      <c r="G133" s="2">
        <v>0</v>
      </c>
      <c r="H133" s="2">
        <v>0</v>
      </c>
      <c r="I133" s="2">
        <v>7.4</v>
      </c>
      <c r="J133" s="2">
        <v>1.6</v>
      </c>
      <c r="K133" s="2">
        <v>0.8</v>
      </c>
      <c r="L133" s="2">
        <v>12</v>
      </c>
      <c r="M133" s="2">
        <v>0</v>
      </c>
      <c r="N133" s="2">
        <v>14.5</v>
      </c>
      <c r="O133" s="2">
        <v>0</v>
      </c>
      <c r="P133" s="2">
        <v>1.3</v>
      </c>
      <c r="Q133" s="2">
        <v>0.1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</row>
    <row r="134" spans="1:33">
      <c r="A134" s="1">
        <v>1971</v>
      </c>
      <c r="B134" s="1">
        <v>11</v>
      </c>
      <c r="C134" s="2">
        <v>10.3</v>
      </c>
      <c r="D134" s="2">
        <v>13.8</v>
      </c>
      <c r="E134" s="2">
        <v>0</v>
      </c>
      <c r="F134" s="2">
        <v>0</v>
      </c>
      <c r="G134" s="2">
        <v>0</v>
      </c>
      <c r="H134" s="2">
        <v>14.2</v>
      </c>
      <c r="I134" s="2">
        <v>30.3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13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/>
    </row>
    <row r="135" spans="1:33">
      <c r="A135" s="1">
        <v>1971</v>
      </c>
      <c r="B135" s="1">
        <v>12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</row>
    <row r="136" spans="1:33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</row>
    <row r="137" spans="1:33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</row>
    <row r="138" spans="1:33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</row>
    <row r="139" spans="1:33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</row>
    <row r="140" spans="1:33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</row>
    <row r="141" spans="1:33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</row>
    <row r="142" spans="1:33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</row>
    <row r="144" spans="1:33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</row>
    <row r="145" spans="3:33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</row>
    <row r="146" spans="3:33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</row>
    <row r="147" spans="3:33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</row>
    <row r="148" spans="3:33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</row>
    <row r="149" spans="3:33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</row>
    <row r="150" spans="3:33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</row>
    <row r="151" spans="3:33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</row>
    <row r="152" spans="3:33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</row>
    <row r="153" spans="3:33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3:33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</row>
    <row r="155" spans="3:33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</row>
    <row r="156" spans="3:33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</row>
    <row r="157" spans="3:33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</row>
    <row r="158" spans="3:33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</row>
    <row r="159" spans="3:33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</row>
    <row r="160" spans="3:33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</row>
    <row r="161" spans="3:33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</row>
    <row r="162" spans="3:33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</row>
    <row r="163" spans="3:33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</row>
    <row r="164" spans="3:33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</row>
    <row r="165" spans="3:33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</row>
    <row r="166" spans="3:33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</row>
    <row r="167" spans="3:33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</row>
    <row r="168" spans="3:33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</row>
    <row r="169" spans="3:33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</row>
    <row r="170" spans="3:33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</row>
    <row r="171" spans="3:33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</row>
    <row r="172" spans="3:33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</row>
    <row r="173" spans="3:33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</row>
    <row r="174" spans="3:33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</row>
    <row r="175" spans="3:33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</row>
    <row r="176" spans="3:33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</row>
    <row r="177" spans="3:33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</row>
    <row r="178" spans="3:33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</row>
    <row r="179" spans="3:33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</row>
    <row r="180" spans="3:33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</row>
    <row r="181" spans="3:33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</row>
    <row r="182" spans="3:33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</row>
    <row r="183" spans="3:33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</row>
    <row r="184" spans="3:33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</row>
    <row r="185" spans="3:33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</row>
    <row r="186" spans="3:33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</row>
    <row r="187" spans="3:33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</row>
    <row r="188" spans="3:33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</row>
    <row r="189" spans="3:33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</row>
    <row r="190" spans="3:33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</row>
    <row r="191" spans="3:33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</row>
    <row r="192" spans="3:33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</row>
    <row r="193" spans="3:33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</row>
    <row r="194" spans="3:33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</row>
    <row r="195" spans="3:33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</row>
    <row r="196" spans="3:33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</row>
    <row r="197" spans="3:33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</row>
    <row r="198" spans="3:33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</row>
    <row r="199" spans="3:33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</row>
    <row r="200" spans="3:33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</row>
    <row r="201" spans="3:33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</row>
    <row r="202" spans="3:33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</row>
    <row r="203" spans="3:33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</row>
    <row r="204" spans="3:33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</row>
    <row r="205" spans="3:33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</row>
    <row r="206" spans="3:33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</row>
    <row r="207" spans="3:33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</row>
    <row r="208" spans="3:33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</row>
    <row r="209" spans="3:33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</row>
    <row r="210" spans="3:33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</row>
    <row r="211" spans="3:33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</row>
    <row r="212" spans="3:33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</row>
    <row r="213" spans="3:33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</row>
    <row r="214" spans="3:33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</row>
    <row r="215" spans="3:33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</row>
    <row r="216" spans="3:33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</row>
    <row r="217" spans="3:33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</row>
    <row r="218" spans="3:33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</row>
    <row r="219" spans="3:33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</row>
    <row r="220" spans="3:33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</row>
    <row r="221" spans="3:33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</row>
    <row r="222" spans="3:33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</row>
    <row r="223" spans="3:33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</row>
    <row r="224" spans="3:33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</row>
    <row r="225" spans="3:33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</row>
    <row r="226" spans="3:33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</row>
    <row r="227" spans="3:33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</row>
    <row r="228" spans="3:33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</row>
    <row r="229" spans="3:33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</row>
    <row r="230" spans="3:33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</row>
    <row r="231" spans="3:33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</row>
    <row r="232" spans="3:33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</row>
    <row r="233" spans="3:33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</row>
    <row r="234" spans="3:33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</row>
    <row r="235" spans="3:33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</row>
    <row r="236" spans="3:33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</row>
    <row r="237" spans="3:33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</row>
    <row r="238" spans="3:33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</row>
    <row r="239" spans="3:33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</row>
    <row r="240" spans="3:33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</row>
    <row r="241" spans="3:33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</row>
    <row r="242" spans="3:33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</row>
    <row r="243" spans="3:33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</row>
    <row r="244" spans="3:33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</row>
    <row r="245" spans="3:33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</row>
    <row r="246" spans="3:33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</row>
    <row r="247" spans="3:33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</row>
    <row r="248" spans="3:33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</row>
    <row r="249" spans="3:33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</row>
    <row r="250" spans="3:33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</row>
    <row r="251" spans="3:33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</row>
    <row r="252" spans="3:33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</row>
    <row r="253" spans="3:33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</row>
    <row r="254" spans="3:33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</row>
    <row r="255" spans="3:33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</row>
    <row r="256" spans="3:33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</row>
    <row r="257" spans="3:33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</row>
    <row r="258" spans="3:33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</row>
    <row r="259" spans="3:33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</row>
    <row r="260" spans="3:33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</row>
    <row r="261" spans="3:33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</row>
    <row r="262" spans="3:33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</row>
    <row r="263" spans="3:33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</row>
    <row r="264" spans="3:33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</row>
    <row r="265" spans="3:33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</row>
    <row r="266" spans="3:33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</row>
    <row r="267" spans="3:33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</row>
    <row r="268" spans="3:33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</row>
    <row r="269" spans="3:33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</row>
    <row r="270" spans="3:33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</row>
    <row r="271" spans="3:33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</row>
    <row r="272" spans="3:33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</row>
    <row r="273" spans="3:33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</row>
    <row r="274" spans="3:33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</row>
    <row r="275" spans="3:33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</row>
    <row r="276" spans="3:33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</row>
    <row r="277" spans="3:33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</row>
    <row r="278" spans="3:33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</row>
    <row r="279" spans="3:33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</row>
    <row r="280" spans="3:33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</row>
    <row r="281" spans="3:33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</row>
    <row r="282" spans="3:33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</row>
    <row r="283" spans="3:33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</row>
    <row r="284" spans="3:33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</row>
    <row r="285" spans="3:33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</row>
    <row r="286" spans="3:33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</row>
    <row r="287" spans="3:33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</row>
    <row r="288" spans="3:33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</row>
    <row r="289" spans="3:33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</row>
    <row r="290" spans="3:33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</row>
    <row r="291" spans="3:33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</row>
    <row r="292" spans="3:33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</row>
    <row r="293" spans="3:33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</row>
    <row r="294" spans="3:33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</row>
    <row r="295" spans="3:33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</row>
    <row r="296" spans="3:33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</row>
    <row r="297" spans="3:33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</row>
    <row r="298" spans="3:33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</row>
    <row r="299" spans="3:33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</row>
    <row r="300" spans="3:33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</row>
    <row r="301" spans="3:33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</row>
    <row r="302" spans="3:33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</row>
    <row r="303" spans="3:33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</row>
    <row r="304" spans="3:33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</row>
    <row r="305" spans="3:33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</row>
    <row r="306" spans="3:33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</row>
    <row r="307" spans="3:33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</row>
    <row r="308" spans="3:33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</row>
    <row r="309" spans="3:33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</row>
    <row r="310" spans="3:33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</row>
    <row r="311" spans="3:33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</row>
    <row r="312" spans="3:33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</row>
    <row r="313" spans="3:33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</row>
    <row r="314" spans="3:33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</row>
    <row r="315" spans="3:33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</row>
    <row r="316" spans="3:33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</row>
    <row r="317" spans="3:33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</row>
    <row r="318" spans="3:33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</row>
    <row r="319" spans="3:33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</row>
    <row r="320" spans="3:33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</row>
    <row r="321" spans="3:33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</row>
    <row r="322" spans="3:33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</row>
    <row r="323" spans="3:33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</row>
    <row r="324" spans="3:33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</row>
    <row r="325" spans="3:33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</row>
    <row r="326" spans="3:33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</row>
    <row r="327" spans="3:33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</row>
    <row r="328" spans="3:33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</row>
    <row r="329" spans="3:33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</row>
    <row r="330" spans="3:33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</row>
    <row r="331" spans="3:33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</row>
    <row r="332" spans="3:33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</row>
    <row r="333" spans="3:33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</row>
    <row r="334" spans="3:33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</row>
    <row r="335" spans="3:33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</row>
    <row r="336" spans="3:33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</row>
    <row r="337" spans="3:33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</row>
    <row r="338" spans="3:33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</row>
    <row r="339" spans="3:33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</row>
    <row r="340" spans="3:33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</row>
    <row r="341" spans="3:33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</row>
    <row r="342" spans="3:33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</row>
    <row r="343" spans="3:33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</row>
    <row r="344" spans="3:33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</row>
    <row r="345" spans="3:33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</row>
    <row r="346" spans="3:33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</row>
    <row r="347" spans="3:33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</row>
    <row r="348" spans="3:33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</row>
    <row r="349" spans="3:33"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</row>
    <row r="350" spans="3:33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</row>
    <row r="351" spans="3:33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</row>
    <row r="352" spans="3:33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</row>
    <row r="353" spans="3:33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</row>
    <row r="354" spans="3:33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</row>
    <row r="355" spans="3:33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</row>
    <row r="356" spans="3:33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</row>
    <row r="357" spans="3:33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</row>
    <row r="358" spans="3:33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</row>
    <row r="359" spans="3:33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</row>
    <row r="360" spans="3:33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</row>
    <row r="361" spans="3:33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</row>
    <row r="362" spans="3:33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</row>
    <row r="363" spans="3:33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</row>
    <row r="364" spans="3:33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</row>
    <row r="365" spans="3:33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</row>
    <row r="366" spans="3:33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</row>
    <row r="367" spans="3:33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</row>
    <row r="368" spans="3:33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</row>
    <row r="369" spans="3:33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</row>
    <row r="370" spans="3:33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</row>
    <row r="371" spans="3:33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</row>
    <row r="372" spans="3:33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</row>
    <row r="373" spans="3:33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</row>
    <row r="374" spans="3:33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</row>
    <row r="375" spans="3:33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</row>
    <row r="376" spans="3:33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</row>
    <row r="377" spans="3:33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</row>
    <row r="378" spans="3:33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</row>
    <row r="379" spans="3:33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</row>
    <row r="380" spans="3:33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</row>
    <row r="381" spans="3:33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</row>
    <row r="382" spans="3:33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</row>
    <row r="383" spans="3:33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</row>
    <row r="384" spans="3:33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</row>
    <row r="385" spans="3:33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</row>
    <row r="386" spans="3:33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</row>
    <row r="387" spans="3:33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</row>
    <row r="388" spans="3:33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</row>
    <row r="389" spans="3:33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</row>
    <row r="390" spans="3:33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</row>
    <row r="391" spans="3:33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</row>
    <row r="392" spans="3:33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</row>
    <row r="393" spans="3:33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</row>
    <row r="394" spans="3:33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</row>
    <row r="395" spans="3:33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</row>
    <row r="396" spans="3:33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</row>
    <row r="397" spans="3:33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</row>
    <row r="398" spans="3:33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</row>
    <row r="399" spans="3:33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</row>
    <row r="400" spans="3:33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</row>
    <row r="401" spans="3:33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</row>
    <row r="402" spans="3:33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</row>
    <row r="403" spans="3:33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</row>
    <row r="404" spans="3:33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</row>
    <row r="405" spans="3:33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</row>
    <row r="406" spans="3:33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</row>
    <row r="407" spans="3:33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</row>
    <row r="408" spans="3:33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</row>
    <row r="409" spans="3:33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</row>
    <row r="410" spans="3:33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</row>
    <row r="411" spans="3:33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</row>
    <row r="412" spans="3:33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</row>
    <row r="413" spans="3:33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</row>
    <row r="414" spans="3:33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</row>
    <row r="415" spans="3:33"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 s="2"/>
    </row>
    <row r="416" spans="3:33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</row>
    <row r="417" spans="3:33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</row>
    <row r="418" spans="3:33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</row>
    <row r="419" spans="3:33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</row>
    <row r="420" spans="3:33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</row>
    <row r="421" spans="3:33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</row>
    <row r="422" spans="3:33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</row>
    <row r="423" spans="3:33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</row>
    <row r="424" spans="3:33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</row>
    <row r="425" spans="3:33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</row>
    <row r="426" spans="3:33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</row>
    <row r="427" spans="3:33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</row>
    <row r="428" spans="3:33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</row>
    <row r="429" spans="3:33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</row>
    <row r="430" spans="3:33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</row>
    <row r="431" spans="3:33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</row>
    <row r="432" spans="3:33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</row>
    <row r="433" spans="3:33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</row>
    <row r="434" spans="3:33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</row>
    <row r="435" spans="3:33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</row>
    <row r="436" spans="3:33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</row>
    <row r="437" spans="3:33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</row>
    <row r="438" spans="3:33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</row>
    <row r="439" spans="3:33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</row>
    <row r="440" spans="3:33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</row>
    <row r="441" spans="3:33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</row>
    <row r="442" spans="3:33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</row>
    <row r="443" spans="3:33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</row>
    <row r="444" spans="3:33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</row>
    <row r="445" spans="3:33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</row>
    <row r="446" spans="3:33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</row>
    <row r="447" spans="3:33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</row>
    <row r="448" spans="3:33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</row>
    <row r="449" spans="3:33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</row>
    <row r="450" spans="3:33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</row>
    <row r="451" spans="3:33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</row>
    <row r="452" spans="3:33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</row>
    <row r="453" spans="3:33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</row>
    <row r="454" spans="3:33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</row>
    <row r="455" spans="3:33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</row>
    <row r="456" spans="3:33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</row>
    <row r="457" spans="3:33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</row>
    <row r="458" spans="3:33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</row>
    <row r="459" spans="3:33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</row>
    <row r="460" spans="3:33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</row>
    <row r="461" spans="3:33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</row>
    <row r="462" spans="3:33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</row>
    <row r="463" spans="3:33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</row>
    <row r="464" spans="3:33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</row>
    <row r="465" spans="3:33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</row>
    <row r="466" spans="3:33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</row>
    <row r="467" spans="3:33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</row>
    <row r="468" spans="3:33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</row>
    <row r="469" spans="3:33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</row>
    <row r="470" spans="3:33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</row>
    <row r="471" spans="3:33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</row>
    <row r="472" spans="3:33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</row>
    <row r="473" spans="3:33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</row>
    <row r="474" spans="3:33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</row>
    <row r="475" spans="3:33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</row>
    <row r="476" spans="3:33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</row>
    <row r="477" spans="3:33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</row>
    <row r="478" spans="3:33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</row>
    <row r="479" spans="3:33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</row>
    <row r="480" spans="3:33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</row>
    <row r="481" spans="3:33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</row>
    <row r="482" spans="3:33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</row>
    <row r="483" spans="3:33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</row>
    <row r="484" spans="3:33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</row>
    <row r="485" spans="3:33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</row>
    <row r="486" spans="3:33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</row>
    <row r="487" spans="3:33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</row>
    <row r="488" spans="3:33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</row>
    <row r="489" spans="3:33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</row>
    <row r="490" spans="3:33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</row>
    <row r="491" spans="3:33"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</row>
    <row r="492" spans="3:33"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</row>
    <row r="493" spans="3:33"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</row>
    <row r="494" spans="3:33"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</row>
    <row r="495" spans="3:33"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</row>
    <row r="496" spans="3:33"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</row>
    <row r="497" spans="3:33"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</row>
    <row r="498" spans="3:33"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</row>
    <row r="499" spans="3:33"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</row>
    <row r="500" spans="3:33"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</row>
    <row r="501" spans="3:33"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</row>
    <row r="502" spans="3:33"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</row>
    <row r="503" spans="3:33"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</row>
    <row r="504" spans="3:33"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</row>
    <row r="505" spans="3:33"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</row>
    <row r="506" spans="3:33"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</row>
    <row r="507" spans="3:33"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</row>
    <row r="508" spans="3:33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</row>
    <row r="509" spans="3:33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</row>
    <row r="510" spans="3:33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</row>
    <row r="511" spans="3:33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</row>
    <row r="512" spans="3:33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</row>
    <row r="513" spans="3:33"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</row>
    <row r="514" spans="3:33"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</row>
    <row r="515" spans="3:33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</row>
    <row r="516" spans="3:33"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</row>
    <row r="517" spans="3:33"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</row>
    <row r="518" spans="3:33"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</row>
    <row r="519" spans="3:33"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</row>
    <row r="520" spans="3:33"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</row>
    <row r="521" spans="3:33"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</row>
    <row r="522" spans="3:33"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</row>
    <row r="523" spans="3:33"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</row>
    <row r="524" spans="3:33"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</row>
    <row r="525" spans="3:33"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</row>
    <row r="526" spans="3:33"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</row>
    <row r="527" spans="3:33"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</row>
    <row r="528" spans="3:33"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</row>
    <row r="529" spans="3:33"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</row>
    <row r="530" spans="3:33"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</row>
    <row r="531" spans="3:33"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</row>
    <row r="532" spans="3:33"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</row>
    <row r="533" spans="3:33"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</row>
    <row r="534" spans="3:33"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</row>
    <row r="535" spans="3:33"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</row>
    <row r="536" spans="3:33"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</row>
    <row r="537" spans="3:33"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</row>
    <row r="538" spans="3:33"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</row>
    <row r="539" spans="3:33"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</row>
    <row r="540" spans="3:33"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</row>
    <row r="541" spans="3:33"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</row>
    <row r="542" spans="3:33"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</row>
    <row r="543" spans="3:33"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</row>
    <row r="544" spans="3:33"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</row>
    <row r="545" spans="3:33"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</row>
    <row r="546" spans="3:33"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</row>
    <row r="547" spans="3:33"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</row>
    <row r="548" spans="3:33"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</row>
    <row r="549" spans="3:33"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</row>
    <row r="550" spans="3:33"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</row>
    <row r="551" spans="3:33"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</row>
    <row r="552" spans="3:33"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</row>
    <row r="553" spans="3:33"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</row>
    <row r="554" spans="3:33"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</row>
    <row r="555" spans="3:33"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</row>
    <row r="556" spans="3:33"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</row>
    <row r="557" spans="3:33"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</row>
    <row r="558" spans="3:33"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</row>
    <row r="559" spans="3:33"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</row>
    <row r="560" spans="3:33"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</row>
    <row r="561" spans="3:33"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</row>
    <row r="562" spans="3:33"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</row>
    <row r="563" spans="3:33"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</row>
    <row r="564" spans="3:33"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</row>
    <row r="565" spans="3:33"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</row>
    <row r="566" spans="3:33"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</row>
    <row r="567" spans="3:33"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</row>
    <row r="568" spans="3:33"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</row>
    <row r="569" spans="3:33"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</row>
    <row r="570" spans="3:33"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</row>
    <row r="571" spans="3:33"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</row>
    <row r="572" spans="3:33"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</row>
    <row r="573" spans="3:33"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</row>
    <row r="574" spans="3:33"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</row>
    <row r="575" spans="3:33"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</row>
    <row r="576" spans="3:33"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</row>
    <row r="577" spans="3:33"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</row>
    <row r="578" spans="3:33"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</row>
    <row r="579" spans="3:33"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</row>
    <row r="580" spans="3:33"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</row>
    <row r="581" spans="3:33"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</row>
    <row r="582" spans="3:33"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</row>
    <row r="583" spans="3:33"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</row>
    <row r="584" spans="3:33"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</row>
    <row r="585" spans="3:33"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</row>
    <row r="586" spans="3:33"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</row>
    <row r="587" spans="3:33"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</row>
    <row r="588" spans="3:33"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</row>
    <row r="589" spans="3:33"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</row>
    <row r="590" spans="3:33"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</row>
    <row r="591" spans="3:33"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</row>
    <row r="592" spans="3:33"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</row>
    <row r="593" spans="1:33"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</row>
    <row r="594" spans="1:33"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</row>
    <row r="595" spans="1:33"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</row>
    <row r="596" spans="1:33"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</row>
    <row r="597" spans="1:33"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</row>
    <row r="598" spans="1:33"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</row>
    <row r="599" spans="1:33"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</row>
    <row r="600" spans="1:33"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</row>
    <row r="601" spans="1:33"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</row>
    <row r="602" spans="1:33"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</row>
    <row r="603" spans="1:33"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</row>
    <row r="604" spans="1:33">
      <c r="A604" s="3"/>
      <c r="B604" s="3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</row>
    <row r="605" spans="1:33">
      <c r="A605" s="3"/>
      <c r="B605" s="3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</row>
    <row r="606" spans="1:33">
      <c r="A606" s="3"/>
      <c r="B606" s="3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</row>
    <row r="607" spans="1:33">
      <c r="A607" s="3"/>
      <c r="B607" s="3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</row>
    <row r="608" spans="1:33">
      <c r="A608" s="3"/>
      <c r="B608" s="3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</row>
    <row r="609" spans="1:33">
      <c r="A609" s="3"/>
      <c r="B609" s="3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</row>
  </sheetData>
  <mergeCells count="2">
    <mergeCell ref="A1:C1"/>
    <mergeCell ref="C2:AG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2017-12-19T05:54:05Z</dcterms:created>
  <dcterms:modified xsi:type="dcterms:W3CDTF">2017-12-28T13:03:20Z</dcterms:modified>
</cp:coreProperties>
</file>