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11.Data_Visualization_in_Excel\"/>
    </mc:Choice>
  </mc:AlternateContent>
  <xr:revisionPtr revIDLastSave="0" documentId="13_ncr:1_{290F4105-D69A-42B8-9746-A7477CE41D74}" xr6:coauthVersionLast="36" xr6:coauthVersionMax="47" xr10:uidLastSave="{00000000-0000-0000-0000-000000000000}"/>
  <bookViews>
    <workbookView xWindow="-108" yWindow="-108" windowWidth="19416" windowHeight="10416" xr2:uid="{A9017435-59BA-4BDE-B967-C1AAC7874876}"/>
  </bookViews>
  <sheets>
    <sheet name="Single Seri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<sst xmlns="http://schemas.openxmlformats.org/spreadsheetml/2006/main" count="9" uniqueCount="9">
  <si>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apple</t>
  </si>
  <si>
    <t>blackberry</t>
  </si>
  <si>
    <t>cherry</t>
  </si>
  <si>
    <t>mango</t>
  </si>
  <si>
    <t>passion fruit</t>
  </si>
  <si>
    <t>pineapple</t>
  </si>
  <si>
    <t>snow cream</t>
  </si>
  <si>
    <t>Flavor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</si>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</sst>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Sales By Flavor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341754303716095E-2"/>
          <c:y val="9.7479904855643049E-2"/>
          <c:w val="0.91084994619244986"/>
          <c:h val="0.802633130331364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'Single Series'!$B$1</c:f>
              <c:strCache>
                <c:ptCount val="1"/>
                <c:pt idx="0">
                  <c:v>Total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1.2731334408019993E-17"/>
                  <c:y val="-6.9262175561473035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D6B-4877-8BF0-6FE40CFAE340}"/>
                </c:ext>
              </c:extLst>
            </c:dLbl>
            <c:dLbl>
              <c:idx val="1"/>
              <c:layout>
                <c:manualLayout>
                  <c:x val="0"/>
                  <c:y val="9.189997083697871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6B-4877-8BF0-6FE40CFAE340}"/>
                </c:ext>
              </c:extLst>
            </c:dLbl>
            <c:dLbl>
              <c:idx val="2"/>
              <c:layout>
                <c:manualLayout>
                  <c:x val="-5.0925337632079971E-17"/>
                  <c:y val="4.560367454068241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6B-4877-8BF0-6FE40CFAE340}"/>
                </c:ext>
              </c:extLst>
            </c:dLbl>
            <c:dLbl>
              <c:idx val="3"/>
              <c:layout>
                <c:manualLayout>
                  <c:x val="0"/>
                  <c:y val="-4.698891805191018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D6B-4877-8BF0-6FE40CFAE340}"/>
                </c:ext>
              </c:extLst>
            </c:dLbl>
            <c:dLbl>
              <c:idx val="4"/>
              <c:layout>
                <c:manualLayout>
                  <c:x val="0"/>
                  <c:y val="4.560367454068241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D6B-4877-8BF0-6FE40CFAE340}"/>
                </c:ext>
              </c:extLst>
            </c:dLbl>
            <c:dLbl>
              <c:idx val="5"/>
              <c:layout>
                <c:manualLayout>
                  <c:x val="-1.0185067526415994E-16"/>
                  <c:y val="-6.9262175561388156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D6B-4877-8BF0-6FE40CFAE340}"/>
                </c:ext>
              </c:extLst>
            </c:dLbl>
            <c:dLbl>
              <c:idx val="6"/>
              <c:layout>
                <c:manualLayout>
                  <c:x val="0"/>
                  <c:y val="-4.698891805191018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D6B-4877-8BF0-6FE40CFAE3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'Single Series'!$A$2:$A$8</c:f>
              <c:strCache>
                <c:ptCount val="7"/>
                <c:pt idx="0">
                  <c:v>apple</c:v>
                </c:pt>
                <c:pt idx="1">
                  <c:v>blackberry</c:v>
                </c:pt>
                <c:pt idx="2">
                  <c:v>cherry</c:v>
                </c:pt>
                <c:pt idx="3">
                  <c:v>mango</c:v>
                </c:pt>
                <c:pt idx="4">
                  <c:v>passion fruit</c:v>
                </c:pt>
                <c:pt idx="5">
                  <c:v>pineapple</c:v>
                </c:pt>
                <c:pt idx="6">
                  <c:v>snow cream</c:v>
                </c:pt>
              </c:strCache>
            </c:strRef>
          </c:cat>
          <c:val>
            <c:numRef>
              <c:f>'Single Series'!$B$2:$B$8</c:f>
              <c:numCache>
                <c:formatCode>General</c:formatCode>
                <c:ptCount val="7"/>
                <c:pt idx="0">
                  <c:v>247.66</c:v>
                </c:pt>
                <c:pt idx="1">
                  <c:v>502.28000000000003</c:v>
                </c:pt>
                <c:pt idx="2">
                  <c:v>260.54000000000002</c:v>
                </c:pt>
                <c:pt idx="3">
                  <c:v>366.06</c:v>
                </c:pt>
                <c:pt idx="4">
                  <c:v>410.79999999999995</c:v>
                </c:pt>
                <c:pt idx="5">
                  <c:v>421.71999999999997</c:v>
                </c:pt>
                <c:pt idx="6">
                  <c:v>291.42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6B-4877-8BF0-6FE40CFAE34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22794847"/>
        <c:axId val="1230700607"/>
      </c:barChart>
      <c:catAx>
        <c:axId val="122279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700607"/>
        <c:crosses val="autoZero"/>
        <c:auto val="1"/>
        <c:lblAlgn val="ctr"/>
        <c:lblOffset val="100"/>
        <c:noMultiLvlLbl val="0"/>
      </c:catAx>
      <c:valAx>
        <c:axId val="123070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794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160020</xdr:colOff>
      <xdr:row>2</xdr:row>
      <xdr:rowOff>7620</xdr:rowOff>
    </xdr:from>
    <xdr:to>
      <xdr:col>13</xdr:col>
      <xdr:colOff>327660</xdr:colOff>
      <xdr:row>23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75F002-F0B8-4FF7-931C-6BE26929F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39A8-D3F2-4EDC-AD9E-E8AC833B17B2}">
  <dimension ref="A1:B8"/>
  <sheetViews>
    <sheetView tabSelected="1" workbookViewId="0">
      <selection activeCell="S11" sqref="S11"/>
    </sheetView>
  </sheetViews>
  <sheetFormatPr defaultRowHeight="14.4" x14ac:dyDescent="0.3"/>
  <cols>
    <col min="1" max="1" width="11.21875" bestFit="1" customWidth="1"/>
    <col min="2" max="2" width="9.664062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s="1" t="s">
        <v>0</v>
      </c>
      <c r="B2">
        <v>247.66</v>
      </c>
    </row>
    <row r="3" spans="1:2" x14ac:dyDescent="0.3">
      <c r="A3" s="1" t="s">
        <v>1</v>
      </c>
      <c r="B3">
        <v>502.28000000000003</v>
      </c>
    </row>
    <row r="4" spans="1:2" x14ac:dyDescent="0.3">
      <c r="A4" s="1" t="s">
        <v>2</v>
      </c>
      <c r="B4">
        <v>260.54000000000002</v>
      </c>
    </row>
    <row r="5" spans="1:2" x14ac:dyDescent="0.3">
      <c r="A5" s="1" t="s">
        <v>3</v>
      </c>
      <c r="B5">
        <v>366.06</v>
      </c>
    </row>
    <row r="6" spans="1:2" x14ac:dyDescent="0.3">
      <c r="A6" s="1" t="s">
        <v>4</v>
      </c>
      <c r="B6">
        <v>410.79999999999995</v>
      </c>
    </row>
    <row r="7" spans="1:2" x14ac:dyDescent="0.3">
      <c r="A7" s="1" t="s">
        <v>5</v>
      </c>
      <c r="B7">
        <v>421.71999999999997</v>
      </c>
    </row>
    <row r="8" spans="1:2" x14ac:dyDescent="0.3">
      <c r="A8" s="1" t="s">
        <v>6</v>
      </c>
      <c r="B8">
        <v>291.42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2021-07-24T17:53:13Z</dcterms:created>
  <dcterms:modified xsi:type="dcterms:W3CDTF">2023-05-29T11:36:32Z</dcterms:modified>
</cp:coreProperties>
</file>