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6F9E370A-7535-408B-B099-131A4CB8F55F}" xr6:coauthVersionLast="36" xr6:coauthVersionMax="47" xr10:uidLastSave="{00000000-0000-0000-0000-000000000000}"/>
  <bookViews>
    <workbookView xWindow="-108" yWindow="-108" windowWidth="19416" windowHeight="10416" xr2:uid="{80B877F0-24FD-48FB-A8FB-76FF43E4C32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B3" i="2"/>
  <c r="D2" i="2"/>
  <c r="C2" i="2"/>
  <c r="B2" i="2"/>
</calcChain>
</file>

<file path=xl/sharedStrings.xml><?xml version="1.0" encoding="utf-8"?>
<sst xmlns="http://schemas.openxmlformats.org/spreadsheetml/2006/main" count="6" uniqueCount="6">
  <si>
    <t>Input 1</t>
  </si>
  <si>
    <t>Input 2</t>
  </si>
  <si>
    <t>Result</t>
  </si>
  <si>
    <t>AND</t>
  </si>
  <si>
    <t>OR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</si>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</sst>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Font="1" applyBorder="1"/>
    <xf numFmtId="0" fontId="0" fillId="0" borderId="1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5692-CDC5-4308-B8B9-48D1253790C3}">
  <dimension ref="A1:D3"/>
  <sheetViews>
    <sheetView tabSelected="1" workbookViewId="0">
      <selection activeCell="B4" sqref="B4"/>
    </sheetView>
  </sheetViews>
  <sheetFormatPr defaultRowHeight="14.4" x14ac:dyDescent="0.3"/>
  <cols>
    <col min="1" max="4" width="15.21875" customWidth="1"/>
    <col min="5" max="5" width="20.5546875" customWidth="1"/>
    <col min="6" max="6" width="20.21875" customWidth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3</v>
      </c>
      <c r="B2" s="2" t="b">
        <f>2=2</f>
        <v>1</v>
      </c>
      <c r="C2" s="2" t="b">
        <f>4&lt;3</f>
        <v>0</v>
      </c>
      <c r="D2" s="2" t="b">
        <f>AND(B2,C2)</f>
        <v>0</v>
      </c>
    </row>
    <row r="3" spans="1:4" x14ac:dyDescent="0.3">
      <c r="A3" s="2" t="s">
        <v>4</v>
      </c>
      <c r="B3" s="2" t="b">
        <f>1=1</f>
        <v>1</v>
      </c>
      <c r="C3" s="2" t="b">
        <f>10&gt;11</f>
        <v>0</v>
      </c>
      <c r="D3" s="2" t="b">
        <f>OR(B3,C3)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2021-07-10T18:37:43Z</dcterms:created>
  <dcterms:modified xsi:type="dcterms:W3CDTF">2023-05-27T06:42:53Z</dcterms:modified>
</cp:coreProperties>
</file>