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2"/>
  <workbookPr/>
  <mc:AlternateContent xmlns:mc="http://schemas.openxmlformats.org/markup-compatibility/2006">
    <mc:Choice Requires="x15">
      <x15ac:absPath xmlns:x15ac="http://schemas.microsoft.com/office/spreadsheetml/2010/11/ac" url="E:\GitHub Repo\Data Analyst Assignment\Advanced Excel\"/>
    </mc:Choice>
  </mc:AlternateContent>
  <xr:revisionPtr revIDLastSave="0" documentId="8_{FF9526CD-DF88-4244-AE51-EFB858A90B6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Validation" sheetId="1" r:id="rId1"/>
    <sheet name="Solution" sheetId="2" r:id="rId2"/>
  </sheets>
  <definedNames>
    <definedName name="East">DataValidation!$J$8:$J$13</definedName>
    <definedName name="North">DataValidation!$L$8:$L$13</definedName>
    <definedName name="South">DataValidation!$M$8:$M$13</definedName>
    <definedName name="West">DataValidation!$K$8:$K$13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<sst xmlns="http://schemas.openxmlformats.org/spreadsheetml/2006/main" count="62" uniqueCount="59">
  <si>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VALIDATION SHEET</t>
  </si>
  <si>
    <t>Consider yourself as a manager you need to send this sheet to employees 
to gather data. For proper data collection validate the columns</t>
  </si>
  <si>
    <t>Emp_Code</t>
  </si>
  <si>
    <t>Birthdate</t>
  </si>
  <si>
    <t>Salary</t>
  </si>
  <si>
    <t>UserID</t>
  </si>
  <si>
    <t>Region</t>
  </si>
  <si>
    <t>Area</t>
  </si>
  <si>
    <t>Region Details</t>
  </si>
  <si>
    <t>South</t>
  </si>
  <si>
    <t>Churchgate</t>
  </si>
  <si>
    <t>abcdef</t>
  </si>
  <si>
    <t>East</t>
  </si>
  <si>
    <t>West</t>
  </si>
  <si>
    <t>North</t>
  </si>
  <si>
    <t>dsdsdsd</t>
  </si>
  <si>
    <t>Kurla</t>
  </si>
  <si>
    <t>Andheri</t>
  </si>
  <si>
    <t>Virar</t>
  </si>
  <si>
    <t>Ghatkopar</t>
  </si>
  <si>
    <t>Santacruz</t>
  </si>
  <si>
    <t>Bhyander</t>
  </si>
  <si>
    <t>Nariman point</t>
  </si>
  <si>
    <t>123_aaa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</si>
  <si>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</si>
  <si>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</si>
  <si>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</si>
  <si>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</si>
  <si>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</si>
  <si>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</si>
  <si>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</si>
  <si>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</si>
  <si>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</si>
  <si>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</si>
  <si>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</si>
  <si>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</si>
  <si>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</si>
  <si>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</si>
  <si>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</si>
  <si>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</si>
  <si>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</si>
  <si>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</si>
  <si>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</si>
  <si>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</si>
  <si>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</si>
  <si>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</si>
  <si>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</si>
  <si>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Sr No</t>
  </si>
  <si>
    <t>Question</t>
  </si>
  <si>
    <t>Choose correct answer from the dropdown</t>
  </si>
  <si>
    <t>Which Header on Ribbon includes Data Validation?</t>
  </si>
  <si>
    <t>Data</t>
  </si>
  <si>
    <t>Will you allow Whole Number or Decimal in the Emp_Code column while applying the validation?</t>
  </si>
  <si>
    <t>Whole number</t>
  </si>
  <si>
    <t>After applying the validation on Birthdate column, will you be able to submit the entry of a 19 years old?</t>
  </si>
  <si>
    <t>No</t>
  </si>
  <si>
    <t>Will you be able to submit "00aa" as a user_id after validation?</t>
  </si>
  <si>
    <t>What is the Range selected for the Region validation?</t>
  </si>
  <si>
    <t>$J$7:$M$7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</si>
</sst>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d\-mmm\-yy;@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43">
    <xf numFmtId="0" fontId="0" fillId="0" borderId="0" xfId="0"/>
    <xf numFmtId="0" fontId="1" fillId="0" borderId="0" xfId="1"/>
    <xf numFmtId="0" fontId="3" fillId="0" borderId="7" xfId="1" applyFont="1" applyBorder="1" applyAlignment="1">
      <alignment horizontal="left" vertical="center" wrapText="1"/>
    </xf>
    <xf numFmtId="0" fontId="4" fillId="3" borderId="8" xfId="0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3" fillId="0" borderId="0" xfId="1" applyFont="1" applyAlignment="1">
      <alignment vertical="center" wrapText="1"/>
    </xf>
    <xf numFmtId="0" fontId="0" fillId="0" borderId="8" xfId="0" applyBorder="1"/>
    <xf numFmtId="14" fontId="0" fillId="0" borderId="8" xfId="0" applyNumberFormat="1" applyBorder="1"/>
    <xf numFmtId="0" fontId="5" fillId="3" borderId="8" xfId="0" applyFont="1" applyFill="1" applyBorder="1" applyAlignment="1">
      <alignment horizontal="center"/>
    </xf>
    <xf numFmtId="0" fontId="6" fillId="0" borderId="9" xfId="1" applyFont="1" applyBorder="1"/>
    <xf numFmtId="0" fontId="6" fillId="0" borderId="10" xfId="1" applyFont="1" applyBorder="1"/>
    <xf numFmtId="0" fontId="6" fillId="0" borderId="11" xfId="1" applyFont="1" applyBorder="1"/>
    <xf numFmtId="0" fontId="6" fillId="0" borderId="12" xfId="1" applyFont="1" applyBorder="1"/>
    <xf numFmtId="0" fontId="6" fillId="0" borderId="13" xfId="1" applyFont="1" applyBorder="1"/>
    <xf numFmtId="0" fontId="6" fillId="0" borderId="14" xfId="1" applyFont="1" applyBorder="1"/>
    <xf numFmtId="164" fontId="1" fillId="0" borderId="0" xfId="1" applyNumberFormat="1"/>
    <xf numFmtId="0" fontId="0" fillId="0" borderId="2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1" fillId="0" borderId="0" xfId="1" applyAlignment="1">
      <alignment horizontal="center"/>
    </xf>
    <xf numFmtId="0" fontId="1" fillId="0" borderId="15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7" xfId="1" applyBorder="1" applyAlignment="1">
      <alignment horizontal="left"/>
    </xf>
    <xf numFmtId="0" fontId="1" fillId="0" borderId="18" xfId="1" applyBorder="1" applyAlignment="1">
      <alignment horizontal="left"/>
    </xf>
    <xf numFmtId="0" fontId="1" fillId="0" borderId="0" xfId="1" applyAlignment="1">
      <alignment horizontal="left"/>
    </xf>
    <xf numFmtId="0" fontId="1" fillId="0" borderId="19" xfId="1" applyBorder="1" applyAlignment="1">
      <alignment horizontal="left"/>
    </xf>
    <xf numFmtId="0" fontId="1" fillId="0" borderId="20" xfId="1" applyBorder="1" applyAlignment="1">
      <alignment horizontal="left"/>
    </xf>
    <xf numFmtId="0" fontId="1" fillId="0" borderId="21" xfId="1" applyBorder="1" applyAlignment="1">
      <alignment horizontal="left"/>
    </xf>
    <xf numFmtId="0" fontId="1" fillId="0" borderId="22" xfId="1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3" fillId="0" borderId="4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0" fillId="0" borderId="8" xfId="0" applyBorder="1" applyAlignment="1">
      <alignment wrapText="1"/>
    </xf>
  </cellXfs>
  <cellStyles count="2">
    <cellStyle name="Normal" xfId="0" builtinId="0"/>
    <cellStyle name="Normal 2" xfId="1" xr:uid="{CBBD32B0-FAD8-47A0-8EE3-F9A215323448}"/>
  </cellStyles>
  <dxfs count="0"/>
  <tableStyles count="1" defaultTableStyle="TableStyleMedium2" defaultPivotStyle="PivotStyleLight16">
    <tableStyle name="Invisible" pivot="0" table="0" count="0" xr9:uid="{3804BA05-DFE8-4D99-9C80-65AC534908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9"/>
  <sheetViews>
    <sheetView workbookViewId="0">
      <selection activeCell="J7" sqref="J7:M7"/>
    </sheetView>
  </sheetViews>
  <sheetFormatPr defaultRowHeight="13.15"/>
  <cols>
    <col min="1" max="1" width="7.28515625" style="1" customWidth="1"/>
    <col min="2" max="2" width="12.85546875" style="1" bestFit="1" customWidth="1"/>
    <col min="3" max="3" width="11.7109375" style="1" customWidth="1"/>
    <col min="4" max="4" width="10.42578125" style="1" customWidth="1"/>
    <col min="5" max="5" width="12.42578125" style="1" customWidth="1"/>
    <col min="6" max="6" width="8.85546875" style="1"/>
    <col min="7" max="7" width="12.5703125" style="1" bestFit="1" customWidth="1"/>
    <col min="8" max="8" width="12.85546875" style="1" customWidth="1"/>
    <col min="9" max="9" width="15" style="1" customWidth="1"/>
    <col min="10" max="12" width="8.85546875" style="1"/>
    <col min="13" max="13" width="12.5703125" style="1" bestFit="1" customWidth="1"/>
    <col min="14" max="14" width="18.28515625" style="1" bestFit="1" customWidth="1"/>
    <col min="15" max="15" width="8.85546875" style="1"/>
    <col min="16" max="16" width="43.28515625" style="1" customWidth="1"/>
    <col min="17" max="19" width="8.85546875" style="1"/>
    <col min="20" max="20" width="12.28515625" style="1" bestFit="1" customWidth="1"/>
    <col min="21" max="257" width="8.85546875" style="1"/>
    <col min="258" max="258" width="12.85546875" style="1" bestFit="1" customWidth="1"/>
    <col min="259" max="259" width="11.7109375" style="1" customWidth="1"/>
    <col min="260" max="260" width="10.42578125" style="1" customWidth="1"/>
    <col min="261" max="261" width="12.42578125" style="1" customWidth="1"/>
    <col min="262" max="262" width="8.85546875" style="1"/>
    <col min="263" max="263" width="10.140625" style="1" customWidth="1"/>
    <col min="264" max="264" width="8.85546875" style="1"/>
    <col min="265" max="265" width="9.7109375" style="1" bestFit="1" customWidth="1"/>
    <col min="266" max="513" width="8.85546875" style="1"/>
    <col min="514" max="514" width="12.85546875" style="1" bestFit="1" customWidth="1"/>
    <col min="515" max="515" width="11.7109375" style="1" customWidth="1"/>
    <col min="516" max="516" width="10.42578125" style="1" customWidth="1"/>
    <col min="517" max="517" width="12.42578125" style="1" customWidth="1"/>
    <col min="518" max="518" width="8.85546875" style="1"/>
    <col min="519" max="519" width="10.140625" style="1" customWidth="1"/>
    <col min="520" max="520" width="8.85546875" style="1"/>
    <col min="521" max="521" width="9.7109375" style="1" bestFit="1" customWidth="1"/>
    <col min="522" max="769" width="8.85546875" style="1"/>
    <col min="770" max="770" width="12.85546875" style="1" bestFit="1" customWidth="1"/>
    <col min="771" max="771" width="11.7109375" style="1" customWidth="1"/>
    <col min="772" max="772" width="10.42578125" style="1" customWidth="1"/>
    <col min="773" max="773" width="12.42578125" style="1" customWidth="1"/>
    <col min="774" max="774" width="8.85546875" style="1"/>
    <col min="775" max="775" width="10.140625" style="1" customWidth="1"/>
    <col min="776" max="776" width="8.85546875" style="1"/>
    <col min="777" max="777" width="9.7109375" style="1" bestFit="1" customWidth="1"/>
    <col min="778" max="1025" width="8.85546875" style="1"/>
    <col min="1026" max="1026" width="12.85546875" style="1" bestFit="1" customWidth="1"/>
    <col min="1027" max="1027" width="11.7109375" style="1" customWidth="1"/>
    <col min="1028" max="1028" width="10.42578125" style="1" customWidth="1"/>
    <col min="1029" max="1029" width="12.42578125" style="1" customWidth="1"/>
    <col min="1030" max="1030" width="8.85546875" style="1"/>
    <col min="1031" max="1031" width="10.140625" style="1" customWidth="1"/>
    <col min="1032" max="1032" width="8.85546875" style="1"/>
    <col min="1033" max="1033" width="9.7109375" style="1" bestFit="1" customWidth="1"/>
    <col min="1034" max="1281" width="8.85546875" style="1"/>
    <col min="1282" max="1282" width="12.85546875" style="1" bestFit="1" customWidth="1"/>
    <col min="1283" max="1283" width="11.7109375" style="1" customWidth="1"/>
    <col min="1284" max="1284" width="10.42578125" style="1" customWidth="1"/>
    <col min="1285" max="1285" width="12.42578125" style="1" customWidth="1"/>
    <col min="1286" max="1286" width="8.85546875" style="1"/>
    <col min="1287" max="1287" width="10.140625" style="1" customWidth="1"/>
    <col min="1288" max="1288" width="8.85546875" style="1"/>
    <col min="1289" max="1289" width="9.7109375" style="1" bestFit="1" customWidth="1"/>
    <col min="1290" max="1537" width="8.85546875" style="1"/>
    <col min="1538" max="1538" width="12.85546875" style="1" bestFit="1" customWidth="1"/>
    <col min="1539" max="1539" width="11.7109375" style="1" customWidth="1"/>
    <col min="1540" max="1540" width="10.42578125" style="1" customWidth="1"/>
    <col min="1541" max="1541" width="12.42578125" style="1" customWidth="1"/>
    <col min="1542" max="1542" width="8.85546875" style="1"/>
    <col min="1543" max="1543" width="10.140625" style="1" customWidth="1"/>
    <col min="1544" max="1544" width="8.85546875" style="1"/>
    <col min="1545" max="1545" width="9.7109375" style="1" bestFit="1" customWidth="1"/>
    <col min="1546" max="1793" width="8.85546875" style="1"/>
    <col min="1794" max="1794" width="12.85546875" style="1" bestFit="1" customWidth="1"/>
    <col min="1795" max="1795" width="11.7109375" style="1" customWidth="1"/>
    <col min="1796" max="1796" width="10.42578125" style="1" customWidth="1"/>
    <col min="1797" max="1797" width="12.42578125" style="1" customWidth="1"/>
    <col min="1798" max="1798" width="8.85546875" style="1"/>
    <col min="1799" max="1799" width="10.140625" style="1" customWidth="1"/>
    <col min="1800" max="1800" width="8.85546875" style="1"/>
    <col min="1801" max="1801" width="9.7109375" style="1" bestFit="1" customWidth="1"/>
    <col min="1802" max="2049" width="8.85546875" style="1"/>
    <col min="2050" max="2050" width="12.85546875" style="1" bestFit="1" customWidth="1"/>
    <col min="2051" max="2051" width="11.7109375" style="1" customWidth="1"/>
    <col min="2052" max="2052" width="10.42578125" style="1" customWidth="1"/>
    <col min="2053" max="2053" width="12.42578125" style="1" customWidth="1"/>
    <col min="2054" max="2054" width="8.85546875" style="1"/>
    <col min="2055" max="2055" width="10.140625" style="1" customWidth="1"/>
    <col min="2056" max="2056" width="8.85546875" style="1"/>
    <col min="2057" max="2057" width="9.7109375" style="1" bestFit="1" customWidth="1"/>
    <col min="2058" max="2305" width="8.85546875" style="1"/>
    <col min="2306" max="2306" width="12.85546875" style="1" bestFit="1" customWidth="1"/>
    <col min="2307" max="2307" width="11.7109375" style="1" customWidth="1"/>
    <col min="2308" max="2308" width="10.42578125" style="1" customWidth="1"/>
    <col min="2309" max="2309" width="12.42578125" style="1" customWidth="1"/>
    <col min="2310" max="2310" width="8.85546875" style="1"/>
    <col min="2311" max="2311" width="10.140625" style="1" customWidth="1"/>
    <col min="2312" max="2312" width="8.85546875" style="1"/>
    <col min="2313" max="2313" width="9.7109375" style="1" bestFit="1" customWidth="1"/>
    <col min="2314" max="2561" width="8.85546875" style="1"/>
    <col min="2562" max="2562" width="12.85546875" style="1" bestFit="1" customWidth="1"/>
    <col min="2563" max="2563" width="11.7109375" style="1" customWidth="1"/>
    <col min="2564" max="2564" width="10.42578125" style="1" customWidth="1"/>
    <col min="2565" max="2565" width="12.42578125" style="1" customWidth="1"/>
    <col min="2566" max="2566" width="8.85546875" style="1"/>
    <col min="2567" max="2567" width="10.140625" style="1" customWidth="1"/>
    <col min="2568" max="2568" width="8.85546875" style="1"/>
    <col min="2569" max="2569" width="9.7109375" style="1" bestFit="1" customWidth="1"/>
    <col min="2570" max="2817" width="8.85546875" style="1"/>
    <col min="2818" max="2818" width="12.85546875" style="1" bestFit="1" customWidth="1"/>
    <col min="2819" max="2819" width="11.7109375" style="1" customWidth="1"/>
    <col min="2820" max="2820" width="10.42578125" style="1" customWidth="1"/>
    <col min="2821" max="2821" width="12.42578125" style="1" customWidth="1"/>
    <col min="2822" max="2822" width="8.85546875" style="1"/>
    <col min="2823" max="2823" width="10.140625" style="1" customWidth="1"/>
    <col min="2824" max="2824" width="8.85546875" style="1"/>
    <col min="2825" max="2825" width="9.7109375" style="1" bestFit="1" customWidth="1"/>
    <col min="2826" max="3073" width="8.85546875" style="1"/>
    <col min="3074" max="3074" width="12.85546875" style="1" bestFit="1" customWidth="1"/>
    <col min="3075" max="3075" width="11.7109375" style="1" customWidth="1"/>
    <col min="3076" max="3076" width="10.42578125" style="1" customWidth="1"/>
    <col min="3077" max="3077" width="12.42578125" style="1" customWidth="1"/>
    <col min="3078" max="3078" width="8.85546875" style="1"/>
    <col min="3079" max="3079" width="10.140625" style="1" customWidth="1"/>
    <col min="3080" max="3080" width="8.85546875" style="1"/>
    <col min="3081" max="3081" width="9.7109375" style="1" bestFit="1" customWidth="1"/>
    <col min="3082" max="3329" width="8.85546875" style="1"/>
    <col min="3330" max="3330" width="12.85546875" style="1" bestFit="1" customWidth="1"/>
    <col min="3331" max="3331" width="11.7109375" style="1" customWidth="1"/>
    <col min="3332" max="3332" width="10.42578125" style="1" customWidth="1"/>
    <col min="3333" max="3333" width="12.42578125" style="1" customWidth="1"/>
    <col min="3334" max="3334" width="8.85546875" style="1"/>
    <col min="3335" max="3335" width="10.140625" style="1" customWidth="1"/>
    <col min="3336" max="3336" width="8.85546875" style="1"/>
    <col min="3337" max="3337" width="9.7109375" style="1" bestFit="1" customWidth="1"/>
    <col min="3338" max="3585" width="8.85546875" style="1"/>
    <col min="3586" max="3586" width="12.85546875" style="1" bestFit="1" customWidth="1"/>
    <col min="3587" max="3587" width="11.7109375" style="1" customWidth="1"/>
    <col min="3588" max="3588" width="10.42578125" style="1" customWidth="1"/>
    <col min="3589" max="3589" width="12.42578125" style="1" customWidth="1"/>
    <col min="3590" max="3590" width="8.85546875" style="1"/>
    <col min="3591" max="3591" width="10.140625" style="1" customWidth="1"/>
    <col min="3592" max="3592" width="8.85546875" style="1"/>
    <col min="3593" max="3593" width="9.7109375" style="1" bestFit="1" customWidth="1"/>
    <col min="3594" max="3841" width="8.85546875" style="1"/>
    <col min="3842" max="3842" width="12.85546875" style="1" bestFit="1" customWidth="1"/>
    <col min="3843" max="3843" width="11.7109375" style="1" customWidth="1"/>
    <col min="3844" max="3844" width="10.42578125" style="1" customWidth="1"/>
    <col min="3845" max="3845" width="12.42578125" style="1" customWidth="1"/>
    <col min="3846" max="3846" width="8.85546875" style="1"/>
    <col min="3847" max="3847" width="10.140625" style="1" customWidth="1"/>
    <col min="3848" max="3848" width="8.85546875" style="1"/>
    <col min="3849" max="3849" width="9.7109375" style="1" bestFit="1" customWidth="1"/>
    <col min="3850" max="4097" width="8.85546875" style="1"/>
    <col min="4098" max="4098" width="12.85546875" style="1" bestFit="1" customWidth="1"/>
    <col min="4099" max="4099" width="11.7109375" style="1" customWidth="1"/>
    <col min="4100" max="4100" width="10.42578125" style="1" customWidth="1"/>
    <col min="4101" max="4101" width="12.42578125" style="1" customWidth="1"/>
    <col min="4102" max="4102" width="8.85546875" style="1"/>
    <col min="4103" max="4103" width="10.140625" style="1" customWidth="1"/>
    <col min="4104" max="4104" width="8.85546875" style="1"/>
    <col min="4105" max="4105" width="9.7109375" style="1" bestFit="1" customWidth="1"/>
    <col min="4106" max="4353" width="8.85546875" style="1"/>
    <col min="4354" max="4354" width="12.85546875" style="1" bestFit="1" customWidth="1"/>
    <col min="4355" max="4355" width="11.7109375" style="1" customWidth="1"/>
    <col min="4356" max="4356" width="10.42578125" style="1" customWidth="1"/>
    <col min="4357" max="4357" width="12.42578125" style="1" customWidth="1"/>
    <col min="4358" max="4358" width="8.85546875" style="1"/>
    <col min="4359" max="4359" width="10.140625" style="1" customWidth="1"/>
    <col min="4360" max="4360" width="8.85546875" style="1"/>
    <col min="4361" max="4361" width="9.7109375" style="1" bestFit="1" customWidth="1"/>
    <col min="4362" max="4609" width="8.85546875" style="1"/>
    <col min="4610" max="4610" width="12.85546875" style="1" bestFit="1" customWidth="1"/>
    <col min="4611" max="4611" width="11.7109375" style="1" customWidth="1"/>
    <col min="4612" max="4612" width="10.42578125" style="1" customWidth="1"/>
    <col min="4613" max="4613" width="12.42578125" style="1" customWidth="1"/>
    <col min="4614" max="4614" width="8.85546875" style="1"/>
    <col min="4615" max="4615" width="10.140625" style="1" customWidth="1"/>
    <col min="4616" max="4616" width="8.85546875" style="1"/>
    <col min="4617" max="4617" width="9.7109375" style="1" bestFit="1" customWidth="1"/>
    <col min="4618" max="4865" width="8.85546875" style="1"/>
    <col min="4866" max="4866" width="12.85546875" style="1" bestFit="1" customWidth="1"/>
    <col min="4867" max="4867" width="11.7109375" style="1" customWidth="1"/>
    <col min="4868" max="4868" width="10.42578125" style="1" customWidth="1"/>
    <col min="4869" max="4869" width="12.42578125" style="1" customWidth="1"/>
    <col min="4870" max="4870" width="8.85546875" style="1"/>
    <col min="4871" max="4871" width="10.140625" style="1" customWidth="1"/>
    <col min="4872" max="4872" width="8.85546875" style="1"/>
    <col min="4873" max="4873" width="9.7109375" style="1" bestFit="1" customWidth="1"/>
    <col min="4874" max="5121" width="8.85546875" style="1"/>
    <col min="5122" max="5122" width="12.85546875" style="1" bestFit="1" customWidth="1"/>
    <col min="5123" max="5123" width="11.7109375" style="1" customWidth="1"/>
    <col min="5124" max="5124" width="10.42578125" style="1" customWidth="1"/>
    <col min="5125" max="5125" width="12.42578125" style="1" customWidth="1"/>
    <col min="5126" max="5126" width="8.85546875" style="1"/>
    <col min="5127" max="5127" width="10.140625" style="1" customWidth="1"/>
    <col min="5128" max="5128" width="8.85546875" style="1"/>
    <col min="5129" max="5129" width="9.7109375" style="1" bestFit="1" customWidth="1"/>
    <col min="5130" max="5377" width="8.85546875" style="1"/>
    <col min="5378" max="5378" width="12.85546875" style="1" bestFit="1" customWidth="1"/>
    <col min="5379" max="5379" width="11.7109375" style="1" customWidth="1"/>
    <col min="5380" max="5380" width="10.42578125" style="1" customWidth="1"/>
    <col min="5381" max="5381" width="12.42578125" style="1" customWidth="1"/>
    <col min="5382" max="5382" width="8.85546875" style="1"/>
    <col min="5383" max="5383" width="10.140625" style="1" customWidth="1"/>
    <col min="5384" max="5384" width="8.85546875" style="1"/>
    <col min="5385" max="5385" width="9.7109375" style="1" bestFit="1" customWidth="1"/>
    <col min="5386" max="5633" width="8.85546875" style="1"/>
    <col min="5634" max="5634" width="12.85546875" style="1" bestFit="1" customWidth="1"/>
    <col min="5635" max="5635" width="11.7109375" style="1" customWidth="1"/>
    <col min="5636" max="5636" width="10.42578125" style="1" customWidth="1"/>
    <col min="5637" max="5637" width="12.42578125" style="1" customWidth="1"/>
    <col min="5638" max="5638" width="8.85546875" style="1"/>
    <col min="5639" max="5639" width="10.140625" style="1" customWidth="1"/>
    <col min="5640" max="5640" width="8.85546875" style="1"/>
    <col min="5641" max="5641" width="9.7109375" style="1" bestFit="1" customWidth="1"/>
    <col min="5642" max="5889" width="8.85546875" style="1"/>
    <col min="5890" max="5890" width="12.85546875" style="1" bestFit="1" customWidth="1"/>
    <col min="5891" max="5891" width="11.7109375" style="1" customWidth="1"/>
    <col min="5892" max="5892" width="10.42578125" style="1" customWidth="1"/>
    <col min="5893" max="5893" width="12.42578125" style="1" customWidth="1"/>
    <col min="5894" max="5894" width="8.85546875" style="1"/>
    <col min="5895" max="5895" width="10.140625" style="1" customWidth="1"/>
    <col min="5896" max="5896" width="8.85546875" style="1"/>
    <col min="5897" max="5897" width="9.7109375" style="1" bestFit="1" customWidth="1"/>
    <col min="5898" max="6145" width="8.85546875" style="1"/>
    <col min="6146" max="6146" width="12.85546875" style="1" bestFit="1" customWidth="1"/>
    <col min="6147" max="6147" width="11.7109375" style="1" customWidth="1"/>
    <col min="6148" max="6148" width="10.42578125" style="1" customWidth="1"/>
    <col min="6149" max="6149" width="12.42578125" style="1" customWidth="1"/>
    <col min="6150" max="6150" width="8.85546875" style="1"/>
    <col min="6151" max="6151" width="10.140625" style="1" customWidth="1"/>
    <col min="6152" max="6152" width="8.85546875" style="1"/>
    <col min="6153" max="6153" width="9.7109375" style="1" bestFit="1" customWidth="1"/>
    <col min="6154" max="6401" width="8.85546875" style="1"/>
    <col min="6402" max="6402" width="12.85546875" style="1" bestFit="1" customWidth="1"/>
    <col min="6403" max="6403" width="11.7109375" style="1" customWidth="1"/>
    <col min="6404" max="6404" width="10.42578125" style="1" customWidth="1"/>
    <col min="6405" max="6405" width="12.42578125" style="1" customWidth="1"/>
    <col min="6406" max="6406" width="8.85546875" style="1"/>
    <col min="6407" max="6407" width="10.140625" style="1" customWidth="1"/>
    <col min="6408" max="6408" width="8.85546875" style="1"/>
    <col min="6409" max="6409" width="9.7109375" style="1" bestFit="1" customWidth="1"/>
    <col min="6410" max="6657" width="8.85546875" style="1"/>
    <col min="6658" max="6658" width="12.85546875" style="1" bestFit="1" customWidth="1"/>
    <col min="6659" max="6659" width="11.7109375" style="1" customWidth="1"/>
    <col min="6660" max="6660" width="10.42578125" style="1" customWidth="1"/>
    <col min="6661" max="6661" width="12.42578125" style="1" customWidth="1"/>
    <col min="6662" max="6662" width="8.85546875" style="1"/>
    <col min="6663" max="6663" width="10.140625" style="1" customWidth="1"/>
    <col min="6664" max="6664" width="8.85546875" style="1"/>
    <col min="6665" max="6665" width="9.7109375" style="1" bestFit="1" customWidth="1"/>
    <col min="6666" max="6913" width="8.85546875" style="1"/>
    <col min="6914" max="6914" width="12.85546875" style="1" bestFit="1" customWidth="1"/>
    <col min="6915" max="6915" width="11.7109375" style="1" customWidth="1"/>
    <col min="6916" max="6916" width="10.42578125" style="1" customWidth="1"/>
    <col min="6917" max="6917" width="12.42578125" style="1" customWidth="1"/>
    <col min="6918" max="6918" width="8.85546875" style="1"/>
    <col min="6919" max="6919" width="10.140625" style="1" customWidth="1"/>
    <col min="6920" max="6920" width="8.85546875" style="1"/>
    <col min="6921" max="6921" width="9.7109375" style="1" bestFit="1" customWidth="1"/>
    <col min="6922" max="7169" width="8.85546875" style="1"/>
    <col min="7170" max="7170" width="12.85546875" style="1" bestFit="1" customWidth="1"/>
    <col min="7171" max="7171" width="11.7109375" style="1" customWidth="1"/>
    <col min="7172" max="7172" width="10.42578125" style="1" customWidth="1"/>
    <col min="7173" max="7173" width="12.42578125" style="1" customWidth="1"/>
    <col min="7174" max="7174" width="8.85546875" style="1"/>
    <col min="7175" max="7175" width="10.140625" style="1" customWidth="1"/>
    <col min="7176" max="7176" width="8.85546875" style="1"/>
    <col min="7177" max="7177" width="9.7109375" style="1" bestFit="1" customWidth="1"/>
    <col min="7178" max="7425" width="8.85546875" style="1"/>
    <col min="7426" max="7426" width="12.85546875" style="1" bestFit="1" customWidth="1"/>
    <col min="7427" max="7427" width="11.7109375" style="1" customWidth="1"/>
    <col min="7428" max="7428" width="10.42578125" style="1" customWidth="1"/>
    <col min="7429" max="7429" width="12.42578125" style="1" customWidth="1"/>
    <col min="7430" max="7430" width="8.85546875" style="1"/>
    <col min="7431" max="7431" width="10.140625" style="1" customWidth="1"/>
    <col min="7432" max="7432" width="8.85546875" style="1"/>
    <col min="7433" max="7433" width="9.7109375" style="1" bestFit="1" customWidth="1"/>
    <col min="7434" max="7681" width="8.85546875" style="1"/>
    <col min="7682" max="7682" width="12.85546875" style="1" bestFit="1" customWidth="1"/>
    <col min="7683" max="7683" width="11.7109375" style="1" customWidth="1"/>
    <col min="7684" max="7684" width="10.42578125" style="1" customWidth="1"/>
    <col min="7685" max="7685" width="12.42578125" style="1" customWidth="1"/>
    <col min="7686" max="7686" width="8.85546875" style="1"/>
    <col min="7687" max="7687" width="10.140625" style="1" customWidth="1"/>
    <col min="7688" max="7688" width="8.85546875" style="1"/>
    <col min="7689" max="7689" width="9.7109375" style="1" bestFit="1" customWidth="1"/>
    <col min="7690" max="7937" width="8.85546875" style="1"/>
    <col min="7938" max="7938" width="12.85546875" style="1" bestFit="1" customWidth="1"/>
    <col min="7939" max="7939" width="11.7109375" style="1" customWidth="1"/>
    <col min="7940" max="7940" width="10.42578125" style="1" customWidth="1"/>
    <col min="7941" max="7941" width="12.42578125" style="1" customWidth="1"/>
    <col min="7942" max="7942" width="8.85546875" style="1"/>
    <col min="7943" max="7943" width="10.140625" style="1" customWidth="1"/>
    <col min="7944" max="7944" width="8.85546875" style="1"/>
    <col min="7945" max="7945" width="9.7109375" style="1" bestFit="1" customWidth="1"/>
    <col min="7946" max="8193" width="8.85546875" style="1"/>
    <col min="8194" max="8194" width="12.85546875" style="1" bestFit="1" customWidth="1"/>
    <col min="8195" max="8195" width="11.7109375" style="1" customWidth="1"/>
    <col min="8196" max="8196" width="10.42578125" style="1" customWidth="1"/>
    <col min="8197" max="8197" width="12.42578125" style="1" customWidth="1"/>
    <col min="8198" max="8198" width="8.85546875" style="1"/>
    <col min="8199" max="8199" width="10.140625" style="1" customWidth="1"/>
    <col min="8200" max="8200" width="8.85546875" style="1"/>
    <col min="8201" max="8201" width="9.7109375" style="1" bestFit="1" customWidth="1"/>
    <col min="8202" max="8449" width="8.85546875" style="1"/>
    <col min="8450" max="8450" width="12.85546875" style="1" bestFit="1" customWidth="1"/>
    <col min="8451" max="8451" width="11.7109375" style="1" customWidth="1"/>
    <col min="8452" max="8452" width="10.42578125" style="1" customWidth="1"/>
    <col min="8453" max="8453" width="12.42578125" style="1" customWidth="1"/>
    <col min="8454" max="8454" width="8.85546875" style="1"/>
    <col min="8455" max="8455" width="10.140625" style="1" customWidth="1"/>
    <col min="8456" max="8456" width="8.85546875" style="1"/>
    <col min="8457" max="8457" width="9.7109375" style="1" bestFit="1" customWidth="1"/>
    <col min="8458" max="8705" width="8.85546875" style="1"/>
    <col min="8706" max="8706" width="12.85546875" style="1" bestFit="1" customWidth="1"/>
    <col min="8707" max="8707" width="11.7109375" style="1" customWidth="1"/>
    <col min="8708" max="8708" width="10.42578125" style="1" customWidth="1"/>
    <col min="8709" max="8709" width="12.42578125" style="1" customWidth="1"/>
    <col min="8710" max="8710" width="8.85546875" style="1"/>
    <col min="8711" max="8711" width="10.140625" style="1" customWidth="1"/>
    <col min="8712" max="8712" width="8.85546875" style="1"/>
    <col min="8713" max="8713" width="9.7109375" style="1" bestFit="1" customWidth="1"/>
    <col min="8714" max="8961" width="8.85546875" style="1"/>
    <col min="8962" max="8962" width="12.85546875" style="1" bestFit="1" customWidth="1"/>
    <col min="8963" max="8963" width="11.7109375" style="1" customWidth="1"/>
    <col min="8964" max="8964" width="10.42578125" style="1" customWidth="1"/>
    <col min="8965" max="8965" width="12.42578125" style="1" customWidth="1"/>
    <col min="8966" max="8966" width="8.85546875" style="1"/>
    <col min="8967" max="8967" width="10.140625" style="1" customWidth="1"/>
    <col min="8968" max="8968" width="8.85546875" style="1"/>
    <col min="8969" max="8969" width="9.7109375" style="1" bestFit="1" customWidth="1"/>
    <col min="8970" max="9217" width="8.85546875" style="1"/>
    <col min="9218" max="9218" width="12.85546875" style="1" bestFit="1" customWidth="1"/>
    <col min="9219" max="9219" width="11.7109375" style="1" customWidth="1"/>
    <col min="9220" max="9220" width="10.42578125" style="1" customWidth="1"/>
    <col min="9221" max="9221" width="12.42578125" style="1" customWidth="1"/>
    <col min="9222" max="9222" width="8.85546875" style="1"/>
    <col min="9223" max="9223" width="10.140625" style="1" customWidth="1"/>
    <col min="9224" max="9224" width="8.85546875" style="1"/>
    <col min="9225" max="9225" width="9.7109375" style="1" bestFit="1" customWidth="1"/>
    <col min="9226" max="9473" width="8.85546875" style="1"/>
    <col min="9474" max="9474" width="12.85546875" style="1" bestFit="1" customWidth="1"/>
    <col min="9475" max="9475" width="11.7109375" style="1" customWidth="1"/>
    <col min="9476" max="9476" width="10.42578125" style="1" customWidth="1"/>
    <col min="9477" max="9477" width="12.42578125" style="1" customWidth="1"/>
    <col min="9478" max="9478" width="8.85546875" style="1"/>
    <col min="9479" max="9479" width="10.140625" style="1" customWidth="1"/>
    <col min="9480" max="9480" width="8.85546875" style="1"/>
    <col min="9481" max="9481" width="9.7109375" style="1" bestFit="1" customWidth="1"/>
    <col min="9482" max="9729" width="8.85546875" style="1"/>
    <col min="9730" max="9730" width="12.85546875" style="1" bestFit="1" customWidth="1"/>
    <col min="9731" max="9731" width="11.7109375" style="1" customWidth="1"/>
    <col min="9732" max="9732" width="10.42578125" style="1" customWidth="1"/>
    <col min="9733" max="9733" width="12.42578125" style="1" customWidth="1"/>
    <col min="9734" max="9734" width="8.85546875" style="1"/>
    <col min="9735" max="9735" width="10.140625" style="1" customWidth="1"/>
    <col min="9736" max="9736" width="8.85546875" style="1"/>
    <col min="9737" max="9737" width="9.7109375" style="1" bestFit="1" customWidth="1"/>
    <col min="9738" max="9985" width="8.85546875" style="1"/>
    <col min="9986" max="9986" width="12.85546875" style="1" bestFit="1" customWidth="1"/>
    <col min="9987" max="9987" width="11.7109375" style="1" customWidth="1"/>
    <col min="9988" max="9988" width="10.42578125" style="1" customWidth="1"/>
    <col min="9989" max="9989" width="12.42578125" style="1" customWidth="1"/>
    <col min="9990" max="9990" width="8.85546875" style="1"/>
    <col min="9991" max="9991" width="10.140625" style="1" customWidth="1"/>
    <col min="9992" max="9992" width="8.85546875" style="1"/>
    <col min="9993" max="9993" width="9.7109375" style="1" bestFit="1" customWidth="1"/>
    <col min="9994" max="10241" width="8.85546875" style="1"/>
    <col min="10242" max="10242" width="12.85546875" style="1" bestFit="1" customWidth="1"/>
    <col min="10243" max="10243" width="11.7109375" style="1" customWidth="1"/>
    <col min="10244" max="10244" width="10.42578125" style="1" customWidth="1"/>
    <col min="10245" max="10245" width="12.42578125" style="1" customWidth="1"/>
    <col min="10246" max="10246" width="8.85546875" style="1"/>
    <col min="10247" max="10247" width="10.140625" style="1" customWidth="1"/>
    <col min="10248" max="10248" width="8.85546875" style="1"/>
    <col min="10249" max="10249" width="9.7109375" style="1" bestFit="1" customWidth="1"/>
    <col min="10250" max="10497" width="8.85546875" style="1"/>
    <col min="10498" max="10498" width="12.85546875" style="1" bestFit="1" customWidth="1"/>
    <col min="10499" max="10499" width="11.7109375" style="1" customWidth="1"/>
    <col min="10500" max="10500" width="10.42578125" style="1" customWidth="1"/>
    <col min="10501" max="10501" width="12.42578125" style="1" customWidth="1"/>
    <col min="10502" max="10502" width="8.85546875" style="1"/>
    <col min="10503" max="10503" width="10.140625" style="1" customWidth="1"/>
    <col min="10504" max="10504" width="8.85546875" style="1"/>
    <col min="10505" max="10505" width="9.7109375" style="1" bestFit="1" customWidth="1"/>
    <col min="10506" max="10753" width="8.85546875" style="1"/>
    <col min="10754" max="10754" width="12.85546875" style="1" bestFit="1" customWidth="1"/>
    <col min="10755" max="10755" width="11.7109375" style="1" customWidth="1"/>
    <col min="10756" max="10756" width="10.42578125" style="1" customWidth="1"/>
    <col min="10757" max="10757" width="12.42578125" style="1" customWidth="1"/>
    <col min="10758" max="10758" width="8.85546875" style="1"/>
    <col min="10759" max="10759" width="10.140625" style="1" customWidth="1"/>
    <col min="10760" max="10760" width="8.85546875" style="1"/>
    <col min="10761" max="10761" width="9.7109375" style="1" bestFit="1" customWidth="1"/>
    <col min="10762" max="11009" width="8.85546875" style="1"/>
    <col min="11010" max="11010" width="12.85546875" style="1" bestFit="1" customWidth="1"/>
    <col min="11011" max="11011" width="11.7109375" style="1" customWidth="1"/>
    <col min="11012" max="11012" width="10.42578125" style="1" customWidth="1"/>
    <col min="11013" max="11013" width="12.42578125" style="1" customWidth="1"/>
    <col min="11014" max="11014" width="8.85546875" style="1"/>
    <col min="11015" max="11015" width="10.140625" style="1" customWidth="1"/>
    <col min="11016" max="11016" width="8.85546875" style="1"/>
    <col min="11017" max="11017" width="9.7109375" style="1" bestFit="1" customWidth="1"/>
    <col min="11018" max="11265" width="8.85546875" style="1"/>
    <col min="11266" max="11266" width="12.85546875" style="1" bestFit="1" customWidth="1"/>
    <col min="11267" max="11267" width="11.7109375" style="1" customWidth="1"/>
    <col min="11268" max="11268" width="10.42578125" style="1" customWidth="1"/>
    <col min="11269" max="11269" width="12.42578125" style="1" customWidth="1"/>
    <col min="11270" max="11270" width="8.85546875" style="1"/>
    <col min="11271" max="11271" width="10.140625" style="1" customWidth="1"/>
    <col min="11272" max="11272" width="8.85546875" style="1"/>
    <col min="11273" max="11273" width="9.7109375" style="1" bestFit="1" customWidth="1"/>
    <col min="11274" max="11521" width="8.85546875" style="1"/>
    <col min="11522" max="11522" width="12.85546875" style="1" bestFit="1" customWidth="1"/>
    <col min="11523" max="11523" width="11.7109375" style="1" customWidth="1"/>
    <col min="11524" max="11524" width="10.42578125" style="1" customWidth="1"/>
    <col min="11525" max="11525" width="12.42578125" style="1" customWidth="1"/>
    <col min="11526" max="11526" width="8.85546875" style="1"/>
    <col min="11527" max="11527" width="10.140625" style="1" customWidth="1"/>
    <col min="11528" max="11528" width="8.85546875" style="1"/>
    <col min="11529" max="11529" width="9.7109375" style="1" bestFit="1" customWidth="1"/>
    <col min="11530" max="11777" width="8.85546875" style="1"/>
    <col min="11778" max="11778" width="12.85546875" style="1" bestFit="1" customWidth="1"/>
    <col min="11779" max="11779" width="11.7109375" style="1" customWidth="1"/>
    <col min="11780" max="11780" width="10.42578125" style="1" customWidth="1"/>
    <col min="11781" max="11781" width="12.42578125" style="1" customWidth="1"/>
    <col min="11782" max="11782" width="8.85546875" style="1"/>
    <col min="11783" max="11783" width="10.140625" style="1" customWidth="1"/>
    <col min="11784" max="11784" width="8.85546875" style="1"/>
    <col min="11785" max="11785" width="9.7109375" style="1" bestFit="1" customWidth="1"/>
    <col min="11786" max="12033" width="8.85546875" style="1"/>
    <col min="12034" max="12034" width="12.85546875" style="1" bestFit="1" customWidth="1"/>
    <col min="12035" max="12035" width="11.7109375" style="1" customWidth="1"/>
    <col min="12036" max="12036" width="10.42578125" style="1" customWidth="1"/>
    <col min="12037" max="12037" width="12.42578125" style="1" customWidth="1"/>
    <col min="12038" max="12038" width="8.85546875" style="1"/>
    <col min="12039" max="12039" width="10.140625" style="1" customWidth="1"/>
    <col min="12040" max="12040" width="8.85546875" style="1"/>
    <col min="12041" max="12041" width="9.7109375" style="1" bestFit="1" customWidth="1"/>
    <col min="12042" max="12289" width="8.85546875" style="1"/>
    <col min="12290" max="12290" width="12.85546875" style="1" bestFit="1" customWidth="1"/>
    <col min="12291" max="12291" width="11.7109375" style="1" customWidth="1"/>
    <col min="12292" max="12292" width="10.42578125" style="1" customWidth="1"/>
    <col min="12293" max="12293" width="12.42578125" style="1" customWidth="1"/>
    <col min="12294" max="12294" width="8.85546875" style="1"/>
    <col min="12295" max="12295" width="10.140625" style="1" customWidth="1"/>
    <col min="12296" max="12296" width="8.85546875" style="1"/>
    <col min="12297" max="12297" width="9.7109375" style="1" bestFit="1" customWidth="1"/>
    <col min="12298" max="12545" width="8.85546875" style="1"/>
    <col min="12546" max="12546" width="12.85546875" style="1" bestFit="1" customWidth="1"/>
    <col min="12547" max="12547" width="11.7109375" style="1" customWidth="1"/>
    <col min="12548" max="12548" width="10.42578125" style="1" customWidth="1"/>
    <col min="12549" max="12549" width="12.42578125" style="1" customWidth="1"/>
    <col min="12550" max="12550" width="8.85546875" style="1"/>
    <col min="12551" max="12551" width="10.140625" style="1" customWidth="1"/>
    <col min="12552" max="12552" width="8.85546875" style="1"/>
    <col min="12553" max="12553" width="9.7109375" style="1" bestFit="1" customWidth="1"/>
    <col min="12554" max="12801" width="8.85546875" style="1"/>
    <col min="12802" max="12802" width="12.85546875" style="1" bestFit="1" customWidth="1"/>
    <col min="12803" max="12803" width="11.7109375" style="1" customWidth="1"/>
    <col min="12804" max="12804" width="10.42578125" style="1" customWidth="1"/>
    <col min="12805" max="12805" width="12.42578125" style="1" customWidth="1"/>
    <col min="12806" max="12806" width="8.85546875" style="1"/>
    <col min="12807" max="12807" width="10.140625" style="1" customWidth="1"/>
    <col min="12808" max="12808" width="8.85546875" style="1"/>
    <col min="12809" max="12809" width="9.7109375" style="1" bestFit="1" customWidth="1"/>
    <col min="12810" max="13057" width="8.85546875" style="1"/>
    <col min="13058" max="13058" width="12.85546875" style="1" bestFit="1" customWidth="1"/>
    <col min="13059" max="13059" width="11.7109375" style="1" customWidth="1"/>
    <col min="13060" max="13060" width="10.42578125" style="1" customWidth="1"/>
    <col min="13061" max="13061" width="12.42578125" style="1" customWidth="1"/>
    <col min="13062" max="13062" width="8.85546875" style="1"/>
    <col min="13063" max="13063" width="10.140625" style="1" customWidth="1"/>
    <col min="13064" max="13064" width="8.85546875" style="1"/>
    <col min="13065" max="13065" width="9.7109375" style="1" bestFit="1" customWidth="1"/>
    <col min="13066" max="13313" width="8.85546875" style="1"/>
    <col min="13314" max="13314" width="12.85546875" style="1" bestFit="1" customWidth="1"/>
    <col min="13315" max="13315" width="11.7109375" style="1" customWidth="1"/>
    <col min="13316" max="13316" width="10.42578125" style="1" customWidth="1"/>
    <col min="13317" max="13317" width="12.42578125" style="1" customWidth="1"/>
    <col min="13318" max="13318" width="8.85546875" style="1"/>
    <col min="13319" max="13319" width="10.140625" style="1" customWidth="1"/>
    <col min="13320" max="13320" width="8.85546875" style="1"/>
    <col min="13321" max="13321" width="9.7109375" style="1" bestFit="1" customWidth="1"/>
    <col min="13322" max="13569" width="8.85546875" style="1"/>
    <col min="13570" max="13570" width="12.85546875" style="1" bestFit="1" customWidth="1"/>
    <col min="13571" max="13571" width="11.7109375" style="1" customWidth="1"/>
    <col min="13572" max="13572" width="10.42578125" style="1" customWidth="1"/>
    <col min="13573" max="13573" width="12.42578125" style="1" customWidth="1"/>
    <col min="13574" max="13574" width="8.85546875" style="1"/>
    <col min="13575" max="13575" width="10.140625" style="1" customWidth="1"/>
    <col min="13576" max="13576" width="8.85546875" style="1"/>
    <col min="13577" max="13577" width="9.7109375" style="1" bestFit="1" customWidth="1"/>
    <col min="13578" max="13825" width="8.85546875" style="1"/>
    <col min="13826" max="13826" width="12.85546875" style="1" bestFit="1" customWidth="1"/>
    <col min="13827" max="13827" width="11.7109375" style="1" customWidth="1"/>
    <col min="13828" max="13828" width="10.42578125" style="1" customWidth="1"/>
    <col min="13829" max="13829" width="12.42578125" style="1" customWidth="1"/>
    <col min="13830" max="13830" width="8.85546875" style="1"/>
    <col min="13831" max="13831" width="10.140625" style="1" customWidth="1"/>
    <col min="13832" max="13832" width="8.85546875" style="1"/>
    <col min="13833" max="13833" width="9.7109375" style="1" bestFit="1" customWidth="1"/>
    <col min="13834" max="14081" width="8.85546875" style="1"/>
    <col min="14082" max="14082" width="12.85546875" style="1" bestFit="1" customWidth="1"/>
    <col min="14083" max="14083" width="11.7109375" style="1" customWidth="1"/>
    <col min="14084" max="14084" width="10.42578125" style="1" customWidth="1"/>
    <col min="14085" max="14085" width="12.42578125" style="1" customWidth="1"/>
    <col min="14086" max="14086" width="8.85546875" style="1"/>
    <col min="14087" max="14087" width="10.140625" style="1" customWidth="1"/>
    <col min="14088" max="14088" width="8.85546875" style="1"/>
    <col min="14089" max="14089" width="9.7109375" style="1" bestFit="1" customWidth="1"/>
    <col min="14090" max="14337" width="8.85546875" style="1"/>
    <col min="14338" max="14338" width="12.85546875" style="1" bestFit="1" customWidth="1"/>
    <col min="14339" max="14339" width="11.7109375" style="1" customWidth="1"/>
    <col min="14340" max="14340" width="10.42578125" style="1" customWidth="1"/>
    <col min="14341" max="14341" width="12.42578125" style="1" customWidth="1"/>
    <col min="14342" max="14342" width="8.85546875" style="1"/>
    <col min="14343" max="14343" width="10.140625" style="1" customWidth="1"/>
    <col min="14344" max="14344" width="8.85546875" style="1"/>
    <col min="14345" max="14345" width="9.7109375" style="1" bestFit="1" customWidth="1"/>
    <col min="14346" max="14593" width="8.85546875" style="1"/>
    <col min="14594" max="14594" width="12.85546875" style="1" bestFit="1" customWidth="1"/>
    <col min="14595" max="14595" width="11.7109375" style="1" customWidth="1"/>
    <col min="14596" max="14596" width="10.42578125" style="1" customWidth="1"/>
    <col min="14597" max="14597" width="12.42578125" style="1" customWidth="1"/>
    <col min="14598" max="14598" width="8.85546875" style="1"/>
    <col min="14599" max="14599" width="10.140625" style="1" customWidth="1"/>
    <col min="14600" max="14600" width="8.85546875" style="1"/>
    <col min="14601" max="14601" width="9.7109375" style="1" bestFit="1" customWidth="1"/>
    <col min="14602" max="14849" width="8.85546875" style="1"/>
    <col min="14850" max="14850" width="12.85546875" style="1" bestFit="1" customWidth="1"/>
    <col min="14851" max="14851" width="11.7109375" style="1" customWidth="1"/>
    <col min="14852" max="14852" width="10.42578125" style="1" customWidth="1"/>
    <col min="14853" max="14853" width="12.42578125" style="1" customWidth="1"/>
    <col min="14854" max="14854" width="8.85546875" style="1"/>
    <col min="14855" max="14855" width="10.140625" style="1" customWidth="1"/>
    <col min="14856" max="14856" width="8.85546875" style="1"/>
    <col min="14857" max="14857" width="9.7109375" style="1" bestFit="1" customWidth="1"/>
    <col min="14858" max="15105" width="8.85546875" style="1"/>
    <col min="15106" max="15106" width="12.85546875" style="1" bestFit="1" customWidth="1"/>
    <col min="15107" max="15107" width="11.7109375" style="1" customWidth="1"/>
    <col min="15108" max="15108" width="10.42578125" style="1" customWidth="1"/>
    <col min="15109" max="15109" width="12.42578125" style="1" customWidth="1"/>
    <col min="15110" max="15110" width="8.85546875" style="1"/>
    <col min="15111" max="15111" width="10.140625" style="1" customWidth="1"/>
    <col min="15112" max="15112" width="8.85546875" style="1"/>
    <col min="15113" max="15113" width="9.7109375" style="1" bestFit="1" customWidth="1"/>
    <col min="15114" max="15361" width="8.85546875" style="1"/>
    <col min="15362" max="15362" width="12.85546875" style="1" bestFit="1" customWidth="1"/>
    <col min="15363" max="15363" width="11.7109375" style="1" customWidth="1"/>
    <col min="15364" max="15364" width="10.42578125" style="1" customWidth="1"/>
    <col min="15365" max="15365" width="12.42578125" style="1" customWidth="1"/>
    <col min="15366" max="15366" width="8.85546875" style="1"/>
    <col min="15367" max="15367" width="10.140625" style="1" customWidth="1"/>
    <col min="15368" max="15368" width="8.85546875" style="1"/>
    <col min="15369" max="15369" width="9.7109375" style="1" bestFit="1" customWidth="1"/>
    <col min="15370" max="15617" width="8.85546875" style="1"/>
    <col min="15618" max="15618" width="12.85546875" style="1" bestFit="1" customWidth="1"/>
    <col min="15619" max="15619" width="11.7109375" style="1" customWidth="1"/>
    <col min="15620" max="15620" width="10.42578125" style="1" customWidth="1"/>
    <col min="15621" max="15621" width="12.42578125" style="1" customWidth="1"/>
    <col min="15622" max="15622" width="8.85546875" style="1"/>
    <col min="15623" max="15623" width="10.140625" style="1" customWidth="1"/>
    <col min="15624" max="15624" width="8.85546875" style="1"/>
    <col min="15625" max="15625" width="9.7109375" style="1" bestFit="1" customWidth="1"/>
    <col min="15626" max="15873" width="8.85546875" style="1"/>
    <col min="15874" max="15874" width="12.85546875" style="1" bestFit="1" customWidth="1"/>
    <col min="15875" max="15875" width="11.7109375" style="1" customWidth="1"/>
    <col min="15876" max="15876" width="10.42578125" style="1" customWidth="1"/>
    <col min="15877" max="15877" width="12.42578125" style="1" customWidth="1"/>
    <col min="15878" max="15878" width="8.85546875" style="1"/>
    <col min="15879" max="15879" width="10.140625" style="1" customWidth="1"/>
    <col min="15880" max="15880" width="8.85546875" style="1"/>
    <col min="15881" max="15881" width="9.7109375" style="1" bestFit="1" customWidth="1"/>
    <col min="15882" max="16129" width="8.85546875" style="1"/>
    <col min="16130" max="16130" width="12.85546875" style="1" bestFit="1" customWidth="1"/>
    <col min="16131" max="16131" width="11.7109375" style="1" customWidth="1"/>
    <col min="16132" max="16132" width="10.42578125" style="1" customWidth="1"/>
    <col min="16133" max="16133" width="12.42578125" style="1" customWidth="1"/>
    <col min="16134" max="16134" width="8.85546875" style="1"/>
    <col min="16135" max="16135" width="10.140625" style="1" customWidth="1"/>
    <col min="16136" max="16136" width="8.85546875" style="1"/>
    <col min="16137" max="16137" width="9.7109375" style="1" bestFit="1" customWidth="1"/>
    <col min="16138" max="16384" width="8.85546875" style="1"/>
  </cols>
  <sheetData>
    <row r="1" spans="2:13" ht="13.9" thickBot="1"/>
    <row r="2" spans="2:13" ht="18">
      <c r="B2" s="36" t="s">
        <v>0</v>
      </c>
      <c r="C2" s="37"/>
      <c r="D2" s="37"/>
      <c r="E2" s="37"/>
      <c r="F2" s="37"/>
      <c r="G2" s="38"/>
    </row>
    <row r="3" spans="2:13" ht="45.75" customHeight="1" thickBot="1">
      <c r="B3" s="39" t="s">
        <v>1</v>
      </c>
      <c r="C3" s="40"/>
      <c r="D3" s="40"/>
      <c r="E3" s="40"/>
      <c r="F3" s="40"/>
      <c r="G3" s="41"/>
    </row>
    <row r="4" spans="2:13">
      <c r="B4" s="2"/>
      <c r="C4" s="2"/>
      <c r="D4" s="2"/>
      <c r="E4" s="2"/>
      <c r="F4" s="2"/>
      <c r="G4" s="2"/>
    </row>
    <row r="5" spans="2:13" ht="18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4"/>
      <c r="I5" s="5"/>
      <c r="J5" s="25" t="s">
        <v>8</v>
      </c>
      <c r="K5" s="25"/>
      <c r="L5" s="25"/>
      <c r="M5" s="25"/>
    </row>
    <row r="6" spans="2:13" ht="14.45">
      <c r="B6" s="6">
        <v>10</v>
      </c>
      <c r="C6" s="7">
        <v>36810</v>
      </c>
      <c r="D6" s="6">
        <v>25000</v>
      </c>
      <c r="E6" s="6">
        <v>123456</v>
      </c>
      <c r="F6" s="6" t="s">
        <v>9</v>
      </c>
      <c r="G6" s="6" t="s">
        <v>10</v>
      </c>
    </row>
    <row r="7" spans="2:13" ht="14.45">
      <c r="B7" s="6">
        <v>500</v>
      </c>
      <c r="C7" s="7">
        <v>27395</v>
      </c>
      <c r="D7" s="6">
        <v>85000</v>
      </c>
      <c r="E7" s="6" t="s">
        <v>11</v>
      </c>
      <c r="F7" s="6"/>
      <c r="G7" s="6"/>
      <c r="J7" s="8" t="s">
        <v>12</v>
      </c>
      <c r="K7" s="8" t="s">
        <v>13</v>
      </c>
      <c r="L7" s="8" t="s">
        <v>14</v>
      </c>
      <c r="M7" s="8" t="s">
        <v>9</v>
      </c>
    </row>
    <row r="8" spans="2:13" ht="14.45">
      <c r="B8" s="6">
        <v>1000</v>
      </c>
      <c r="C8" s="7">
        <v>34824</v>
      </c>
      <c r="D8" s="6">
        <v>50000</v>
      </c>
      <c r="E8" s="6" t="s">
        <v>15</v>
      </c>
      <c r="F8" s="6"/>
      <c r="G8" s="6"/>
      <c r="J8" s="9" t="s">
        <v>16</v>
      </c>
      <c r="K8" s="10" t="s">
        <v>17</v>
      </c>
      <c r="L8" s="10" t="s">
        <v>18</v>
      </c>
      <c r="M8" s="10" t="s">
        <v>10</v>
      </c>
    </row>
    <row r="9" spans="2:13" ht="14.45">
      <c r="B9" s="6"/>
      <c r="C9" s="7"/>
      <c r="D9" s="6"/>
      <c r="E9" s="6"/>
      <c r="F9" s="6"/>
      <c r="G9" s="6"/>
      <c r="J9" s="11" t="s">
        <v>19</v>
      </c>
      <c r="K9" s="12" t="s">
        <v>20</v>
      </c>
      <c r="L9" s="12" t="s">
        <v>21</v>
      </c>
      <c r="M9" s="12" t="s">
        <v>22</v>
      </c>
    </row>
    <row r="10" spans="2:13" ht="15">
      <c r="B10" s="6"/>
      <c r="C10" s="6"/>
      <c r="D10" s="6"/>
      <c r="E10" s="42" t="s">
        <v>23</v>
      </c>
      <c r="F10" s="6"/>
      <c r="G10" s="6"/>
      <c r="J10" s="11" t="s">
        <v>24</v>
      </c>
      <c r="K10" s="12" t="s">
        <v>25</v>
      </c>
      <c r="L10" s="12" t="s">
        <v>26</v>
      </c>
      <c r="M10" s="12" t="s">
        <v>27</v>
      </c>
    </row>
    <row r="11" spans="2:13" ht="14.45">
      <c r="B11" s="6"/>
      <c r="C11" s="6"/>
      <c r="D11" s="6"/>
      <c r="E11" s="6"/>
      <c r="F11" s="6"/>
      <c r="G11" s="6"/>
      <c r="J11" s="11" t="s">
        <v>28</v>
      </c>
      <c r="K11" s="12" t="s">
        <v>29</v>
      </c>
      <c r="L11" s="12" t="s">
        <v>30</v>
      </c>
      <c r="M11" s="12" t="s">
        <v>31</v>
      </c>
    </row>
    <row r="12" spans="2:13" ht="14.45">
      <c r="B12" s="6"/>
      <c r="C12" s="6"/>
      <c r="D12" s="6"/>
      <c r="E12" s="6"/>
      <c r="F12" s="6"/>
      <c r="G12" s="6"/>
      <c r="J12" s="11" t="s">
        <v>32</v>
      </c>
      <c r="K12" s="12" t="s">
        <v>33</v>
      </c>
      <c r="L12" s="12" t="s">
        <v>34</v>
      </c>
      <c r="M12" s="12" t="s">
        <v>35</v>
      </c>
    </row>
    <row r="13" spans="2:13" ht="14.45">
      <c r="B13" s="6"/>
      <c r="C13" s="6"/>
      <c r="D13" s="6"/>
      <c r="E13" s="6"/>
      <c r="F13" s="6"/>
      <c r="G13" s="6"/>
      <c r="J13" s="13" t="s">
        <v>36</v>
      </c>
      <c r="K13" s="14" t="s">
        <v>37</v>
      </c>
      <c r="L13" s="14" t="s">
        <v>38</v>
      </c>
      <c r="M13" s="14" t="s">
        <v>39</v>
      </c>
    </row>
    <row r="14" spans="2:13" ht="14.45">
      <c r="B14" s="6"/>
      <c r="C14" s="6"/>
      <c r="D14" s="6"/>
      <c r="E14" s="6"/>
      <c r="F14" s="6"/>
      <c r="G14" s="6"/>
    </row>
    <row r="15" spans="2:13" ht="14.45">
      <c r="B15" s="6"/>
      <c r="C15" s="6"/>
      <c r="D15" s="6"/>
      <c r="E15" s="6"/>
      <c r="F15" s="6"/>
      <c r="G15" s="6"/>
      <c r="K15" s="26" t="s">
        <v>40</v>
      </c>
      <c r="L15" s="26"/>
    </row>
    <row r="16" spans="2:13" ht="13.9" thickBot="1"/>
    <row r="17" spans="2:9">
      <c r="B17" s="27" t="s">
        <v>41</v>
      </c>
      <c r="C17" s="28"/>
      <c r="D17" s="28"/>
      <c r="E17" s="28"/>
      <c r="F17" s="28"/>
      <c r="G17" s="28"/>
      <c r="H17" s="29"/>
      <c r="I17" s="15"/>
    </row>
    <row r="18" spans="2:9">
      <c r="B18" s="30" t="s">
        <v>42</v>
      </c>
      <c r="C18" s="31"/>
      <c r="D18" s="31"/>
      <c r="E18" s="31"/>
      <c r="F18" s="31"/>
      <c r="G18" s="31"/>
      <c r="H18" s="32"/>
      <c r="I18" s="15"/>
    </row>
    <row r="19" spans="2:9">
      <c r="B19" s="30" t="s">
        <v>43</v>
      </c>
      <c r="C19" s="31"/>
      <c r="D19" s="31"/>
      <c r="E19" s="31"/>
      <c r="F19" s="31"/>
      <c r="G19" s="31"/>
      <c r="H19" s="32"/>
      <c r="I19" s="15"/>
    </row>
    <row r="20" spans="2:9">
      <c r="B20" s="30" t="s">
        <v>44</v>
      </c>
      <c r="C20" s="31"/>
      <c r="D20" s="31"/>
      <c r="E20" s="31"/>
      <c r="F20" s="31"/>
      <c r="G20" s="31"/>
      <c r="H20" s="32"/>
      <c r="I20" s="15"/>
    </row>
    <row r="21" spans="2:9">
      <c r="B21" s="30" t="s">
        <v>45</v>
      </c>
      <c r="C21" s="31"/>
      <c r="D21" s="31"/>
      <c r="E21" s="31"/>
      <c r="F21" s="31"/>
      <c r="G21" s="31"/>
      <c r="H21" s="32"/>
      <c r="I21" s="15"/>
    </row>
    <row r="22" spans="2:9" ht="13.9" thickBot="1">
      <c r="B22" s="33" t="s">
        <v>46</v>
      </c>
      <c r="C22" s="34"/>
      <c r="D22" s="34"/>
      <c r="E22" s="34"/>
      <c r="F22" s="34"/>
      <c r="G22" s="34"/>
      <c r="H22" s="35"/>
      <c r="I22" s="15"/>
    </row>
    <row r="23" spans="2:9">
      <c r="I23" s="15"/>
    </row>
    <row r="24" spans="2:9">
      <c r="I24" s="15"/>
    </row>
    <row r="25" spans="2:9">
      <c r="I25" s="15"/>
    </row>
    <row r="26" spans="2:9">
      <c r="I26" s="15"/>
    </row>
    <row r="27" spans="2:9">
      <c r="I27" s="15"/>
    </row>
    <row r="28" spans="2:9">
      <c r="I28" s="15"/>
    </row>
    <row r="29" spans="2:9">
      <c r="I29" s="15"/>
    </row>
  </sheetData>
  <mergeCells count="10">
    <mergeCell ref="B20:H20"/>
    <mergeCell ref="B21:H21"/>
    <mergeCell ref="B22:H22"/>
    <mergeCell ref="B2:G2"/>
    <mergeCell ref="B3:G3"/>
    <mergeCell ref="J5:M5"/>
    <mergeCell ref="K15:L15"/>
    <mergeCell ref="B17:H17"/>
    <mergeCell ref="B18:H18"/>
    <mergeCell ref="B19:H19"/>
  </mergeCells>
  <dataValidations count="6">
    <dataValidation type="whole" showInputMessage="1" showErrorMessage="1" sqref="B6:B15" xr:uid="{26699544-1438-4014-B7DC-668E83402423}">
      <formula1>1</formula1>
      <formula2>1000</formula2>
    </dataValidation>
    <dataValidation type="date" operator="lessThanOrEqual" showInputMessage="1" showErrorMessage="1" sqref="C6:C15" xr:uid="{53821515-7F5E-415A-9BC9-9C578AD35421}">
      <formula1>37256</formula1>
    </dataValidation>
    <dataValidation type="whole" showInputMessage="1" showErrorMessage="1" sqref="D6:D15" xr:uid="{18AEC6F8-B53C-46C5-8F64-9A498B9070BE}">
      <formula1>25000</formula1>
      <formula2>85000</formula2>
    </dataValidation>
    <dataValidation type="textLength" operator="greaterThanOrEqual" showInputMessage="1" showErrorMessage="1" error="User_Id must be at least 5 characters long" sqref="E6:E15" xr:uid="{F0C4F288-BD8A-4E0D-9813-75142AA146F4}">
      <formula1>5</formula1>
    </dataValidation>
    <dataValidation type="list" allowBlank="1" showInputMessage="1" showErrorMessage="1" sqref="F6:F15" xr:uid="{5DFE54DA-38F7-48A4-8B79-53CD16029594}">
      <formula1>$J$7:$M$7</formula1>
    </dataValidation>
    <dataValidation type="list" allowBlank="1" showInputMessage="1" showErrorMessage="1" sqref="G6:G15" xr:uid="{C64231C1-3C1C-422C-87F4-A5A12D12286C}">
      <formula1>INDIRECT($F$6:$F$15)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A8738-74A6-4804-9D85-E5FDE572CC97}">
  <dimension ref="A1:C6"/>
  <sheetViews>
    <sheetView tabSelected="1" workbookViewId="0">
      <selection activeCell="C6" sqref="C6"/>
    </sheetView>
  </sheetViews>
  <sheetFormatPr defaultRowHeight="15"/>
  <cols>
    <col min="1" max="1" width="9.140625" style="18"/>
    <col min="2" max="2" width="39.85546875" style="18" customWidth="1"/>
    <col min="3" max="3" width="29" style="18" customWidth="1"/>
    <col min="4" max="16384" width="9.140625" style="18"/>
  </cols>
  <sheetData>
    <row r="1" spans="1:3" s="17" customFormat="1" ht="30.75">
      <c r="A1" s="22" t="s">
        <v>47</v>
      </c>
      <c r="B1" s="23" t="s">
        <v>48</v>
      </c>
      <c r="C1" s="24" t="s">
        <v>49</v>
      </c>
    </row>
    <row r="2" spans="1:3" ht="30.75">
      <c r="A2" s="20">
        <v>1</v>
      </c>
      <c r="B2" s="16" t="s">
        <v>50</v>
      </c>
      <c r="C2" s="19" t="s">
        <v>51</v>
      </c>
    </row>
    <row r="3" spans="1:3" ht="45.75">
      <c r="A3" s="20">
        <v>2</v>
      </c>
      <c r="B3" s="16" t="s">
        <v>52</v>
      </c>
      <c r="C3" s="19" t="s">
        <v>53</v>
      </c>
    </row>
    <row r="4" spans="1:3" ht="45.75">
      <c r="A4" s="20">
        <v>3</v>
      </c>
      <c r="B4" s="16" t="s">
        <v>54</v>
      </c>
      <c r="C4" s="19" t="s">
        <v>55</v>
      </c>
    </row>
    <row r="5" spans="1:3" ht="30.75">
      <c r="A5" s="21">
        <v>4</v>
      </c>
      <c r="B5" s="16" t="s">
        <v>56</v>
      </c>
      <c r="C5" s="19" t="s">
        <v>55</v>
      </c>
    </row>
    <row r="6" spans="1:3" ht="30.75">
      <c r="A6" s="20">
        <v>5</v>
      </c>
      <c r="B6" s="16" t="s">
        <v>57</v>
      </c>
      <c r="C6" s="19" t="s">
        <v>58</v>
      </c>
    </row>
  </sheetData>
  <dataValidations count="4">
    <dataValidation type="list" allowBlank="1" showInputMessage="1" showErrorMessage="1" sqref="C2" xr:uid="{7FADE717-EBB2-4B08-9CB1-2AA10BFAA2A7}">
      <formula1>"Insert,Data,Home,Formulas"</formula1>
    </dataValidation>
    <dataValidation type="list" allowBlank="1" showInputMessage="1" showErrorMessage="1" sqref="C3" xr:uid="{DC6E4CFB-D9B1-4A59-9CB9-0C159704B37E}">
      <formula1>"Whole number,Decimal"</formula1>
    </dataValidation>
    <dataValidation type="list" allowBlank="1" showInputMessage="1" showErrorMessage="1" sqref="C4 C5" xr:uid="{F7469459-1D4A-4CCA-8F9F-DAA6BA522A1C}">
      <formula1>"Yes,No"</formula1>
    </dataValidation>
    <dataValidation type="list" allowBlank="1" showInputMessage="1" showErrorMessage="1" sqref="C6" xr:uid="{706D3E83-35C5-46EA-B8A7-55AA33DD1E2F}">
      <formula1>"$J$7:$Z,$J$7:$M$7,$J:$O,J7:M"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Shanu Halli</dc:creator>
  <cp:keywords/>
  <dc:description/>
  <cp:lastModifiedBy/>
  <cp:revision/>
  <dcterms:created xsi:type="dcterms:W3CDTF">2015-06-05T18:17:20Z</dcterms:created>
  <dcterms:modified xsi:type="dcterms:W3CDTF">2025-01-22T06:21:58Z</dcterms:modified>
  <cp:category/>
  <cp:contentStatus/>
</cp:coreProperties>
</file>