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Configuration" sheetId="1" state="visible" r:id="rId2"/>
    <sheet name="Testcases" sheetId="2" state="visible" r:id="rId3"/>
    <sheet name="Data_Mapping" sheetId="3" state="visible" r:id="rId4"/>
  </sheets>
  <definedNames>
    <definedName function="false" hidden="false" name="BrowserAlert" vbProcedure="false">Data_Mapping!$K$3:$K$5</definedName>
    <definedName function="false" hidden="false" name="Click" vbProcedure="false">Data_Mapping!$B$3:$B$5</definedName>
    <definedName function="false" hidden="false" name="DownloadFiles" vbProcedure="false">Data_Mapping!$G$3</definedName>
    <definedName function="false" hidden="false" name="END" vbProcedure="false">Data_Mapping!$L$3</definedName>
    <definedName function="false" hidden="false" name="PageCount" vbProcedure="false">Data_Mapping!$H$2:$H$3</definedName>
    <definedName function="false" hidden="false" name="Screenshot" vbProcedure="false">Data_Mapping!$I$3</definedName>
    <definedName function="false" hidden="false" name="Scroll" vbProcedure="false">Data_Mapping!$E$3</definedName>
    <definedName function="false" hidden="false" name="Search" vbProcedure="false">Data_Mapping!$J$3</definedName>
    <definedName function="false" hidden="false" name="Select" vbProcedure="false">Data_Mapping!$D$3:$D$5</definedName>
    <definedName function="false" hidden="false" name="Text" vbProcedure="false">Data_Mapping!$C$3:$C$7</definedName>
    <definedName function="false" hidden="false" name="UploadFiles" vbProcedure="false">Data_Mapping!$F$3</definedName>
    <definedName function="false" hidden="false" name="UserAction" vbProcedure="false">Data_Mapping!$A$3:$A$26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<sst xmlns="http://schemas.openxmlformats.org/spreadsheetml/2006/main" count="134" uniqueCount="83">
  <si>
    <t>S.No</t>
  </si>
  <si>
    <t>Module_Name</t>
  </si>
  <si>
    <t>UserAction</t>
  </si>
  <si>
    <t>ExecutionStatus</t>
  </si>
  <si>
    <t>Data Status</t>
  </si>
  <si>
    <t>Reason</t>
  </si>
  <si>
    <t>URL</t>
  </si>
  <si>
    <t>Login</t>
  </si>
  <si>
    <t>YES</t>
  </si>
  <si>
    <t>Valid Data</t>
  </si>
  <si>
    <t>Working as Expected</t>
  </si>
  <si>
    <t>http://ang.aurabeta.com/</t>
  </si>
  <si>
    <t>NO</t>
  </si>
  <si>
    <t>Skipped</t>
  </si>
  <si>
    <t>Skipped in the Execution</t>
  </si>
  <si>
    <t>ter</t>
  </si>
  <si>
    <t>etrw</t>
  </si>
  <si>
    <t>InvalidData</t>
  </si>
  <si>
    <t>Not available in the Testcase sheet</t>
  </si>
  <si>
    <t>fse</t>
  </si>
  <si>
    <t>few</t>
  </si>
  <si>
    <t>Modules</t>
  </si>
  <si>
    <t>Steps</t>
  </si>
  <si>
    <t>UserAction Description</t>
  </si>
  <si>
    <t>User-action</t>
  </si>
  <si>
    <t>FieldType</t>
  </si>
  <si>
    <t>LocatorType</t>
  </si>
  <si>
    <t>LocatorValue</t>
  </si>
  <si>
    <t>AttributeValue</t>
  </si>
  <si>
    <t>TestData</t>
  </si>
  <si>
    <t>validationInput</t>
  </si>
  <si>
    <t>Actual</t>
  </si>
  <si>
    <t>Status</t>
  </si>
  <si>
    <t>Status2</t>
  </si>
  <si>
    <t>Status3</t>
  </si>
  <si>
    <t>Click</t>
  </si>
  <si>
    <t>Button</t>
  </si>
  <si>
    <t>xpath</t>
  </si>
  <si>
    <t>//*[@id="headline"]/div/div[3]/a</t>
  </si>
  <si>
    <t>PASS</t>
  </si>
  <si>
    <t>Enter Username</t>
  </si>
  <si>
    <t>Text</t>
  </si>
  <si>
    <t>TextBox</t>
  </si>
  <si>
    <t>//*[@id="UserUsername"]</t>
  </si>
  <si>
    <t>angler</t>
  </si>
  <si>
    <t>Enter Password</t>
  </si>
  <si>
    <t>DownloadFiles</t>
  </si>
  <si>
    <t>//*[@id="UserPassword"]</t>
  </si>
  <si>
    <t>Delay</t>
  </si>
  <si>
    <t>Click on Login button</t>
  </si>
  <si>
    <t>//*[@id="log-btn"]/div/input</t>
  </si>
  <si>
    <t>End</t>
  </si>
  <si>
    <t>Scroll</t>
  </si>
  <si>
    <t>#REF!</t>
  </si>
  <si>
    <t>ToolTip</t>
  </si>
  <si>
    <t>Select</t>
  </si>
  <si>
    <t>UploadFiles</t>
  </si>
  <si>
    <t>PageCount</t>
  </si>
  <si>
    <t>Screenshot</t>
  </si>
  <si>
    <t>Search</t>
  </si>
  <si>
    <t>BrowserAlert</t>
  </si>
  <si>
    <t>END</t>
  </si>
  <si>
    <t>DropDown</t>
  </si>
  <si>
    <t>BrowserAcceptAlert</t>
  </si>
  <si>
    <t>Delete</t>
  </si>
  <si>
    <t>GetText</t>
  </si>
  <si>
    <t>CheckBox</t>
  </si>
  <si>
    <t>BrowserDismissAlert</t>
  </si>
  <si>
    <t>DisableButton</t>
  </si>
  <si>
    <t>RadioButton</t>
  </si>
  <si>
    <t>BrowserGetTextAlert</t>
  </si>
  <si>
    <t>DateFormat</t>
  </si>
  <si>
    <t>DisableText</t>
  </si>
  <si>
    <t>Add_Cancel</t>
  </si>
  <si>
    <t>Agency_Add</t>
  </si>
  <si>
    <t>Agency_Edit</t>
  </si>
  <si>
    <t>User_Add</t>
  </si>
  <si>
    <t>Delete_Cancel</t>
  </si>
  <si>
    <t>Reset</t>
  </si>
  <si>
    <t>SecondWindow</t>
  </si>
  <si>
    <t>End_SecondWindow</t>
  </si>
  <si>
    <t>Tests_Add</t>
  </si>
  <si>
    <t>Class_Add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</si>
</sst>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34"/>
    </font>
    <font>
      <u val="single"/>
      <sz val="11"/>
      <color rgb="FF0000FF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0C0C0"/>
        <bgColor rgb="FF9DC3E6"/>
      </patternFill>
    </fill>
    <fill>
      <patternFill patternType="solid">
        <fgColor rgb="FF333333"/>
        <bgColor rgb="FF333300"/>
      </patternFill>
    </fill>
    <fill>
      <patternFill patternType="solid">
        <fgColor rgb="FF9DC3E6"/>
        <bgColor rgb="FFC0C0C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/>
  <cols>
    <col collapsed="false" hidden="false" max="1" min="1" style="0" width="5.00510204081633"/>
    <col collapsed="false" hidden="false" max="2" min="2" style="0" width="23.0051020408163"/>
    <col collapsed="false" hidden="false" max="4" min="3" style="0" width="17.2857142857143"/>
    <col collapsed="false" hidden="false" max="5" min="5" style="0" width="23.4234693877551"/>
    <col collapsed="false" hidden="false" max="6" min="6" style="0" width="30.8571428571429"/>
    <col collapsed="false" hidden="false" max="7" min="7" style="0" width="55.2857142857143"/>
    <col collapsed="false" hidden="false" max="1025" min="8" style="0" width="8.729591836734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customFormat="false" ht="15" hidden="false" customHeight="false" outlineLevel="0" collapsed="false">
      <c r="A2" s="0" t="n">
        <v>1</v>
      </c>
      <c r="B2" s="3" t="s">
        <v>7</v>
      </c>
      <c r="C2" s="3" t="s">
        <v>7</v>
      </c>
      <c r="D2" s="4" t="s">
        <v>8</v>
      </c>
      <c r="E2" s="5" t="s">
        <v>9</v>
      </c>
      <c r="F2" s="5" t="s">
        <v>10</v>
      </c>
      <c r="G2" s="0" t="s">
        <v>11</v>
      </c>
    </row>
    <row r="3" customFormat="false" ht="13.8" hidden="false" customHeight="false" outlineLevel="0" collapsed="false">
      <c r="A3" s="0" t="n">
        <v>2</v>
      </c>
      <c r="B3" s="3" t="s">
        <v>7</v>
      </c>
      <c r="C3" s="3" t="s">
        <v>7</v>
      </c>
      <c r="D3" s="6" t="s">
        <v>12</v>
      </c>
      <c r="E3" s="7" t="s">
        <v>13</v>
      </c>
      <c r="F3" s="7" t="s">
        <v>14</v>
      </c>
    </row>
    <row r="4" customFormat="false" ht="15" hidden="false" customHeight="false" outlineLevel="0" collapsed="false">
      <c r="A4" s="0" t="n">
        <v>3</v>
      </c>
      <c r="B4" s="0" t="s">
        <v>15</v>
      </c>
      <c r="C4" s="0" t="s">
        <v>16</v>
      </c>
      <c r="D4" s="0" t="s">
        <v>12</v>
      </c>
      <c r="E4" s="8" t="s">
        <v>17</v>
      </c>
      <c r="F4" s="8" t="s">
        <v>18</v>
      </c>
    </row>
    <row r="5" customFormat="false" ht="15" hidden="false" customHeight="false" outlineLevel="0" collapsed="false">
      <c r="A5" s="0" t="n">
        <v>4</v>
      </c>
      <c r="B5" s="0" t="s">
        <v>19</v>
      </c>
      <c r="C5" s="0" t="s">
        <v>20</v>
      </c>
      <c r="D5" s="6" t="s">
        <v>8</v>
      </c>
      <c r="E5" s="8" t="s">
        <v>17</v>
      </c>
      <c r="F5" s="8" t="s">
        <v>18</v>
      </c>
    </row>
  </sheetData>
  <dataValidations count="1">
    <dataValidation allowBlank="true" operator="between" showDropDown="false" showErrorMessage="true" showInputMessage="true" sqref="D2:D3 D5" type="list">
      <formula1>"YES,NO"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3.8"/>
  <cols>
    <col collapsed="false" hidden="false" max="1" min="1" style="0" width="18.7091836734694"/>
    <col collapsed="false" hidden="false" max="2" min="2" style="0" width="18"/>
    <col collapsed="false" hidden="false" max="3" min="3" style="9" width="35.719387755102"/>
    <col collapsed="false" hidden="false" max="4" min="4" style="0" width="19.2857142857143"/>
    <col collapsed="false" hidden="false" max="5" min="5" style="0" width="27"/>
    <col collapsed="false" hidden="false" max="6" min="6" style="0" width="23.0051020408163"/>
    <col collapsed="false" hidden="false" max="7" min="7" style="0" width="99.0051020408163"/>
    <col collapsed="false" hidden="false" max="8" min="8" style="0" width="19.1428571428571"/>
    <col collapsed="false" hidden="false" max="9" min="9" style="10" width="31.280612244898"/>
    <col collapsed="false" hidden="false" max="10" min="10" style="0" width="16.1428571428571"/>
    <col collapsed="false" hidden="false" max="11" min="11" style="0" width="25.7091836734694"/>
    <col collapsed="false" hidden="false" max="12" min="12" style="0" width="17.7091836734694"/>
    <col collapsed="false" hidden="false" max="1012" min="13" style="0" width="9.14285714285714"/>
  </cols>
  <sheetData>
    <row r="1" customFormat="false" ht="14.9" hidden="false" customHeight="false" outlineLevel="0" collapsed="false">
      <c r="A1" s="2" t="s">
        <v>21</v>
      </c>
      <c r="B1" s="2" t="s">
        <v>22</v>
      </c>
      <c r="C1" s="11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1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</row>
    <row r="2" customFormat="false" ht="13.8" hidden="false" customHeight="false" outlineLevel="0" collapsed="false">
      <c r="A2" s="13" t="s">
        <v>7</v>
      </c>
      <c r="B2" s="14"/>
      <c r="C2" s="15"/>
      <c r="D2" s="16" t="s">
        <v>7</v>
      </c>
      <c r="E2" s="14"/>
      <c r="F2" s="14"/>
      <c r="G2" s="14"/>
      <c r="H2" s="14"/>
      <c r="I2" s="16"/>
      <c r="J2" s="14"/>
      <c r="K2" s="14"/>
      <c r="L2" s="14"/>
    </row>
    <row r="3" customFormat="false" ht="13.8" hidden="false" customHeight="false" outlineLevel="0" collapsed="false">
      <c r="A3" s="13"/>
      <c r="B3" s="14"/>
      <c r="C3" s="15"/>
      <c r="D3" s="13" t="s">
        <v>35</v>
      </c>
      <c r="E3" s="13" t="s">
        <v>36</v>
      </c>
      <c r="F3" s="13" t="s">
        <v>37</v>
      </c>
      <c r="G3" s="13" t="s">
        <v>38</v>
      </c>
      <c r="H3" s="14"/>
      <c r="I3" s="17"/>
      <c r="J3" s="14"/>
      <c r="K3" s="5" t="s">
        <v>10</v>
      </c>
      <c r="L3" s="5" t="s">
        <v>39</v>
      </c>
    </row>
    <row r="4" customFormat="false" ht="14.9" hidden="false" customHeight="false" outlineLevel="0" collapsed="false">
      <c r="A4" s="14"/>
      <c r="B4" s="14"/>
      <c r="C4" s="18" t="s">
        <v>40</v>
      </c>
      <c r="D4" s="13" t="s">
        <v>41</v>
      </c>
      <c r="E4" s="13" t="s">
        <v>42</v>
      </c>
      <c r="F4" s="13" t="s">
        <v>37</v>
      </c>
      <c r="G4" s="13" t="s">
        <v>43</v>
      </c>
      <c r="H4" s="14"/>
      <c r="I4" s="19" t="s">
        <v>44</v>
      </c>
      <c r="J4" s="14"/>
      <c r="K4" s="5" t="s">
        <v>10</v>
      </c>
      <c r="L4" s="5" t="s">
        <v>39</v>
      </c>
    </row>
    <row r="5" customFormat="false" ht="14.9" hidden="false" customHeight="false" outlineLevel="0" collapsed="false">
      <c r="A5" s="14"/>
      <c r="B5" s="14"/>
      <c r="C5" s="18" t="s">
        <v>45</v>
      </c>
      <c r="D5" s="13" t="s">
        <v>46</v>
      </c>
      <c r="E5" s="13"/>
      <c r="F5" s="13" t="s">
        <v>37</v>
      </c>
      <c r="G5" s="13" t="s">
        <v>47</v>
      </c>
      <c r="H5" s="14"/>
      <c r="I5" s="19" t="s">
        <v>44</v>
      </c>
      <c r="J5" s="14"/>
      <c r="K5" s="5" t="s">
        <v>10</v>
      </c>
      <c r="L5" s="5" t="s">
        <v>39</v>
      </c>
    </row>
    <row r="6" customFormat="false" ht="14.9" hidden="false" customHeight="false" outlineLevel="0" collapsed="false">
      <c r="A6" s="14"/>
      <c r="B6" s="14"/>
      <c r="C6" s="18" t="s">
        <v>48</v>
      </c>
      <c r="D6" s="13" t="s">
        <v>48</v>
      </c>
      <c r="E6" s="13"/>
      <c r="F6" s="13"/>
      <c r="G6" s="13"/>
      <c r="H6" s="14"/>
      <c r="I6" s="16" t="n">
        <v>2000</v>
      </c>
      <c r="J6" s="14"/>
      <c r="K6" s="20"/>
      <c r="L6" s="20"/>
    </row>
    <row r="7" customFormat="false" ht="14.9" hidden="false" customHeight="false" outlineLevel="0" collapsed="false">
      <c r="A7" s="14"/>
      <c r="B7" s="14"/>
      <c r="C7" s="18" t="s">
        <v>49</v>
      </c>
      <c r="D7" s="13" t="s">
        <v>35</v>
      </c>
      <c r="E7" s="13" t="s">
        <v>36</v>
      </c>
      <c r="F7" s="13" t="s">
        <v>37</v>
      </c>
      <c r="G7" s="13" t="s">
        <v>50</v>
      </c>
      <c r="H7" s="14"/>
      <c r="I7" s="16"/>
      <c r="J7" s="14"/>
      <c r="K7" s="5" t="s">
        <v>10</v>
      </c>
      <c r="L7" s="5" t="s">
        <v>39</v>
      </c>
    </row>
    <row r="8" customFormat="false" ht="13.8" hidden="false" customHeight="false" outlineLevel="0" collapsed="false">
      <c r="D8" s="6" t="s">
        <v>35</v>
      </c>
      <c r="E8" s="6" t="s">
        <v>36</v>
      </c>
    </row>
    <row r="9" customFormat="false" ht="13.8" hidden="false" customHeight="false" outlineLevel="0" collapsed="false">
      <c r="D9" s="6" t="s">
        <v>41</v>
      </c>
    </row>
    <row r="10" customFormat="false" ht="13.8" hidden="false" customHeight="false" outlineLevel="0" collapsed="false">
      <c r="D10" s="6" t="s">
        <v>51</v>
      </c>
    </row>
    <row r="13" customFormat="false" ht="13.8" hidden="false" customHeight="false" outlineLevel="0" collapsed="false">
      <c r="D13" s="6" t="s">
        <v>52</v>
      </c>
      <c r="E13" s="6" t="s">
        <v>53</v>
      </c>
    </row>
    <row r="14" customFormat="false" ht="13.8" hidden="false" customHeight="false" outlineLevel="0" collapsed="false">
      <c r="D14" s="6" t="s">
        <v>41</v>
      </c>
      <c r="E14" s="6" t="s">
        <v>54</v>
      </c>
    </row>
    <row r="15" customFormat="false" ht="13.8" hidden="false" customHeight="false" outlineLevel="0" collapsed="false">
      <c r="D15" s="6" t="s">
        <v>35</v>
      </c>
      <c r="E15" s="6"/>
    </row>
    <row r="16" customFormat="false" ht="13.8" hidden="false" customHeight="false" outlineLevel="0" collapsed="false">
      <c r="D16" s="6" t="s">
        <v>55</v>
      </c>
      <c r="E16" s="6"/>
    </row>
  </sheetData>
  <dataValidations count="4">
    <dataValidation allowBlank="true" operator="between" showDropDown="false" showErrorMessage="true" showInputMessage="true" sqref="E2" type="list">
      <formula1>INDIRECT(D2)</formula1>
      <formula2>0</formula2>
    </dataValidation>
    <dataValidation allowBlank="true" operator="between" showDropDown="false" showErrorMessage="true" showInputMessage="true" sqref="F1:F7" type="list">
      <formula1>"id,name,xpath,css,class,link"</formula1>
      <formula2>0</formula2>
    </dataValidation>
    <dataValidation allowBlank="false" operator="equal" showDropDown="false" showErrorMessage="true" showInputMessage="false" sqref="D1:D16" type="list">
      <formula1>UserAction</formula1>
      <formula2>0</formula2>
    </dataValidation>
    <dataValidation allowBlank="true" operator="between" showDropDown="false" showErrorMessage="true" showInputMessage="true" sqref="E3:E16" type="list">
      <formula1>INDIRECT(D3)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19.719387755102"/>
    <col collapsed="false" hidden="false" max="2" min="2" style="0" width="13.7142857142857"/>
    <col collapsed="false" hidden="false" max="3" min="3" style="0" width="11.4285714285714"/>
    <col collapsed="false" hidden="false" max="4" min="4" style="0" width="11.9948979591837"/>
    <col collapsed="false" hidden="false" max="5" min="5" style="0" width="5.85714285714286"/>
    <col collapsed="false" hidden="false" max="6" min="6" style="0" width="11.4285714285714"/>
    <col collapsed="false" hidden="false" max="7" min="7" style="0" width="14.280612244898"/>
    <col collapsed="false" hidden="false" max="8" min="8" style="0" width="10.5765306122449"/>
    <col collapsed="false" hidden="false" max="9" min="9" style="0" width="10.8520408163265"/>
    <col collapsed="false" hidden="false" max="10" min="10" style="0" width="6.85714285714286"/>
    <col collapsed="false" hidden="false" max="11" min="11" style="0" width="19"/>
    <col collapsed="false" hidden="false" max="12" min="12" style="0" width="4.71428571428571"/>
    <col collapsed="false" hidden="false" max="1025" min="13" style="0" width="8.72959183673469"/>
  </cols>
  <sheetData>
    <row r="2" customFormat="false" ht="13.8" hidden="false" customHeight="false" outlineLevel="0" collapsed="false">
      <c r="A2" s="21" t="s">
        <v>2</v>
      </c>
      <c r="B2" s="21" t="s">
        <v>35</v>
      </c>
      <c r="C2" s="21" t="s">
        <v>41</v>
      </c>
      <c r="D2" s="21" t="s">
        <v>55</v>
      </c>
      <c r="E2" s="21" t="s">
        <v>52</v>
      </c>
      <c r="F2" s="21" t="s">
        <v>56</v>
      </c>
      <c r="G2" s="21" t="s">
        <v>46</v>
      </c>
      <c r="H2" s="21" t="s">
        <v>57</v>
      </c>
      <c r="I2" s="21" t="s">
        <v>58</v>
      </c>
      <c r="J2" s="21" t="s">
        <v>59</v>
      </c>
      <c r="K2" s="21" t="s">
        <v>60</v>
      </c>
      <c r="L2" s="21" t="s">
        <v>61</v>
      </c>
    </row>
    <row r="3" customFormat="false" ht="13.8" hidden="false" customHeight="false" outlineLevel="0" collapsed="false">
      <c r="A3" s="0" t="s">
        <v>35</v>
      </c>
      <c r="B3" s="0" t="s">
        <v>36</v>
      </c>
      <c r="C3" s="0" t="s">
        <v>42</v>
      </c>
      <c r="D3" s="0" t="s">
        <v>62</v>
      </c>
      <c r="K3" s="0" t="s">
        <v>63</v>
      </c>
    </row>
    <row r="4" customFormat="false" ht="13.8" hidden="false" customHeight="false" outlineLevel="0" collapsed="false">
      <c r="A4" s="0" t="s">
        <v>41</v>
      </c>
      <c r="B4" s="0" t="s">
        <v>64</v>
      </c>
      <c r="C4" s="0" t="s">
        <v>65</v>
      </c>
      <c r="D4" s="0" t="s">
        <v>66</v>
      </c>
      <c r="K4" s="0" t="s">
        <v>67</v>
      </c>
    </row>
    <row r="5" customFormat="false" ht="13.8" hidden="false" customHeight="false" outlineLevel="0" collapsed="false">
      <c r="A5" s="0" t="s">
        <v>55</v>
      </c>
      <c r="B5" s="0" t="s">
        <v>68</v>
      </c>
      <c r="C5" s="0" t="s">
        <v>54</v>
      </c>
      <c r="D5" s="0" t="s">
        <v>69</v>
      </c>
      <c r="K5" s="0" t="s">
        <v>70</v>
      </c>
    </row>
    <row r="6" customFormat="false" ht="13.8" hidden="false" customHeight="false" outlineLevel="0" collapsed="false">
      <c r="A6" s="0" t="s">
        <v>52</v>
      </c>
      <c r="C6" s="0" t="s">
        <v>71</v>
      </c>
    </row>
    <row r="7" customFormat="false" ht="13.8" hidden="false" customHeight="false" outlineLevel="0" collapsed="false">
      <c r="A7" s="0" t="s">
        <v>56</v>
      </c>
      <c r="C7" s="0" t="s">
        <v>72</v>
      </c>
    </row>
    <row r="8" customFormat="false" ht="13.8" hidden="false" customHeight="false" outlineLevel="0" collapsed="false">
      <c r="A8" s="0" t="s">
        <v>46</v>
      </c>
    </row>
    <row r="9" customFormat="false" ht="13.8" hidden="false" customHeight="false" outlineLevel="0" collapsed="false">
      <c r="A9" s="0" t="s">
        <v>57</v>
      </c>
    </row>
    <row r="10" customFormat="false" ht="13.8" hidden="false" customHeight="false" outlineLevel="0" collapsed="false">
      <c r="A10" s="0" t="s">
        <v>58</v>
      </c>
    </row>
    <row r="11" customFormat="false" ht="13.8" hidden="false" customHeight="false" outlineLevel="0" collapsed="false">
      <c r="A11" s="0" t="s">
        <v>59</v>
      </c>
    </row>
    <row r="12" customFormat="false" ht="13.8" hidden="false" customHeight="false" outlineLevel="0" collapsed="false">
      <c r="A12" s="0" t="s">
        <v>60</v>
      </c>
    </row>
    <row r="13" customFormat="false" ht="13.8" hidden="false" customHeight="false" outlineLevel="0" collapsed="false">
      <c r="A13" s="6" t="s">
        <v>51</v>
      </c>
    </row>
    <row r="14" customFormat="false" ht="13.8" hidden="false" customHeight="false" outlineLevel="0" collapsed="false">
      <c r="A14" s="6" t="s">
        <v>73</v>
      </c>
    </row>
    <row r="15" customFormat="false" ht="13.8" hidden="false" customHeight="false" outlineLevel="0" collapsed="false">
      <c r="A15" s="6" t="s">
        <v>7</v>
      </c>
    </row>
    <row r="16" customFormat="false" ht="13.8" hidden="false" customHeight="false" outlineLevel="0" collapsed="false">
      <c r="A16" s="6" t="s">
        <v>74</v>
      </c>
    </row>
    <row r="17" customFormat="false" ht="13.8" hidden="false" customHeight="false" outlineLevel="0" collapsed="false">
      <c r="A17" s="6" t="s">
        <v>75</v>
      </c>
    </row>
    <row r="18" customFormat="false" ht="13.8" hidden="false" customHeight="false" outlineLevel="0" collapsed="false">
      <c r="A18" s="6" t="s">
        <v>76</v>
      </c>
    </row>
    <row r="19" customFormat="false" ht="13.8" hidden="false" customHeight="false" outlineLevel="0" collapsed="false">
      <c r="A19" s="6" t="s">
        <v>64</v>
      </c>
    </row>
    <row r="20" customFormat="false" ht="13.8" hidden="false" customHeight="false" outlineLevel="0" collapsed="false">
      <c r="A20" s="6" t="s">
        <v>77</v>
      </c>
    </row>
    <row r="21" customFormat="false" ht="13.8" hidden="false" customHeight="false" outlineLevel="0" collapsed="false">
      <c r="A21" s="6" t="s">
        <v>78</v>
      </c>
    </row>
    <row r="22" customFormat="false" ht="13.8" hidden="false" customHeight="false" outlineLevel="0" collapsed="false">
      <c r="A22" s="0" t="s">
        <v>48</v>
      </c>
    </row>
    <row r="23" customFormat="false" ht="13.8" hidden="false" customHeight="false" outlineLevel="0" collapsed="false">
      <c r="A23" s="0" t="s">
        <v>79</v>
      </c>
    </row>
    <row r="24" customFormat="false" ht="13.8" hidden="false" customHeight="false" outlineLevel="0" collapsed="false">
      <c r="A24" s="0" t="s">
        <v>80</v>
      </c>
    </row>
    <row r="25" customFormat="false" ht="13.8" hidden="false" customHeight="false" outlineLevel="0" collapsed="false">
      <c r="A25" s="22" t="s">
        <v>81</v>
      </c>
    </row>
    <row r="26" customFormat="false" ht="13.8" hidden="false" customHeight="false" outlineLevel="0" collapsed="false">
      <c r="A26" s="22" t="s">
        <v>82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LibreOffice/4.4.4.3$Windows_x86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2018-05-28T14:26:00Z</dcterms:created>
  <dc:creator>Rajesh.V</dc:creator>
  <dc:language>en-IN</dc:language>
  <dcterms:modified xsi:type="dcterms:W3CDTF">2018-07-24T16:38:17Z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