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900" windowWidth="19395" windowHeight="714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<sst xmlns="http://schemas.openxmlformats.org/spreadsheetml/2006/main" count="17" uniqueCount="7">
  <si>
    <t>Request Rate(req/s)</t>
  </si>
  <si>
    <t>Reply Time(ms)</t>
  </si>
  <si>
    <t>TomcatRequest Rate(req/s)</t>
  </si>
  <si>
    <t>RestExpressRequest Rate(req/s)</t>
  </si>
  <si>
    <t>Connection Rate(conn/s)</t>
  </si>
  <si>
    <t>Connection Time(ms)</t>
  </si>
  <si>
    <t>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</si>
</sst>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699113570736873E-2"/>
          <c:y val="5.9930633670791149E-2"/>
          <c:w val="0.53550212734259639"/>
          <c:h val="0.85653105861767276"/>
        </c:manualLayout>
      </c:layou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TomcatRequest Rate(req/s)</c:v>
                </c:pt>
              </c:strCache>
            </c:strRef>
          </c:tx>
          <c:marker>
            <c:symbol val="none"/>
          </c:marker>
          <c:val>
            <c:numRef>
              <c:f>Sheet1!$A$2:$A$92</c:f>
              <c:numCache>
                <c:formatCode>General</c:formatCode>
                <c:ptCount val="91"/>
                <c:pt idx="0">
                  <c:v>93978.4</c:v>
                </c:pt>
                <c:pt idx="1">
                  <c:v>65921.8</c:v>
                </c:pt>
                <c:pt idx="2">
                  <c:v>71160.3</c:v>
                </c:pt>
                <c:pt idx="3">
                  <c:v>58776.9</c:v>
                </c:pt>
                <c:pt idx="4">
                  <c:v>53984.9</c:v>
                </c:pt>
                <c:pt idx="5">
                  <c:v>55167.199999999997</c:v>
                </c:pt>
                <c:pt idx="6">
                  <c:v>55441.2</c:v>
                </c:pt>
                <c:pt idx="7">
                  <c:v>50179.4</c:v>
                </c:pt>
                <c:pt idx="8">
                  <c:v>52893.8</c:v>
                </c:pt>
                <c:pt idx="9">
                  <c:v>51868.7</c:v>
                </c:pt>
                <c:pt idx="10">
                  <c:v>48295.5</c:v>
                </c:pt>
                <c:pt idx="11">
                  <c:v>48895.7</c:v>
                </c:pt>
                <c:pt idx="12">
                  <c:v>20606.3</c:v>
                </c:pt>
                <c:pt idx="13">
                  <c:v>32621.9</c:v>
                </c:pt>
                <c:pt idx="14">
                  <c:v>20275.5</c:v>
                </c:pt>
                <c:pt idx="15">
                  <c:v>17686.099999999999</c:v>
                </c:pt>
                <c:pt idx="16">
                  <c:v>16529.3</c:v>
                </c:pt>
                <c:pt idx="17">
                  <c:v>16019.8</c:v>
                </c:pt>
                <c:pt idx="18">
                  <c:v>46620.6</c:v>
                </c:pt>
                <c:pt idx="19">
                  <c:v>20528.900000000001</c:v>
                </c:pt>
                <c:pt idx="20">
                  <c:v>16576</c:v>
                </c:pt>
                <c:pt idx="21">
                  <c:v>17143.599999999999</c:v>
                </c:pt>
                <c:pt idx="22">
                  <c:v>15847.3</c:v>
                </c:pt>
                <c:pt idx="23">
                  <c:v>44444.6</c:v>
                </c:pt>
                <c:pt idx="24">
                  <c:v>20789</c:v>
                </c:pt>
                <c:pt idx="25">
                  <c:v>20379</c:v>
                </c:pt>
                <c:pt idx="26">
                  <c:v>15526.4</c:v>
                </c:pt>
                <c:pt idx="27">
                  <c:v>15225.4</c:v>
                </c:pt>
                <c:pt idx="28">
                  <c:v>16009.7</c:v>
                </c:pt>
                <c:pt idx="29">
                  <c:v>15548.9</c:v>
                </c:pt>
                <c:pt idx="30">
                  <c:v>16328</c:v>
                </c:pt>
                <c:pt idx="31">
                  <c:v>16429.3</c:v>
                </c:pt>
                <c:pt idx="32">
                  <c:v>5009.6000000000004</c:v>
                </c:pt>
                <c:pt idx="33">
                  <c:v>14330.7</c:v>
                </c:pt>
                <c:pt idx="34">
                  <c:v>13994.1</c:v>
                </c:pt>
                <c:pt idx="35">
                  <c:v>15341.9</c:v>
                </c:pt>
                <c:pt idx="36">
                  <c:v>14920.2</c:v>
                </c:pt>
                <c:pt idx="37">
                  <c:v>14657</c:v>
                </c:pt>
                <c:pt idx="38">
                  <c:v>41965.7</c:v>
                </c:pt>
                <c:pt idx="39">
                  <c:v>20324.8</c:v>
                </c:pt>
                <c:pt idx="40">
                  <c:v>20525.3</c:v>
                </c:pt>
                <c:pt idx="41">
                  <c:v>15457.7</c:v>
                </c:pt>
                <c:pt idx="42">
                  <c:v>16523.900000000001</c:v>
                </c:pt>
                <c:pt idx="43">
                  <c:v>41459.199999999997</c:v>
                </c:pt>
                <c:pt idx="44">
                  <c:v>17335.5</c:v>
                </c:pt>
                <c:pt idx="45">
                  <c:v>18469.900000000001</c:v>
                </c:pt>
                <c:pt idx="46">
                  <c:v>38914.300000000003</c:v>
                </c:pt>
                <c:pt idx="47">
                  <c:v>13012.8</c:v>
                </c:pt>
                <c:pt idx="48">
                  <c:v>14161.8</c:v>
                </c:pt>
                <c:pt idx="49">
                  <c:v>15402.5</c:v>
                </c:pt>
                <c:pt idx="50">
                  <c:v>15830.9</c:v>
                </c:pt>
                <c:pt idx="51">
                  <c:v>14657.4</c:v>
                </c:pt>
                <c:pt idx="52">
                  <c:v>14883.9</c:v>
                </c:pt>
                <c:pt idx="53">
                  <c:v>13317.8</c:v>
                </c:pt>
                <c:pt idx="54">
                  <c:v>40066</c:v>
                </c:pt>
                <c:pt idx="55">
                  <c:v>12705</c:v>
                </c:pt>
                <c:pt idx="56">
                  <c:v>12281.9</c:v>
                </c:pt>
                <c:pt idx="57">
                  <c:v>39320</c:v>
                </c:pt>
                <c:pt idx="58">
                  <c:v>19583.8</c:v>
                </c:pt>
                <c:pt idx="59">
                  <c:v>16026.9</c:v>
                </c:pt>
                <c:pt idx="60">
                  <c:v>16017.8</c:v>
                </c:pt>
                <c:pt idx="61">
                  <c:v>15365.1</c:v>
                </c:pt>
                <c:pt idx="62">
                  <c:v>16444.5</c:v>
                </c:pt>
                <c:pt idx="63">
                  <c:v>15809.6</c:v>
                </c:pt>
                <c:pt idx="64">
                  <c:v>15569.9</c:v>
                </c:pt>
                <c:pt idx="65">
                  <c:v>40741.9</c:v>
                </c:pt>
                <c:pt idx="66">
                  <c:v>20388.900000000001</c:v>
                </c:pt>
                <c:pt idx="67">
                  <c:v>16935.2</c:v>
                </c:pt>
                <c:pt idx="68">
                  <c:v>17540</c:v>
                </c:pt>
                <c:pt idx="69">
                  <c:v>12362.3</c:v>
                </c:pt>
                <c:pt idx="70">
                  <c:v>15561.6</c:v>
                </c:pt>
                <c:pt idx="71">
                  <c:v>14721.8</c:v>
                </c:pt>
                <c:pt idx="72">
                  <c:v>15333.9</c:v>
                </c:pt>
                <c:pt idx="73">
                  <c:v>39752.300000000003</c:v>
                </c:pt>
                <c:pt idx="74">
                  <c:v>18498.2</c:v>
                </c:pt>
                <c:pt idx="75">
                  <c:v>15185.6</c:v>
                </c:pt>
                <c:pt idx="76">
                  <c:v>36276.5</c:v>
                </c:pt>
                <c:pt idx="77">
                  <c:v>13991.2</c:v>
                </c:pt>
                <c:pt idx="78">
                  <c:v>14047.5</c:v>
                </c:pt>
                <c:pt idx="79">
                  <c:v>15346.5</c:v>
                </c:pt>
                <c:pt idx="80">
                  <c:v>15715</c:v>
                </c:pt>
                <c:pt idx="81">
                  <c:v>16140.2</c:v>
                </c:pt>
                <c:pt idx="82">
                  <c:v>15206.5</c:v>
                </c:pt>
                <c:pt idx="83">
                  <c:v>15227.4</c:v>
                </c:pt>
                <c:pt idx="84">
                  <c:v>16522.3</c:v>
                </c:pt>
                <c:pt idx="85">
                  <c:v>16442</c:v>
                </c:pt>
                <c:pt idx="86">
                  <c:v>18222.599999999999</c:v>
                </c:pt>
                <c:pt idx="87">
                  <c:v>40310.6</c:v>
                </c:pt>
                <c:pt idx="88">
                  <c:v>17269.599999999999</c:v>
                </c:pt>
                <c:pt idx="89">
                  <c:v>15779.1</c:v>
                </c:pt>
                <c:pt idx="90">
                  <c:v>15830.4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RestExpressRequest Rate(req/s)</c:v>
                </c:pt>
              </c:strCache>
            </c:strRef>
          </c:tx>
          <c:marker>
            <c:symbol val="none"/>
          </c:marker>
          <c:val>
            <c:numRef>
              <c:f>Sheet1!$C$2:$C$92</c:f>
              <c:numCache>
                <c:formatCode>General</c:formatCode>
                <c:ptCount val="91"/>
                <c:pt idx="0">
                  <c:v>71142</c:v>
                </c:pt>
                <c:pt idx="1">
                  <c:v>108461.4</c:v>
                </c:pt>
                <c:pt idx="2">
                  <c:v>118196.2</c:v>
                </c:pt>
                <c:pt idx="3">
                  <c:v>126961.1</c:v>
                </c:pt>
                <c:pt idx="4">
                  <c:v>132490.6</c:v>
                </c:pt>
                <c:pt idx="5">
                  <c:v>136889.4</c:v>
                </c:pt>
                <c:pt idx="6">
                  <c:v>138199.5</c:v>
                </c:pt>
                <c:pt idx="7">
                  <c:v>141751.5</c:v>
                </c:pt>
                <c:pt idx="8">
                  <c:v>140991.6</c:v>
                </c:pt>
                <c:pt idx="9">
                  <c:v>142051.1</c:v>
                </c:pt>
                <c:pt idx="10">
                  <c:v>93353.3</c:v>
                </c:pt>
                <c:pt idx="11">
                  <c:v>111051.7</c:v>
                </c:pt>
                <c:pt idx="12">
                  <c:v>100190.6</c:v>
                </c:pt>
                <c:pt idx="13">
                  <c:v>105524.2</c:v>
                </c:pt>
                <c:pt idx="14">
                  <c:v>134865</c:v>
                </c:pt>
                <c:pt idx="15">
                  <c:v>100753</c:v>
                </c:pt>
                <c:pt idx="16">
                  <c:v>136101.1</c:v>
                </c:pt>
                <c:pt idx="17">
                  <c:v>111589.6</c:v>
                </c:pt>
                <c:pt idx="18">
                  <c:v>118096.1</c:v>
                </c:pt>
                <c:pt idx="19">
                  <c:v>107843.2</c:v>
                </c:pt>
                <c:pt idx="20">
                  <c:v>111338.3</c:v>
                </c:pt>
                <c:pt idx="21">
                  <c:v>110694.3</c:v>
                </c:pt>
                <c:pt idx="22">
                  <c:v>109601.60000000001</c:v>
                </c:pt>
                <c:pt idx="23">
                  <c:v>109504.8</c:v>
                </c:pt>
                <c:pt idx="24">
                  <c:v>111443.3</c:v>
                </c:pt>
                <c:pt idx="25">
                  <c:v>110610.5</c:v>
                </c:pt>
                <c:pt idx="26">
                  <c:v>118721.60000000001</c:v>
                </c:pt>
                <c:pt idx="27">
                  <c:v>114608.5</c:v>
                </c:pt>
                <c:pt idx="28">
                  <c:v>116084.6</c:v>
                </c:pt>
                <c:pt idx="29">
                  <c:v>116144.3</c:v>
                </c:pt>
                <c:pt idx="30">
                  <c:v>118316.1</c:v>
                </c:pt>
                <c:pt idx="31">
                  <c:v>116845.1</c:v>
                </c:pt>
                <c:pt idx="32">
                  <c:v>126299.2</c:v>
                </c:pt>
                <c:pt idx="33">
                  <c:v>121453.4</c:v>
                </c:pt>
                <c:pt idx="34">
                  <c:v>121093.6</c:v>
                </c:pt>
                <c:pt idx="35">
                  <c:v>122840.4</c:v>
                </c:pt>
                <c:pt idx="36">
                  <c:v>121275.5</c:v>
                </c:pt>
                <c:pt idx="37">
                  <c:v>125188.1</c:v>
                </c:pt>
                <c:pt idx="38">
                  <c:v>125108.9</c:v>
                </c:pt>
                <c:pt idx="39">
                  <c:v>128799.8</c:v>
                </c:pt>
                <c:pt idx="40">
                  <c:v>122406.5</c:v>
                </c:pt>
                <c:pt idx="41">
                  <c:v>126784.7</c:v>
                </c:pt>
                <c:pt idx="42">
                  <c:v>125573.4</c:v>
                </c:pt>
                <c:pt idx="43">
                  <c:v>124054.9</c:v>
                </c:pt>
                <c:pt idx="44">
                  <c:v>126051.4</c:v>
                </c:pt>
                <c:pt idx="45">
                  <c:v>128918.2</c:v>
                </c:pt>
                <c:pt idx="46">
                  <c:v>127643.7</c:v>
                </c:pt>
                <c:pt idx="47">
                  <c:v>126425.9</c:v>
                </c:pt>
                <c:pt idx="48">
                  <c:v>129139.3</c:v>
                </c:pt>
                <c:pt idx="49">
                  <c:v>127223.6</c:v>
                </c:pt>
                <c:pt idx="50">
                  <c:v>127259</c:v>
                </c:pt>
                <c:pt idx="51">
                  <c:v>130147.9</c:v>
                </c:pt>
                <c:pt idx="52">
                  <c:v>126138.9</c:v>
                </c:pt>
                <c:pt idx="53">
                  <c:v>123194.3</c:v>
                </c:pt>
                <c:pt idx="54">
                  <c:v>121514.4</c:v>
                </c:pt>
                <c:pt idx="55">
                  <c:v>131935.5</c:v>
                </c:pt>
                <c:pt idx="56">
                  <c:v>137869.79999999999</c:v>
                </c:pt>
                <c:pt idx="57">
                  <c:v>135170.6</c:v>
                </c:pt>
                <c:pt idx="58">
                  <c:v>129065.3</c:v>
                </c:pt>
                <c:pt idx="59">
                  <c:v>131529</c:v>
                </c:pt>
                <c:pt idx="60">
                  <c:v>121342.8</c:v>
                </c:pt>
                <c:pt idx="61">
                  <c:v>123971.8</c:v>
                </c:pt>
                <c:pt idx="62">
                  <c:v>121856.8</c:v>
                </c:pt>
                <c:pt idx="63">
                  <c:v>122023.8</c:v>
                </c:pt>
                <c:pt idx="64">
                  <c:v>120235.6</c:v>
                </c:pt>
                <c:pt idx="65">
                  <c:v>119813.6</c:v>
                </c:pt>
                <c:pt idx="66">
                  <c:v>121494.39999999999</c:v>
                </c:pt>
                <c:pt idx="67">
                  <c:v>128289.5</c:v>
                </c:pt>
                <c:pt idx="68">
                  <c:v>118203.5</c:v>
                </c:pt>
                <c:pt idx="69">
                  <c:v>121604.5</c:v>
                </c:pt>
                <c:pt idx="70">
                  <c:v>129596.4</c:v>
                </c:pt>
                <c:pt idx="71">
                  <c:v>137317.29999999999</c:v>
                </c:pt>
                <c:pt idx="72">
                  <c:v>136789</c:v>
                </c:pt>
                <c:pt idx="73">
                  <c:v>134537.4</c:v>
                </c:pt>
                <c:pt idx="74">
                  <c:v>133899.4</c:v>
                </c:pt>
                <c:pt idx="75">
                  <c:v>127894.7</c:v>
                </c:pt>
                <c:pt idx="76">
                  <c:v>119638.7</c:v>
                </c:pt>
                <c:pt idx="77">
                  <c:v>112935.6</c:v>
                </c:pt>
                <c:pt idx="78">
                  <c:v>116154</c:v>
                </c:pt>
                <c:pt idx="79">
                  <c:v>125563.7</c:v>
                </c:pt>
                <c:pt idx="80">
                  <c:v>133304.79999999999</c:v>
                </c:pt>
                <c:pt idx="81">
                  <c:v>136576.6</c:v>
                </c:pt>
                <c:pt idx="82">
                  <c:v>131528</c:v>
                </c:pt>
                <c:pt idx="83">
                  <c:v>134144.20000000001</c:v>
                </c:pt>
                <c:pt idx="84">
                  <c:v>136158.29999999999</c:v>
                </c:pt>
                <c:pt idx="85">
                  <c:v>117535.2</c:v>
                </c:pt>
                <c:pt idx="86">
                  <c:v>120795.5</c:v>
                </c:pt>
                <c:pt idx="87">
                  <c:v>95560.1</c:v>
                </c:pt>
                <c:pt idx="88">
                  <c:v>122509</c:v>
                </c:pt>
                <c:pt idx="89">
                  <c:v>123666.4</c:v>
                </c:pt>
                <c:pt idx="90">
                  <c:v>130487.9</c:v>
                </c:pt>
              </c:numCache>
            </c:numRef>
          </c:val>
        </c:ser>
        <c:marker val="1"/>
        <c:axId val="60492800"/>
        <c:axId val="60549760"/>
      </c:lineChart>
      <c:catAx>
        <c:axId val="60492800"/>
        <c:scaling>
          <c:orientation val="minMax"/>
        </c:scaling>
        <c:axPos val="b"/>
        <c:tickLblPos val="nextTo"/>
        <c:crossAx val="60549760"/>
        <c:crosses val="autoZero"/>
        <c:auto val="1"/>
        <c:lblAlgn val="ctr"/>
        <c:lblOffset val="100"/>
      </c:catAx>
      <c:valAx>
        <c:axId val="60549760"/>
        <c:scaling>
          <c:orientation val="minMax"/>
        </c:scaling>
        <c:axPos val="l"/>
        <c:majorGridlines/>
        <c:numFmt formatCode="General" sourceLinked="1"/>
        <c:tickLblPos val="nextTo"/>
        <c:crossAx val="6049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TomcatAPR200</c:v>
          </c:tx>
          <c:marker>
            <c:symbol val="none"/>
          </c:marker>
          <c:cat>
            <c:strRef>
              <c:f>Sheet2!$J:$J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Sheet2!$A$2:$A$92</c:f>
              <c:numCache>
                <c:formatCode>General</c:formatCode>
                <c:ptCount val="91"/>
                <c:pt idx="0">
                  <c:v>691</c:v>
                </c:pt>
                <c:pt idx="1">
                  <c:v>637.9</c:v>
                </c:pt>
                <c:pt idx="2">
                  <c:v>624.1</c:v>
                </c:pt>
                <c:pt idx="3">
                  <c:v>562</c:v>
                </c:pt>
                <c:pt idx="4">
                  <c:v>501.5</c:v>
                </c:pt>
                <c:pt idx="5">
                  <c:v>538</c:v>
                </c:pt>
                <c:pt idx="6">
                  <c:v>537.5</c:v>
                </c:pt>
                <c:pt idx="7">
                  <c:v>501.5</c:v>
                </c:pt>
                <c:pt idx="8">
                  <c:v>497</c:v>
                </c:pt>
                <c:pt idx="9">
                  <c:v>490.2</c:v>
                </c:pt>
                <c:pt idx="10">
                  <c:v>479.6</c:v>
                </c:pt>
                <c:pt idx="11">
                  <c:v>480.4</c:v>
                </c:pt>
                <c:pt idx="12">
                  <c:v>471.6</c:v>
                </c:pt>
                <c:pt idx="13">
                  <c:v>473.6</c:v>
                </c:pt>
                <c:pt idx="14">
                  <c:v>477.6</c:v>
                </c:pt>
                <c:pt idx="15">
                  <c:v>457.1</c:v>
                </c:pt>
                <c:pt idx="16">
                  <c:v>454.9</c:v>
                </c:pt>
                <c:pt idx="17">
                  <c:v>453.2</c:v>
                </c:pt>
                <c:pt idx="18">
                  <c:v>459.1</c:v>
                </c:pt>
                <c:pt idx="19">
                  <c:v>450.6</c:v>
                </c:pt>
                <c:pt idx="20">
                  <c:v>451</c:v>
                </c:pt>
                <c:pt idx="21">
                  <c:v>435.4</c:v>
                </c:pt>
                <c:pt idx="22">
                  <c:v>452.3</c:v>
                </c:pt>
                <c:pt idx="23">
                  <c:v>438.7</c:v>
                </c:pt>
                <c:pt idx="24">
                  <c:v>432.5</c:v>
                </c:pt>
                <c:pt idx="25">
                  <c:v>442.4</c:v>
                </c:pt>
                <c:pt idx="26">
                  <c:v>428.1</c:v>
                </c:pt>
                <c:pt idx="27">
                  <c:v>444.6</c:v>
                </c:pt>
                <c:pt idx="28">
                  <c:v>426.7</c:v>
                </c:pt>
                <c:pt idx="29">
                  <c:v>434.1</c:v>
                </c:pt>
                <c:pt idx="30">
                  <c:v>434</c:v>
                </c:pt>
                <c:pt idx="31">
                  <c:v>423.9</c:v>
                </c:pt>
                <c:pt idx="32">
                  <c:v>434.8</c:v>
                </c:pt>
                <c:pt idx="33">
                  <c:v>421.7</c:v>
                </c:pt>
                <c:pt idx="34">
                  <c:v>427.6</c:v>
                </c:pt>
                <c:pt idx="35">
                  <c:v>414.8</c:v>
                </c:pt>
                <c:pt idx="36">
                  <c:v>428.7</c:v>
                </c:pt>
                <c:pt idx="37">
                  <c:v>419.6</c:v>
                </c:pt>
                <c:pt idx="38">
                  <c:v>415.5</c:v>
                </c:pt>
                <c:pt idx="39">
                  <c:v>417.1</c:v>
                </c:pt>
                <c:pt idx="40">
                  <c:v>416.9</c:v>
                </c:pt>
                <c:pt idx="41">
                  <c:v>421.9</c:v>
                </c:pt>
                <c:pt idx="42">
                  <c:v>419</c:v>
                </c:pt>
                <c:pt idx="43">
                  <c:v>419.3</c:v>
                </c:pt>
                <c:pt idx="44">
                  <c:v>419.3</c:v>
                </c:pt>
                <c:pt idx="45">
                  <c:v>428.1</c:v>
                </c:pt>
                <c:pt idx="46">
                  <c:v>429.9</c:v>
                </c:pt>
                <c:pt idx="47">
                  <c:v>411.5</c:v>
                </c:pt>
                <c:pt idx="48">
                  <c:v>425.8</c:v>
                </c:pt>
                <c:pt idx="49">
                  <c:v>424.2</c:v>
                </c:pt>
                <c:pt idx="50">
                  <c:v>414.4</c:v>
                </c:pt>
                <c:pt idx="51">
                  <c:v>406.5</c:v>
                </c:pt>
                <c:pt idx="52">
                  <c:v>403.2</c:v>
                </c:pt>
                <c:pt idx="53">
                  <c:v>302.39999999999998</c:v>
                </c:pt>
                <c:pt idx="54">
                  <c:v>404.1</c:v>
                </c:pt>
                <c:pt idx="55">
                  <c:v>410.2</c:v>
                </c:pt>
                <c:pt idx="56">
                  <c:v>403.5</c:v>
                </c:pt>
                <c:pt idx="57">
                  <c:v>419</c:v>
                </c:pt>
                <c:pt idx="58">
                  <c:v>400.1</c:v>
                </c:pt>
                <c:pt idx="59">
                  <c:v>396.9</c:v>
                </c:pt>
                <c:pt idx="60">
                  <c:v>396.2</c:v>
                </c:pt>
                <c:pt idx="61">
                  <c:v>406.7</c:v>
                </c:pt>
                <c:pt idx="62">
                  <c:v>405.9</c:v>
                </c:pt>
                <c:pt idx="63">
                  <c:v>408.2</c:v>
                </c:pt>
                <c:pt idx="64">
                  <c:v>402</c:v>
                </c:pt>
                <c:pt idx="65">
                  <c:v>416.2</c:v>
                </c:pt>
                <c:pt idx="66">
                  <c:v>393.8</c:v>
                </c:pt>
                <c:pt idx="67">
                  <c:v>404.2</c:v>
                </c:pt>
                <c:pt idx="68">
                  <c:v>405.2</c:v>
                </c:pt>
                <c:pt idx="69">
                  <c:v>411.8</c:v>
                </c:pt>
                <c:pt idx="70">
                  <c:v>398.2</c:v>
                </c:pt>
                <c:pt idx="71">
                  <c:v>413.1</c:v>
                </c:pt>
                <c:pt idx="72">
                  <c:v>411.7</c:v>
                </c:pt>
                <c:pt idx="73">
                  <c:v>400.7</c:v>
                </c:pt>
                <c:pt idx="74">
                  <c:v>396.1</c:v>
                </c:pt>
                <c:pt idx="75">
                  <c:v>410.7</c:v>
                </c:pt>
                <c:pt idx="76">
                  <c:v>406.5</c:v>
                </c:pt>
                <c:pt idx="77">
                  <c:v>405.6</c:v>
                </c:pt>
                <c:pt idx="78">
                  <c:v>399.1</c:v>
                </c:pt>
                <c:pt idx="79">
                  <c:v>405.2</c:v>
                </c:pt>
                <c:pt idx="80">
                  <c:v>407.1</c:v>
                </c:pt>
                <c:pt idx="81">
                  <c:v>399</c:v>
                </c:pt>
                <c:pt idx="82">
                  <c:v>412.9</c:v>
                </c:pt>
                <c:pt idx="83">
                  <c:v>399</c:v>
                </c:pt>
                <c:pt idx="84">
                  <c:v>410.9</c:v>
                </c:pt>
                <c:pt idx="85">
                  <c:v>410.9</c:v>
                </c:pt>
                <c:pt idx="86">
                  <c:v>383.7</c:v>
                </c:pt>
                <c:pt idx="87">
                  <c:v>393.9</c:v>
                </c:pt>
                <c:pt idx="88">
                  <c:v>399.6</c:v>
                </c:pt>
                <c:pt idx="89">
                  <c:v>403.4</c:v>
                </c:pt>
                <c:pt idx="90">
                  <c:v>392.9</c:v>
                </c:pt>
              </c:numCache>
            </c:numRef>
          </c:val>
        </c:ser>
        <c:ser>
          <c:idx val="1"/>
          <c:order val="1"/>
          <c:tx>
            <c:v>TomcatAPR600</c:v>
          </c:tx>
          <c:marker>
            <c:symbol val="none"/>
          </c:marker>
          <c:cat>
            <c:strRef>
              <c:f>Sheet2!$J:$J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Sheet2!$F$2:$F$92</c:f>
              <c:numCache>
                <c:formatCode>General</c:formatCode>
                <c:ptCount val="91"/>
                <c:pt idx="0">
                  <c:v>939.8</c:v>
                </c:pt>
                <c:pt idx="1">
                  <c:v>659.2</c:v>
                </c:pt>
                <c:pt idx="2">
                  <c:v>711.6</c:v>
                </c:pt>
                <c:pt idx="3">
                  <c:v>587.79999999999995</c:v>
                </c:pt>
                <c:pt idx="4">
                  <c:v>539.79999999999995</c:v>
                </c:pt>
                <c:pt idx="5">
                  <c:v>551.70000000000005</c:v>
                </c:pt>
                <c:pt idx="6">
                  <c:v>554.4</c:v>
                </c:pt>
                <c:pt idx="7">
                  <c:v>501.8</c:v>
                </c:pt>
                <c:pt idx="8">
                  <c:v>528.9</c:v>
                </c:pt>
                <c:pt idx="9">
                  <c:v>518.70000000000005</c:v>
                </c:pt>
                <c:pt idx="10">
                  <c:v>483</c:v>
                </c:pt>
                <c:pt idx="11">
                  <c:v>489</c:v>
                </c:pt>
                <c:pt idx="12">
                  <c:v>209.3</c:v>
                </c:pt>
                <c:pt idx="13">
                  <c:v>326.2</c:v>
                </c:pt>
                <c:pt idx="14">
                  <c:v>264</c:v>
                </c:pt>
                <c:pt idx="15">
                  <c:v>244.2</c:v>
                </c:pt>
                <c:pt idx="16">
                  <c:v>198.9</c:v>
                </c:pt>
                <c:pt idx="17">
                  <c:v>193</c:v>
                </c:pt>
                <c:pt idx="18">
                  <c:v>466.2</c:v>
                </c:pt>
                <c:pt idx="19">
                  <c:v>207.1</c:v>
                </c:pt>
                <c:pt idx="20">
                  <c:v>192.1</c:v>
                </c:pt>
                <c:pt idx="21">
                  <c:v>202.6</c:v>
                </c:pt>
                <c:pt idx="22">
                  <c:v>184</c:v>
                </c:pt>
                <c:pt idx="23">
                  <c:v>444.4</c:v>
                </c:pt>
                <c:pt idx="24">
                  <c:v>208.1</c:v>
                </c:pt>
                <c:pt idx="25">
                  <c:v>203.8</c:v>
                </c:pt>
                <c:pt idx="26">
                  <c:v>186.2</c:v>
                </c:pt>
                <c:pt idx="27">
                  <c:v>219.3</c:v>
                </c:pt>
                <c:pt idx="28">
                  <c:v>196.5</c:v>
                </c:pt>
                <c:pt idx="29">
                  <c:v>189.2</c:v>
                </c:pt>
                <c:pt idx="30">
                  <c:v>191.7</c:v>
                </c:pt>
                <c:pt idx="31">
                  <c:v>193.3</c:v>
                </c:pt>
                <c:pt idx="32">
                  <c:v>286.8</c:v>
                </c:pt>
                <c:pt idx="33">
                  <c:v>215.9</c:v>
                </c:pt>
                <c:pt idx="34">
                  <c:v>212.4</c:v>
                </c:pt>
                <c:pt idx="35">
                  <c:v>182.3</c:v>
                </c:pt>
                <c:pt idx="36">
                  <c:v>182.8</c:v>
                </c:pt>
                <c:pt idx="37">
                  <c:v>175.2</c:v>
                </c:pt>
                <c:pt idx="38">
                  <c:v>419.7</c:v>
                </c:pt>
                <c:pt idx="39">
                  <c:v>203.5</c:v>
                </c:pt>
                <c:pt idx="40">
                  <c:v>205.8</c:v>
                </c:pt>
                <c:pt idx="41">
                  <c:v>184.7</c:v>
                </c:pt>
                <c:pt idx="42">
                  <c:v>201.2</c:v>
                </c:pt>
                <c:pt idx="43">
                  <c:v>414.6</c:v>
                </c:pt>
                <c:pt idx="44">
                  <c:v>192.5</c:v>
                </c:pt>
                <c:pt idx="45">
                  <c:v>189.9</c:v>
                </c:pt>
                <c:pt idx="46">
                  <c:v>389.1</c:v>
                </c:pt>
                <c:pt idx="47">
                  <c:v>198.8</c:v>
                </c:pt>
                <c:pt idx="48">
                  <c:v>216.5</c:v>
                </c:pt>
                <c:pt idx="49">
                  <c:v>187.6</c:v>
                </c:pt>
                <c:pt idx="50">
                  <c:v>193.2</c:v>
                </c:pt>
                <c:pt idx="51">
                  <c:v>176.5</c:v>
                </c:pt>
                <c:pt idx="52">
                  <c:v>181.5</c:v>
                </c:pt>
                <c:pt idx="53">
                  <c:v>203.8</c:v>
                </c:pt>
                <c:pt idx="54">
                  <c:v>400.7</c:v>
                </c:pt>
                <c:pt idx="55">
                  <c:v>194.9</c:v>
                </c:pt>
                <c:pt idx="56">
                  <c:v>189</c:v>
                </c:pt>
                <c:pt idx="57">
                  <c:v>393.2</c:v>
                </c:pt>
                <c:pt idx="58">
                  <c:v>203.5</c:v>
                </c:pt>
                <c:pt idx="59">
                  <c:v>196.9</c:v>
                </c:pt>
                <c:pt idx="60">
                  <c:v>188.9</c:v>
                </c:pt>
                <c:pt idx="61">
                  <c:v>184.2</c:v>
                </c:pt>
                <c:pt idx="62">
                  <c:v>200.7</c:v>
                </c:pt>
                <c:pt idx="63">
                  <c:v>190.7</c:v>
                </c:pt>
                <c:pt idx="64">
                  <c:v>188.9</c:v>
                </c:pt>
                <c:pt idx="65">
                  <c:v>407.4</c:v>
                </c:pt>
                <c:pt idx="66">
                  <c:v>204.2</c:v>
                </c:pt>
                <c:pt idx="67">
                  <c:v>204.7</c:v>
                </c:pt>
                <c:pt idx="68">
                  <c:v>188.9</c:v>
                </c:pt>
                <c:pt idx="69">
                  <c:v>188.7</c:v>
                </c:pt>
                <c:pt idx="70">
                  <c:v>189.3</c:v>
                </c:pt>
                <c:pt idx="71">
                  <c:v>177.3</c:v>
                </c:pt>
                <c:pt idx="72">
                  <c:v>184.5</c:v>
                </c:pt>
                <c:pt idx="73">
                  <c:v>397.5</c:v>
                </c:pt>
                <c:pt idx="74">
                  <c:v>197.6</c:v>
                </c:pt>
                <c:pt idx="75">
                  <c:v>184.9</c:v>
                </c:pt>
                <c:pt idx="76">
                  <c:v>362.8</c:v>
                </c:pt>
                <c:pt idx="77">
                  <c:v>201</c:v>
                </c:pt>
                <c:pt idx="78">
                  <c:v>205.9</c:v>
                </c:pt>
                <c:pt idx="79">
                  <c:v>186.2</c:v>
                </c:pt>
                <c:pt idx="80">
                  <c:v>191.3</c:v>
                </c:pt>
                <c:pt idx="81">
                  <c:v>195.7</c:v>
                </c:pt>
                <c:pt idx="82">
                  <c:v>185.9</c:v>
                </c:pt>
                <c:pt idx="83">
                  <c:v>184.7</c:v>
                </c:pt>
                <c:pt idx="84">
                  <c:v>194.9</c:v>
                </c:pt>
                <c:pt idx="85">
                  <c:v>197.9</c:v>
                </c:pt>
                <c:pt idx="86">
                  <c:v>194.2</c:v>
                </c:pt>
                <c:pt idx="87">
                  <c:v>403.1</c:v>
                </c:pt>
                <c:pt idx="88">
                  <c:v>190.2</c:v>
                </c:pt>
                <c:pt idx="89">
                  <c:v>190.6</c:v>
                </c:pt>
                <c:pt idx="90">
                  <c:v>190.3</c:v>
                </c:pt>
              </c:numCache>
            </c:numRef>
          </c:val>
        </c:ser>
        <c:ser>
          <c:idx val="2"/>
          <c:order val="2"/>
          <c:tx>
            <c:v>RestExpress</c:v>
          </c:tx>
          <c:marker>
            <c:symbol val="none"/>
          </c:marker>
          <c:cat>
            <c:strRef>
              <c:f>Sheet2!$J:$J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Sheet2!$L$2:$L$92</c:f>
              <c:numCache>
                <c:formatCode>General</c:formatCode>
                <c:ptCount val="91"/>
                <c:pt idx="0">
                  <c:v>711.4</c:v>
                </c:pt>
                <c:pt idx="1">
                  <c:v>1084.5999999999999</c:v>
                </c:pt>
                <c:pt idx="2">
                  <c:v>1182</c:v>
                </c:pt>
                <c:pt idx="3">
                  <c:v>1269.5999999999999</c:v>
                </c:pt>
                <c:pt idx="4">
                  <c:v>1324.9</c:v>
                </c:pt>
                <c:pt idx="5">
                  <c:v>1368.9</c:v>
                </c:pt>
                <c:pt idx="6">
                  <c:v>1382</c:v>
                </c:pt>
                <c:pt idx="7">
                  <c:v>1417.5</c:v>
                </c:pt>
                <c:pt idx="8">
                  <c:v>1409.9</c:v>
                </c:pt>
                <c:pt idx="9">
                  <c:v>1420.5</c:v>
                </c:pt>
                <c:pt idx="10">
                  <c:v>933.5</c:v>
                </c:pt>
                <c:pt idx="11">
                  <c:v>1110.5</c:v>
                </c:pt>
                <c:pt idx="12">
                  <c:v>1001.9</c:v>
                </c:pt>
                <c:pt idx="13">
                  <c:v>1055.2</c:v>
                </c:pt>
                <c:pt idx="14">
                  <c:v>1348.7</c:v>
                </c:pt>
                <c:pt idx="15">
                  <c:v>1007.5</c:v>
                </c:pt>
                <c:pt idx="16">
                  <c:v>1361</c:v>
                </c:pt>
                <c:pt idx="17">
                  <c:v>1115.9000000000001</c:v>
                </c:pt>
                <c:pt idx="18">
                  <c:v>1181</c:v>
                </c:pt>
                <c:pt idx="19">
                  <c:v>1078.4000000000001</c:v>
                </c:pt>
                <c:pt idx="20">
                  <c:v>1113.4000000000001</c:v>
                </c:pt>
                <c:pt idx="21">
                  <c:v>1106.9000000000001</c:v>
                </c:pt>
                <c:pt idx="22">
                  <c:v>1096</c:v>
                </c:pt>
                <c:pt idx="23">
                  <c:v>1095</c:v>
                </c:pt>
                <c:pt idx="24">
                  <c:v>1114.4000000000001</c:v>
                </c:pt>
                <c:pt idx="25">
                  <c:v>1106.0999999999999</c:v>
                </c:pt>
                <c:pt idx="26">
                  <c:v>1187.2</c:v>
                </c:pt>
                <c:pt idx="27">
                  <c:v>1146.0999999999999</c:v>
                </c:pt>
                <c:pt idx="28">
                  <c:v>1160.8</c:v>
                </c:pt>
                <c:pt idx="29">
                  <c:v>1161.4000000000001</c:v>
                </c:pt>
                <c:pt idx="30">
                  <c:v>1183.2</c:v>
                </c:pt>
                <c:pt idx="31">
                  <c:v>1168.5</c:v>
                </c:pt>
                <c:pt idx="32">
                  <c:v>1263</c:v>
                </c:pt>
                <c:pt idx="33">
                  <c:v>1214.5</c:v>
                </c:pt>
                <c:pt idx="34">
                  <c:v>1210.9000000000001</c:v>
                </c:pt>
                <c:pt idx="35">
                  <c:v>1228.4000000000001</c:v>
                </c:pt>
                <c:pt idx="36">
                  <c:v>1212.8</c:v>
                </c:pt>
                <c:pt idx="37">
                  <c:v>1251.9000000000001</c:v>
                </c:pt>
                <c:pt idx="38">
                  <c:v>1251.0999999999999</c:v>
                </c:pt>
                <c:pt idx="39">
                  <c:v>1288</c:v>
                </c:pt>
                <c:pt idx="40">
                  <c:v>1224.0999999999999</c:v>
                </c:pt>
                <c:pt idx="41">
                  <c:v>1267.8</c:v>
                </c:pt>
                <c:pt idx="42">
                  <c:v>1255.7</c:v>
                </c:pt>
                <c:pt idx="43">
                  <c:v>1240.5</c:v>
                </c:pt>
                <c:pt idx="44">
                  <c:v>1260.5</c:v>
                </c:pt>
                <c:pt idx="45">
                  <c:v>1289.2</c:v>
                </c:pt>
                <c:pt idx="46">
                  <c:v>1276.4000000000001</c:v>
                </c:pt>
                <c:pt idx="47">
                  <c:v>1264.3</c:v>
                </c:pt>
                <c:pt idx="48">
                  <c:v>1291.4000000000001</c:v>
                </c:pt>
                <c:pt idx="49">
                  <c:v>1272.2</c:v>
                </c:pt>
                <c:pt idx="50">
                  <c:v>1272.5999999999999</c:v>
                </c:pt>
                <c:pt idx="51">
                  <c:v>1301.5</c:v>
                </c:pt>
                <c:pt idx="52">
                  <c:v>1261.4000000000001</c:v>
                </c:pt>
                <c:pt idx="53">
                  <c:v>1231.9000000000001</c:v>
                </c:pt>
                <c:pt idx="54">
                  <c:v>1215.0999999999999</c:v>
                </c:pt>
                <c:pt idx="55">
                  <c:v>1319.4</c:v>
                </c:pt>
                <c:pt idx="56">
                  <c:v>1378.7</c:v>
                </c:pt>
                <c:pt idx="57">
                  <c:v>1351.7</c:v>
                </c:pt>
                <c:pt idx="58">
                  <c:v>1290.7</c:v>
                </c:pt>
                <c:pt idx="59">
                  <c:v>1315.3</c:v>
                </c:pt>
                <c:pt idx="60">
                  <c:v>1213.4000000000001</c:v>
                </c:pt>
                <c:pt idx="61">
                  <c:v>1239.7</c:v>
                </c:pt>
                <c:pt idx="62">
                  <c:v>1218.5999999999999</c:v>
                </c:pt>
                <c:pt idx="63">
                  <c:v>1220.2</c:v>
                </c:pt>
                <c:pt idx="64">
                  <c:v>1202.4000000000001</c:v>
                </c:pt>
                <c:pt idx="65">
                  <c:v>1198.0999999999999</c:v>
                </c:pt>
                <c:pt idx="66">
                  <c:v>1214.9000000000001</c:v>
                </c:pt>
                <c:pt idx="67">
                  <c:v>1282.9000000000001</c:v>
                </c:pt>
                <c:pt idx="68">
                  <c:v>1182</c:v>
                </c:pt>
                <c:pt idx="69">
                  <c:v>1216</c:v>
                </c:pt>
                <c:pt idx="70">
                  <c:v>1296</c:v>
                </c:pt>
                <c:pt idx="71">
                  <c:v>1373.2</c:v>
                </c:pt>
                <c:pt idx="72">
                  <c:v>1367.9</c:v>
                </c:pt>
                <c:pt idx="73">
                  <c:v>1345.4</c:v>
                </c:pt>
                <c:pt idx="74">
                  <c:v>1339</c:v>
                </c:pt>
                <c:pt idx="75">
                  <c:v>1278.9000000000001</c:v>
                </c:pt>
                <c:pt idx="76">
                  <c:v>1196.4000000000001</c:v>
                </c:pt>
                <c:pt idx="77">
                  <c:v>1129.4000000000001</c:v>
                </c:pt>
                <c:pt idx="78">
                  <c:v>1161.5</c:v>
                </c:pt>
                <c:pt idx="79">
                  <c:v>1255.5999999999999</c:v>
                </c:pt>
                <c:pt idx="80">
                  <c:v>1333</c:v>
                </c:pt>
                <c:pt idx="81">
                  <c:v>1365.8</c:v>
                </c:pt>
                <c:pt idx="82">
                  <c:v>1315.3</c:v>
                </c:pt>
                <c:pt idx="83">
                  <c:v>1341.4</c:v>
                </c:pt>
                <c:pt idx="84">
                  <c:v>1361.6</c:v>
                </c:pt>
                <c:pt idx="85">
                  <c:v>1175.4000000000001</c:v>
                </c:pt>
                <c:pt idx="86">
                  <c:v>1208</c:v>
                </c:pt>
                <c:pt idx="87">
                  <c:v>959.2</c:v>
                </c:pt>
                <c:pt idx="88">
                  <c:v>1225.0999999999999</c:v>
                </c:pt>
                <c:pt idx="89">
                  <c:v>1236.7</c:v>
                </c:pt>
                <c:pt idx="90">
                  <c:v>1304.9000000000001</c:v>
                </c:pt>
              </c:numCache>
            </c:numRef>
          </c:val>
        </c:ser>
        <c:marker val="1"/>
        <c:axId val="76635136"/>
        <c:axId val="76706944"/>
      </c:lineChart>
      <c:catAx>
        <c:axId val="76635136"/>
        <c:scaling>
          <c:orientation val="minMax"/>
        </c:scaling>
        <c:axPos val="b"/>
        <c:tickLblPos val="nextTo"/>
        <c:crossAx val="76706944"/>
        <c:crosses val="autoZero"/>
        <c:auto val="1"/>
        <c:lblAlgn val="ctr"/>
        <c:lblOffset val="100"/>
      </c:catAx>
      <c:valAx>
        <c:axId val="76706944"/>
        <c:scaling>
          <c:orientation val="minMax"/>
        </c:scaling>
        <c:axPos val="l"/>
        <c:majorGridlines/>
        <c:numFmt formatCode="General" sourceLinked="1"/>
        <c:tickLblPos val="nextTo"/>
        <c:crossAx val="7663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171450</xdr:rowOff>
    </xdr:from>
    <xdr:to>
      <xdr:col>15</xdr:col>
      <xdr:colOff>142874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161925</xdr:rowOff>
    </xdr:from>
    <xdr:to>
      <xdr:col>11</xdr:col>
      <xdr:colOff>1457325</xdr:colOff>
      <xdr:row>20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2"/>
  <sheetViews>
    <sheetView workbookViewId="0">
      <selection activeCell="C1" activeCellId="1" sqref="A1:A1048576 C1:C1048576"/>
    </sheetView>
  </sheetViews>
  <sheetFormatPr defaultRowHeight="15"/>
  <cols>
    <col min="1" max="1" width="19.140625" bestFit="1" customWidth="1"/>
    <col min="2" max="2" width="15" bestFit="1" customWidth="1"/>
    <col min="3" max="3" width="19.140625" bestFit="1" customWidth="1"/>
    <col min="4" max="4" width="15" bestFit="1" customWidth="1"/>
  </cols>
  <sheetData>
    <row r="1" spans="1:4">
      <c r="A1" t="s">
        <v>2</v>
      </c>
      <c r="B1" t="s">
        <v>1</v>
      </c>
      <c r="C1" t="s">
        <v>3</v>
      </c>
      <c r="D1" t="s">
        <v>1</v>
      </c>
    </row>
    <row r="2" spans="1:4">
      <c r="A2">
        <v>93978.4</v>
      </c>
      <c r="B2">
        <v>2.6</v>
      </c>
      <c r="C2">
        <v>71142</v>
      </c>
      <c r="D2">
        <v>21.9</v>
      </c>
    </row>
    <row r="3" spans="1:4">
      <c r="A3">
        <v>65921.8</v>
      </c>
      <c r="B3">
        <v>24.9</v>
      </c>
      <c r="C3">
        <v>108461.4</v>
      </c>
      <c r="D3">
        <v>0.8</v>
      </c>
    </row>
    <row r="4" spans="1:4">
      <c r="A4">
        <v>71160.3</v>
      </c>
      <c r="B4">
        <v>20.9</v>
      </c>
      <c r="C4">
        <v>118196.2</v>
      </c>
      <c r="D4">
        <v>0.9</v>
      </c>
    </row>
    <row r="5" spans="1:4">
      <c r="A5">
        <v>58776.9</v>
      </c>
      <c r="B5">
        <v>41.4</v>
      </c>
      <c r="C5">
        <v>126961.1</v>
      </c>
      <c r="D5">
        <v>1.4</v>
      </c>
    </row>
    <row r="6" spans="1:4">
      <c r="A6">
        <v>53984.9</v>
      </c>
      <c r="B6">
        <v>51.1</v>
      </c>
      <c r="C6">
        <v>132490.6</v>
      </c>
      <c r="D6">
        <v>2.6</v>
      </c>
    </row>
    <row r="7" spans="1:4">
      <c r="A7">
        <v>55167.199999999997</v>
      </c>
      <c r="B7">
        <v>49.4</v>
      </c>
      <c r="C7">
        <v>136889.4</v>
      </c>
      <c r="D7">
        <v>3.7</v>
      </c>
    </row>
    <row r="8" spans="1:4">
      <c r="A8">
        <v>55441.2</v>
      </c>
      <c r="B8">
        <v>52.3</v>
      </c>
      <c r="C8">
        <v>138199.5</v>
      </c>
      <c r="D8">
        <v>4.5999999999999996</v>
      </c>
    </row>
    <row r="9" spans="1:4">
      <c r="A9">
        <v>50179.4</v>
      </c>
      <c r="B9">
        <v>64.099999999999994</v>
      </c>
      <c r="C9">
        <v>141751.5</v>
      </c>
      <c r="D9">
        <v>6.1</v>
      </c>
    </row>
    <row r="10" spans="1:4">
      <c r="A10">
        <v>52893.8</v>
      </c>
      <c r="B10">
        <v>58.9</v>
      </c>
      <c r="C10">
        <v>140991.6</v>
      </c>
      <c r="D10">
        <v>6.9</v>
      </c>
    </row>
    <row r="11" spans="1:4">
      <c r="A11">
        <v>51868.7</v>
      </c>
      <c r="B11">
        <v>64.2</v>
      </c>
      <c r="C11">
        <v>142051.1</v>
      </c>
      <c r="D11">
        <v>8</v>
      </c>
    </row>
    <row r="12" spans="1:4">
      <c r="A12">
        <v>48295.5</v>
      </c>
      <c r="B12">
        <v>73.900000000000006</v>
      </c>
      <c r="C12">
        <v>93353.3</v>
      </c>
      <c r="D12">
        <v>11</v>
      </c>
    </row>
    <row r="13" spans="1:4">
      <c r="A13">
        <v>48895.7</v>
      </c>
      <c r="B13">
        <v>72.599999999999994</v>
      </c>
      <c r="C13">
        <v>111051.7</v>
      </c>
      <c r="D13">
        <v>12.1</v>
      </c>
    </row>
    <row r="14" spans="1:4">
      <c r="A14">
        <v>20606.3</v>
      </c>
      <c r="B14">
        <v>163.4</v>
      </c>
      <c r="C14">
        <v>100190.6</v>
      </c>
      <c r="D14">
        <v>13.1</v>
      </c>
    </row>
    <row r="15" spans="1:4">
      <c r="A15">
        <v>32621.9</v>
      </c>
      <c r="B15">
        <v>123.8</v>
      </c>
      <c r="C15">
        <v>105524.2</v>
      </c>
      <c r="D15">
        <v>14.5</v>
      </c>
    </row>
    <row r="16" spans="1:4">
      <c r="A16">
        <v>20275.5</v>
      </c>
      <c r="B16">
        <v>178.8</v>
      </c>
      <c r="C16">
        <v>134865</v>
      </c>
      <c r="D16">
        <v>15.5</v>
      </c>
    </row>
    <row r="17" spans="1:4">
      <c r="A17">
        <v>17686.099999999999</v>
      </c>
      <c r="B17">
        <v>194.7</v>
      </c>
      <c r="C17">
        <v>100753</v>
      </c>
      <c r="D17">
        <v>16.600000000000001</v>
      </c>
    </row>
    <row r="18" spans="1:4">
      <c r="A18">
        <v>16529.3</v>
      </c>
      <c r="B18">
        <v>229.2</v>
      </c>
      <c r="C18">
        <v>136101.1</v>
      </c>
      <c r="D18">
        <v>16.5</v>
      </c>
    </row>
    <row r="19" spans="1:4">
      <c r="A19">
        <v>16019.8</v>
      </c>
      <c r="B19">
        <v>232.8</v>
      </c>
      <c r="C19">
        <v>111589.6</v>
      </c>
      <c r="D19">
        <v>17.8</v>
      </c>
    </row>
    <row r="20" spans="1:4">
      <c r="A20">
        <v>46620.6</v>
      </c>
      <c r="B20">
        <v>84</v>
      </c>
      <c r="C20">
        <v>118096.1</v>
      </c>
      <c r="D20">
        <v>18.7</v>
      </c>
    </row>
    <row r="21" spans="1:4">
      <c r="A21">
        <v>20528.900000000001</v>
      </c>
      <c r="B21">
        <v>204.5</v>
      </c>
      <c r="C21">
        <v>107843.2</v>
      </c>
      <c r="D21">
        <v>20.100000000000001</v>
      </c>
    </row>
    <row r="22" spans="1:4">
      <c r="A22">
        <v>16576</v>
      </c>
      <c r="B22">
        <v>239.1</v>
      </c>
      <c r="C22">
        <v>111338.3</v>
      </c>
      <c r="D22">
        <v>18.3</v>
      </c>
    </row>
    <row r="23" spans="1:4">
      <c r="A23">
        <v>17143.599999999999</v>
      </c>
      <c r="B23">
        <v>226.4</v>
      </c>
      <c r="C23">
        <v>110694.3</v>
      </c>
      <c r="D23">
        <v>17.3</v>
      </c>
    </row>
    <row r="24" spans="1:4">
      <c r="A24">
        <v>15847.3</v>
      </c>
      <c r="B24">
        <v>249.2</v>
      </c>
      <c r="C24">
        <v>109601.60000000001</v>
      </c>
      <c r="D24">
        <v>19.399999999999999</v>
      </c>
    </row>
    <row r="25" spans="1:4">
      <c r="A25">
        <v>44444.6</v>
      </c>
      <c r="B25">
        <v>93.8</v>
      </c>
      <c r="C25">
        <v>109504.8</v>
      </c>
      <c r="D25">
        <v>16.100000000000001</v>
      </c>
    </row>
    <row r="26" spans="1:4">
      <c r="A26">
        <v>20789</v>
      </c>
      <c r="B26">
        <v>199.6</v>
      </c>
      <c r="C26">
        <v>111443.3</v>
      </c>
      <c r="D26">
        <v>18.100000000000001</v>
      </c>
    </row>
    <row r="27" spans="1:4">
      <c r="A27">
        <v>20379</v>
      </c>
      <c r="B27">
        <v>204</v>
      </c>
      <c r="C27">
        <v>110610.5</v>
      </c>
      <c r="D27">
        <v>19.899999999999999</v>
      </c>
    </row>
    <row r="28" spans="1:4">
      <c r="A28">
        <v>15526.4</v>
      </c>
      <c r="B28">
        <v>248.4</v>
      </c>
      <c r="C28">
        <v>118721.60000000001</v>
      </c>
      <c r="D28">
        <v>21.8</v>
      </c>
    </row>
    <row r="29" spans="1:4">
      <c r="A29">
        <v>15225.4</v>
      </c>
      <c r="B29">
        <v>219.4</v>
      </c>
      <c r="C29">
        <v>114608.5</v>
      </c>
      <c r="D29">
        <v>22.9</v>
      </c>
    </row>
    <row r="30" spans="1:4">
      <c r="A30">
        <v>16009.7</v>
      </c>
      <c r="B30">
        <v>235.8</v>
      </c>
      <c r="C30">
        <v>116084.6</v>
      </c>
      <c r="D30">
        <v>22.8</v>
      </c>
    </row>
    <row r="31" spans="1:4">
      <c r="A31">
        <v>15548.9</v>
      </c>
      <c r="B31">
        <v>246.9</v>
      </c>
      <c r="C31">
        <v>116144.3</v>
      </c>
      <c r="D31">
        <v>23.6</v>
      </c>
    </row>
    <row r="32" spans="1:4">
      <c r="A32">
        <v>16328</v>
      </c>
      <c r="B32">
        <v>243.6</v>
      </c>
      <c r="C32">
        <v>118316.1</v>
      </c>
      <c r="D32">
        <v>23</v>
      </c>
    </row>
    <row r="33" spans="1:4">
      <c r="A33">
        <v>16429.3</v>
      </c>
      <c r="B33">
        <v>240.8</v>
      </c>
      <c r="C33">
        <v>116845.1</v>
      </c>
      <c r="D33">
        <v>20.5</v>
      </c>
    </row>
    <row r="34" spans="1:4">
      <c r="A34">
        <v>5009.6000000000004</v>
      </c>
      <c r="B34">
        <v>71.900000000000006</v>
      </c>
      <c r="C34">
        <v>126299.2</v>
      </c>
      <c r="D34">
        <v>22.9</v>
      </c>
    </row>
    <row r="35" spans="1:4">
      <c r="A35">
        <v>14330.7</v>
      </c>
      <c r="B35">
        <v>222.2</v>
      </c>
      <c r="C35">
        <v>121453.4</v>
      </c>
      <c r="D35">
        <v>28</v>
      </c>
    </row>
    <row r="36" spans="1:4">
      <c r="A36">
        <v>13994.1</v>
      </c>
      <c r="B36">
        <v>228.5</v>
      </c>
      <c r="C36">
        <v>121093.6</v>
      </c>
      <c r="D36">
        <v>25.1</v>
      </c>
    </row>
    <row r="37" spans="1:4">
      <c r="A37">
        <v>15341.9</v>
      </c>
      <c r="B37">
        <v>259.2</v>
      </c>
      <c r="C37">
        <v>122840.4</v>
      </c>
      <c r="D37">
        <v>23.5</v>
      </c>
    </row>
    <row r="38" spans="1:4">
      <c r="A38">
        <v>14920.2</v>
      </c>
      <c r="B38">
        <v>260.5</v>
      </c>
      <c r="C38">
        <v>121275.5</v>
      </c>
      <c r="D38">
        <v>22.3</v>
      </c>
    </row>
    <row r="39" spans="1:4">
      <c r="A39">
        <v>14657</v>
      </c>
      <c r="B39">
        <v>269.3</v>
      </c>
      <c r="C39">
        <v>125188.1</v>
      </c>
      <c r="D39">
        <v>22.7</v>
      </c>
    </row>
    <row r="40" spans="1:4">
      <c r="A40">
        <v>41965.7</v>
      </c>
      <c r="B40">
        <v>105.5</v>
      </c>
      <c r="C40">
        <v>125108.9</v>
      </c>
      <c r="D40">
        <v>24.3</v>
      </c>
    </row>
    <row r="41" spans="1:4">
      <c r="A41">
        <v>20324.8</v>
      </c>
      <c r="B41">
        <v>215.5</v>
      </c>
      <c r="C41">
        <v>128799.8</v>
      </c>
      <c r="D41">
        <v>22.9</v>
      </c>
    </row>
    <row r="42" spans="1:4">
      <c r="A42">
        <v>20525.3</v>
      </c>
      <c r="B42">
        <v>216</v>
      </c>
      <c r="C42">
        <v>122406.5</v>
      </c>
      <c r="D42">
        <v>28.4</v>
      </c>
    </row>
    <row r="43" spans="1:4">
      <c r="A43">
        <v>15457.7</v>
      </c>
      <c r="B43">
        <v>255.5</v>
      </c>
      <c r="C43">
        <v>126784.7</v>
      </c>
      <c r="D43">
        <v>26.8</v>
      </c>
    </row>
    <row r="44" spans="1:4">
      <c r="A44">
        <v>16523.900000000001</v>
      </c>
      <c r="B44">
        <v>234.6</v>
      </c>
      <c r="C44">
        <v>125573.4</v>
      </c>
      <c r="D44">
        <v>25.9</v>
      </c>
    </row>
    <row r="45" spans="1:4">
      <c r="A45">
        <v>41459.199999999997</v>
      </c>
      <c r="B45">
        <v>107.7</v>
      </c>
      <c r="C45">
        <v>124054.9</v>
      </c>
      <c r="D45">
        <v>26.6</v>
      </c>
    </row>
    <row r="46" spans="1:4">
      <c r="A46">
        <v>17335.5</v>
      </c>
      <c r="B46">
        <v>237.6</v>
      </c>
      <c r="C46">
        <v>126051.4</v>
      </c>
      <c r="D46">
        <v>27.6</v>
      </c>
    </row>
    <row r="47" spans="1:4">
      <c r="A47">
        <v>18469.900000000001</v>
      </c>
      <c r="B47">
        <v>234.1</v>
      </c>
      <c r="C47">
        <v>128918.2</v>
      </c>
      <c r="D47">
        <v>27.3</v>
      </c>
    </row>
    <row r="48" spans="1:4">
      <c r="A48">
        <v>38914.300000000003</v>
      </c>
      <c r="B48">
        <v>114.8</v>
      </c>
      <c r="C48">
        <v>127643.7</v>
      </c>
      <c r="D48">
        <v>24.7</v>
      </c>
    </row>
    <row r="49" spans="1:4">
      <c r="A49">
        <v>13012.8</v>
      </c>
      <c r="B49">
        <v>243.6</v>
      </c>
      <c r="C49">
        <v>126425.9</v>
      </c>
      <c r="D49">
        <v>19.899999999999999</v>
      </c>
    </row>
    <row r="50" spans="1:4">
      <c r="A50">
        <v>14161.8</v>
      </c>
      <c r="B50">
        <v>224</v>
      </c>
      <c r="C50">
        <v>129139.3</v>
      </c>
      <c r="D50">
        <v>26.2</v>
      </c>
    </row>
    <row r="51" spans="1:4">
      <c r="A51">
        <v>15402.5</v>
      </c>
      <c r="B51">
        <v>256.8</v>
      </c>
      <c r="C51">
        <v>127223.6</v>
      </c>
      <c r="D51">
        <v>23.7</v>
      </c>
    </row>
    <row r="52" spans="1:4">
      <c r="A52">
        <v>15830.9</v>
      </c>
      <c r="B52">
        <v>246.9</v>
      </c>
      <c r="C52">
        <v>127259</v>
      </c>
      <c r="D52">
        <v>29.4</v>
      </c>
    </row>
    <row r="53" spans="1:4">
      <c r="A53">
        <v>14657.4</v>
      </c>
      <c r="B53">
        <v>268.5</v>
      </c>
      <c r="C53">
        <v>130147.9</v>
      </c>
      <c r="D53">
        <v>24.4</v>
      </c>
    </row>
    <row r="54" spans="1:4">
      <c r="A54">
        <v>14883.9</v>
      </c>
      <c r="B54">
        <v>263.8</v>
      </c>
      <c r="C54">
        <v>126138.9</v>
      </c>
      <c r="D54">
        <v>28.8</v>
      </c>
    </row>
    <row r="55" spans="1:4">
      <c r="A55">
        <v>13317.8</v>
      </c>
      <c r="B55">
        <v>239.6</v>
      </c>
      <c r="C55">
        <v>123194.3</v>
      </c>
      <c r="D55">
        <v>30.7</v>
      </c>
    </row>
    <row r="56" spans="1:4">
      <c r="A56">
        <v>40066</v>
      </c>
      <c r="B56">
        <v>114.7</v>
      </c>
      <c r="C56">
        <v>121514.4</v>
      </c>
      <c r="D56">
        <v>30.9</v>
      </c>
    </row>
    <row r="57" spans="1:4">
      <c r="A57">
        <v>12705</v>
      </c>
      <c r="B57">
        <v>250.5</v>
      </c>
      <c r="C57">
        <v>131935.5</v>
      </c>
      <c r="D57">
        <v>23.8</v>
      </c>
    </row>
    <row r="58" spans="1:4">
      <c r="A58">
        <v>12281.9</v>
      </c>
      <c r="B58">
        <v>256.39999999999998</v>
      </c>
      <c r="C58">
        <v>137869.79999999999</v>
      </c>
      <c r="D58">
        <v>27.8</v>
      </c>
    </row>
    <row r="59" spans="1:4">
      <c r="A59">
        <v>39320</v>
      </c>
      <c r="B59">
        <v>118.2</v>
      </c>
      <c r="C59">
        <v>135170.6</v>
      </c>
      <c r="D59">
        <v>28</v>
      </c>
    </row>
    <row r="60" spans="1:4">
      <c r="A60">
        <v>19583.8</v>
      </c>
      <c r="B60">
        <v>227.4</v>
      </c>
      <c r="C60">
        <v>129065.3</v>
      </c>
      <c r="D60">
        <v>26.2</v>
      </c>
    </row>
    <row r="61" spans="1:4">
      <c r="A61">
        <v>16026.9</v>
      </c>
      <c r="B61">
        <v>243</v>
      </c>
      <c r="C61">
        <v>131529</v>
      </c>
      <c r="D61">
        <v>25</v>
      </c>
    </row>
    <row r="62" spans="1:4">
      <c r="A62">
        <v>16017.8</v>
      </c>
      <c r="B62">
        <v>254.2</v>
      </c>
      <c r="C62">
        <v>121342.8</v>
      </c>
      <c r="D62">
        <v>31.8</v>
      </c>
    </row>
    <row r="63" spans="1:4">
      <c r="A63">
        <v>15365.1</v>
      </c>
      <c r="B63">
        <v>259.60000000000002</v>
      </c>
      <c r="C63">
        <v>123971.8</v>
      </c>
      <c r="D63">
        <v>32.1</v>
      </c>
    </row>
    <row r="64" spans="1:4">
      <c r="A64">
        <v>16444.5</v>
      </c>
      <c r="B64">
        <v>238.4</v>
      </c>
      <c r="C64">
        <v>121856.8</v>
      </c>
      <c r="D64">
        <v>31.3</v>
      </c>
    </row>
    <row r="65" spans="1:4">
      <c r="A65">
        <v>15809.6</v>
      </c>
      <c r="B65">
        <v>251.4</v>
      </c>
      <c r="C65">
        <v>122023.8</v>
      </c>
      <c r="D65">
        <v>31</v>
      </c>
    </row>
    <row r="66" spans="1:4">
      <c r="A66">
        <v>15569.9</v>
      </c>
      <c r="B66">
        <v>252</v>
      </c>
      <c r="C66">
        <v>120235.6</v>
      </c>
      <c r="D66">
        <v>33.6</v>
      </c>
    </row>
    <row r="67" spans="1:4">
      <c r="A67">
        <v>40741.9</v>
      </c>
      <c r="B67">
        <v>111.6</v>
      </c>
      <c r="C67">
        <v>119813.6</v>
      </c>
      <c r="D67">
        <v>34.299999999999997</v>
      </c>
    </row>
    <row r="68" spans="1:4">
      <c r="A68">
        <v>20388.900000000001</v>
      </c>
      <c r="B68">
        <v>224.6</v>
      </c>
      <c r="C68">
        <v>121494.39999999999</v>
      </c>
      <c r="D68">
        <v>29.3</v>
      </c>
    </row>
    <row r="69" spans="1:4">
      <c r="A69">
        <v>16935.2</v>
      </c>
      <c r="B69">
        <v>233.8</v>
      </c>
      <c r="C69">
        <v>128289.5</v>
      </c>
      <c r="D69">
        <v>26.2</v>
      </c>
    </row>
    <row r="70" spans="1:4">
      <c r="A70">
        <v>17540</v>
      </c>
      <c r="B70">
        <v>244.4</v>
      </c>
      <c r="C70">
        <v>118203.5</v>
      </c>
      <c r="D70">
        <v>34.4</v>
      </c>
    </row>
    <row r="71" spans="1:4">
      <c r="A71">
        <v>12362.3</v>
      </c>
      <c r="B71">
        <v>258.10000000000002</v>
      </c>
      <c r="C71">
        <v>121604.5</v>
      </c>
      <c r="D71">
        <v>32.9</v>
      </c>
    </row>
    <row r="72" spans="1:4">
      <c r="A72">
        <v>15561.6</v>
      </c>
      <c r="B72">
        <v>255.6</v>
      </c>
      <c r="C72">
        <v>129596.4</v>
      </c>
      <c r="D72">
        <v>31.5</v>
      </c>
    </row>
    <row r="73" spans="1:4">
      <c r="A73">
        <v>14721.8</v>
      </c>
      <c r="B73">
        <v>273.10000000000002</v>
      </c>
      <c r="C73">
        <v>137317.29999999999</v>
      </c>
      <c r="D73">
        <v>26.9</v>
      </c>
    </row>
    <row r="74" spans="1:4">
      <c r="A74">
        <v>15333.9</v>
      </c>
      <c r="B74">
        <v>257.3</v>
      </c>
      <c r="C74">
        <v>136789</v>
      </c>
      <c r="D74">
        <v>25.6</v>
      </c>
    </row>
    <row r="75" spans="1:4">
      <c r="A75">
        <v>39752.300000000003</v>
      </c>
      <c r="B75">
        <v>116.9</v>
      </c>
      <c r="C75">
        <v>134537.4</v>
      </c>
      <c r="D75">
        <v>25.5</v>
      </c>
    </row>
    <row r="76" spans="1:4">
      <c r="A76">
        <v>18498.2</v>
      </c>
      <c r="B76">
        <v>238</v>
      </c>
      <c r="C76">
        <v>133899.4</v>
      </c>
      <c r="D76">
        <v>29.5</v>
      </c>
    </row>
    <row r="77" spans="1:4">
      <c r="A77">
        <v>15185.6</v>
      </c>
      <c r="B77">
        <v>259.5</v>
      </c>
      <c r="C77">
        <v>127894.7</v>
      </c>
      <c r="D77">
        <v>24.7</v>
      </c>
    </row>
    <row r="78" spans="1:4">
      <c r="A78">
        <v>36276.5</v>
      </c>
      <c r="B78">
        <v>118.6</v>
      </c>
      <c r="C78">
        <v>119638.7</v>
      </c>
      <c r="D78">
        <v>33.700000000000003</v>
      </c>
    </row>
    <row r="79" spans="1:4">
      <c r="A79">
        <v>13991.2</v>
      </c>
      <c r="B79">
        <v>242.7</v>
      </c>
      <c r="C79">
        <v>112935.6</v>
      </c>
      <c r="D79">
        <v>34</v>
      </c>
    </row>
    <row r="80" spans="1:4">
      <c r="A80">
        <v>14047.5</v>
      </c>
      <c r="B80">
        <v>236.3</v>
      </c>
      <c r="C80">
        <v>116154</v>
      </c>
      <c r="D80">
        <v>34.299999999999997</v>
      </c>
    </row>
    <row r="81" spans="1:4">
      <c r="A81">
        <v>15346.5</v>
      </c>
      <c r="B81">
        <v>254.4</v>
      </c>
      <c r="C81">
        <v>125563.7</v>
      </c>
      <c r="D81">
        <v>29.4</v>
      </c>
    </row>
    <row r="82" spans="1:4">
      <c r="A82">
        <v>15715</v>
      </c>
      <c r="B82">
        <v>251.4</v>
      </c>
      <c r="C82">
        <v>133304.79999999999</v>
      </c>
      <c r="D82">
        <v>29.4</v>
      </c>
    </row>
    <row r="83" spans="1:4">
      <c r="A83">
        <v>16140.2</v>
      </c>
      <c r="B83">
        <v>245</v>
      </c>
      <c r="C83">
        <v>136576.6</v>
      </c>
      <c r="D83">
        <v>22.2</v>
      </c>
    </row>
    <row r="84" spans="1:4">
      <c r="A84">
        <v>15206.5</v>
      </c>
      <c r="B84">
        <v>258.60000000000002</v>
      </c>
      <c r="C84">
        <v>131528</v>
      </c>
      <c r="D84">
        <v>25.4</v>
      </c>
    </row>
    <row r="85" spans="1:4">
      <c r="A85">
        <v>15227.4</v>
      </c>
      <c r="B85">
        <v>258.89999999999998</v>
      </c>
      <c r="C85">
        <v>134144.20000000001</v>
      </c>
      <c r="D85">
        <v>27.4</v>
      </c>
    </row>
    <row r="86" spans="1:4">
      <c r="A86">
        <v>16522.3</v>
      </c>
      <c r="B86">
        <v>245.2</v>
      </c>
      <c r="C86">
        <v>136158.29999999999</v>
      </c>
      <c r="D86">
        <v>27.3</v>
      </c>
    </row>
    <row r="87" spans="1:4">
      <c r="A87">
        <v>16442</v>
      </c>
      <c r="B87">
        <v>240.9</v>
      </c>
      <c r="C87">
        <v>117535.2</v>
      </c>
      <c r="D87">
        <v>34</v>
      </c>
    </row>
    <row r="88" spans="1:4">
      <c r="A88">
        <v>18222.599999999999</v>
      </c>
      <c r="B88">
        <v>241.1</v>
      </c>
      <c r="C88">
        <v>120795.5</v>
      </c>
      <c r="D88">
        <v>28.2</v>
      </c>
    </row>
    <row r="89" spans="1:4">
      <c r="A89">
        <v>40310.6</v>
      </c>
      <c r="B89">
        <v>116.6</v>
      </c>
      <c r="C89">
        <v>95560.1</v>
      </c>
      <c r="D89">
        <v>32.9</v>
      </c>
    </row>
    <row r="90" spans="1:4">
      <c r="A90">
        <v>17269.599999999999</v>
      </c>
      <c r="B90">
        <v>247.9</v>
      </c>
      <c r="C90">
        <v>122509</v>
      </c>
      <c r="D90">
        <v>33.200000000000003</v>
      </c>
    </row>
    <row r="91" spans="1:4">
      <c r="A91">
        <v>15779.1</v>
      </c>
      <c r="B91">
        <v>251.3</v>
      </c>
      <c r="C91">
        <v>123666.4</v>
      </c>
      <c r="D91">
        <v>32.200000000000003</v>
      </c>
    </row>
    <row r="92" spans="1:4">
      <c r="A92">
        <v>15830.4</v>
      </c>
      <c r="B92">
        <v>252.4</v>
      </c>
      <c r="C92">
        <v>130487.9</v>
      </c>
      <c r="D92">
        <v>27.2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2"/>
  <sheetViews>
    <sheetView tabSelected="1" topLeftCell="B1" workbookViewId="0">
      <selection activeCell="L1" activeCellId="2" sqref="A1:A1048576 F1:F1048576 L1:L1048576"/>
    </sheetView>
  </sheetViews>
  <sheetFormatPr defaultRowHeight="15"/>
  <cols>
    <col min="1" max="1" width="23.42578125" bestFit="1" customWidth="1"/>
    <col min="2" max="2" width="20.28515625" bestFit="1" customWidth="1"/>
    <col min="3" max="3" width="19.140625" bestFit="1" customWidth="1"/>
    <col min="4" max="4" width="15" bestFit="1" customWidth="1"/>
    <col min="6" max="6" width="23.42578125" bestFit="1" customWidth="1"/>
    <col min="7" max="7" width="20.28515625" bestFit="1" customWidth="1"/>
    <col min="8" max="8" width="19.140625" bestFit="1" customWidth="1"/>
    <col min="9" max="9" width="15" bestFit="1" customWidth="1"/>
    <col min="10" max="10" width="12.42578125" customWidth="1"/>
    <col min="12" max="12" width="23.42578125" bestFit="1" customWidth="1"/>
    <col min="13" max="13" width="20.28515625" bestFit="1" customWidth="1"/>
    <col min="14" max="14" width="19.140625" bestFit="1" customWidth="1"/>
    <col min="15" max="15" width="15" bestFit="1" customWidth="1"/>
  </cols>
  <sheetData>
    <row r="1" spans="1:15">
      <c r="A1" t="s">
        <v>4</v>
      </c>
      <c r="B1" t="s">
        <v>5</v>
      </c>
      <c r="C1" t="s">
        <v>0</v>
      </c>
      <c r="D1" t="s">
        <v>1</v>
      </c>
      <c r="F1" t="s">
        <v>4</v>
      </c>
      <c r="G1" t="s">
        <v>5</v>
      </c>
      <c r="H1" t="s">
        <v>0</v>
      </c>
      <c r="I1" t="s">
        <v>1</v>
      </c>
      <c r="J1" t="s">
        <v>6</v>
      </c>
      <c r="L1" t="s">
        <v>4</v>
      </c>
      <c r="M1" t="s">
        <v>5</v>
      </c>
      <c r="N1" t="s">
        <v>0</v>
      </c>
      <c r="O1" t="s">
        <v>1</v>
      </c>
    </row>
    <row r="2" spans="1:15">
      <c r="A2">
        <v>691</v>
      </c>
      <c r="B2">
        <v>0.5</v>
      </c>
      <c r="C2">
        <v>69103.199999999997</v>
      </c>
      <c r="D2">
        <v>17.8</v>
      </c>
      <c r="F2">
        <v>939.8</v>
      </c>
      <c r="G2">
        <v>0.4</v>
      </c>
      <c r="H2">
        <v>93978.4</v>
      </c>
      <c r="I2">
        <v>2.6</v>
      </c>
      <c r="J2">
        <v>1000</v>
      </c>
      <c r="L2">
        <v>711.4</v>
      </c>
      <c r="M2">
        <v>4</v>
      </c>
      <c r="N2">
        <v>71142</v>
      </c>
      <c r="O2">
        <v>21.9</v>
      </c>
    </row>
    <row r="3" spans="1:15">
      <c r="A3">
        <v>637.9</v>
      </c>
      <c r="B3">
        <v>0.5</v>
      </c>
      <c r="C3">
        <v>63785</v>
      </c>
      <c r="D3">
        <v>27.9</v>
      </c>
      <c r="F3">
        <v>659.2</v>
      </c>
      <c r="G3">
        <v>0.6</v>
      </c>
      <c r="H3">
        <v>65921.8</v>
      </c>
      <c r="I3">
        <v>24.9</v>
      </c>
      <c r="J3">
        <v>1100</v>
      </c>
      <c r="L3">
        <v>1084.5999999999999</v>
      </c>
      <c r="M3">
        <v>0.4</v>
      </c>
      <c r="N3">
        <v>108461.4</v>
      </c>
      <c r="O3">
        <v>0.8</v>
      </c>
    </row>
    <row r="4" spans="1:15">
      <c r="A4">
        <v>624.1</v>
      </c>
      <c r="B4">
        <v>1.2</v>
      </c>
      <c r="C4">
        <v>62411.199999999997</v>
      </c>
      <c r="D4">
        <v>30.4</v>
      </c>
      <c r="F4">
        <v>711.6</v>
      </c>
      <c r="G4">
        <v>0.5</v>
      </c>
      <c r="H4">
        <v>71160.3</v>
      </c>
      <c r="I4">
        <v>20.9</v>
      </c>
      <c r="J4">
        <v>1200</v>
      </c>
      <c r="L4">
        <v>1182</v>
      </c>
      <c r="M4">
        <v>0.4</v>
      </c>
      <c r="N4">
        <v>118196.2</v>
      </c>
      <c r="O4">
        <v>0.9</v>
      </c>
    </row>
    <row r="5" spans="1:15">
      <c r="A5">
        <v>562</v>
      </c>
      <c r="B5">
        <v>0.6</v>
      </c>
      <c r="C5">
        <v>56199.9</v>
      </c>
      <c r="D5">
        <v>43.4</v>
      </c>
      <c r="F5">
        <v>587.79999999999995</v>
      </c>
      <c r="G5">
        <v>0.7</v>
      </c>
      <c r="H5">
        <v>58776.9</v>
      </c>
      <c r="I5">
        <v>41.4</v>
      </c>
      <c r="J5">
        <v>1300</v>
      </c>
      <c r="L5">
        <v>1269.5999999999999</v>
      </c>
      <c r="M5">
        <v>0.5</v>
      </c>
      <c r="N5">
        <v>126961.1</v>
      </c>
      <c r="O5">
        <v>1.4</v>
      </c>
    </row>
    <row r="6" spans="1:15">
      <c r="A6">
        <v>501.5</v>
      </c>
      <c r="B6">
        <v>0.6</v>
      </c>
      <c r="C6">
        <v>50149.4</v>
      </c>
      <c r="D6">
        <v>58.4</v>
      </c>
      <c r="F6">
        <v>539.79999999999995</v>
      </c>
      <c r="G6">
        <v>4.3</v>
      </c>
      <c r="H6">
        <v>53984.9</v>
      </c>
      <c r="I6">
        <v>51.1</v>
      </c>
      <c r="J6">
        <v>1400</v>
      </c>
      <c r="L6">
        <v>1324.9</v>
      </c>
      <c r="M6">
        <v>0.7</v>
      </c>
      <c r="N6">
        <v>132490.6</v>
      </c>
      <c r="O6">
        <v>2.6</v>
      </c>
    </row>
    <row r="7" spans="1:15">
      <c r="A7">
        <v>538</v>
      </c>
      <c r="B7">
        <v>1.3</v>
      </c>
      <c r="C7">
        <v>53803.1</v>
      </c>
      <c r="D7">
        <v>53.2</v>
      </c>
      <c r="F7">
        <v>551.70000000000005</v>
      </c>
      <c r="G7">
        <v>0.8</v>
      </c>
      <c r="H7">
        <v>55167.199999999997</v>
      </c>
      <c r="I7">
        <v>49.4</v>
      </c>
      <c r="J7">
        <v>1500</v>
      </c>
      <c r="L7">
        <v>1368.9</v>
      </c>
      <c r="M7">
        <v>0.8</v>
      </c>
      <c r="N7">
        <v>136889.4</v>
      </c>
      <c r="O7">
        <v>3.7</v>
      </c>
    </row>
    <row r="8" spans="1:15">
      <c r="A8">
        <v>537.5</v>
      </c>
      <c r="B8">
        <v>0.7</v>
      </c>
      <c r="C8">
        <v>53746.8</v>
      </c>
      <c r="D8">
        <v>55.3</v>
      </c>
      <c r="F8">
        <v>554.4</v>
      </c>
      <c r="G8">
        <v>0.8</v>
      </c>
      <c r="H8">
        <v>55441.2</v>
      </c>
      <c r="I8">
        <v>52.3</v>
      </c>
      <c r="J8">
        <v>1600</v>
      </c>
      <c r="L8">
        <v>1382</v>
      </c>
      <c r="M8">
        <v>1</v>
      </c>
      <c r="N8">
        <v>138199.5</v>
      </c>
      <c r="O8">
        <v>4.5999999999999996</v>
      </c>
    </row>
    <row r="9" spans="1:15">
      <c r="A9">
        <v>501.5</v>
      </c>
      <c r="B9">
        <v>0.6</v>
      </c>
      <c r="C9">
        <v>50149.8</v>
      </c>
      <c r="D9">
        <v>63.1</v>
      </c>
      <c r="F9">
        <v>501.8</v>
      </c>
      <c r="G9">
        <v>0.7</v>
      </c>
      <c r="H9">
        <v>50179.4</v>
      </c>
      <c r="I9">
        <v>64.099999999999994</v>
      </c>
      <c r="J9">
        <v>1700</v>
      </c>
      <c r="L9">
        <v>1417.5</v>
      </c>
      <c r="M9">
        <v>1.3</v>
      </c>
      <c r="N9">
        <v>141751.5</v>
      </c>
      <c r="O9">
        <v>6.1</v>
      </c>
    </row>
    <row r="10" spans="1:15">
      <c r="A10">
        <v>497</v>
      </c>
      <c r="B10">
        <v>0.7</v>
      </c>
      <c r="C10">
        <v>49702.9</v>
      </c>
      <c r="D10">
        <v>65.3</v>
      </c>
      <c r="F10">
        <v>528.9</v>
      </c>
      <c r="G10">
        <v>0.9</v>
      </c>
      <c r="H10">
        <v>52893.8</v>
      </c>
      <c r="I10">
        <v>58.9</v>
      </c>
      <c r="J10">
        <v>1800</v>
      </c>
      <c r="L10">
        <v>1409.9</v>
      </c>
      <c r="M10">
        <v>1.2</v>
      </c>
      <c r="N10">
        <v>140991.6</v>
      </c>
      <c r="O10">
        <v>6.9</v>
      </c>
    </row>
    <row r="11" spans="1:15">
      <c r="A11">
        <v>490.2</v>
      </c>
      <c r="B11">
        <v>1.3</v>
      </c>
      <c r="C11">
        <v>49020.9</v>
      </c>
      <c r="D11">
        <v>70.099999999999994</v>
      </c>
      <c r="F11">
        <v>518.70000000000005</v>
      </c>
      <c r="G11">
        <v>0.9</v>
      </c>
      <c r="H11">
        <v>51868.7</v>
      </c>
      <c r="I11">
        <v>64.2</v>
      </c>
      <c r="J11">
        <v>1900</v>
      </c>
      <c r="L11">
        <v>1420.5</v>
      </c>
      <c r="M11">
        <v>1.4</v>
      </c>
      <c r="N11">
        <v>142051.1</v>
      </c>
      <c r="O11">
        <v>8</v>
      </c>
    </row>
    <row r="12" spans="1:15">
      <c r="A12">
        <v>479.6</v>
      </c>
      <c r="B12">
        <v>0.8</v>
      </c>
      <c r="C12">
        <v>47955.7</v>
      </c>
      <c r="D12">
        <v>74.400000000000006</v>
      </c>
      <c r="F12">
        <v>483</v>
      </c>
      <c r="G12">
        <v>0.7</v>
      </c>
      <c r="H12">
        <v>48295.5</v>
      </c>
      <c r="I12">
        <v>73.900000000000006</v>
      </c>
      <c r="J12">
        <v>2000</v>
      </c>
      <c r="L12">
        <v>933.5</v>
      </c>
      <c r="M12">
        <v>3.9</v>
      </c>
      <c r="N12">
        <v>93353.3</v>
      </c>
      <c r="O12">
        <v>11</v>
      </c>
    </row>
    <row r="13" spans="1:15">
      <c r="A13">
        <v>480.4</v>
      </c>
      <c r="B13">
        <v>0.8</v>
      </c>
      <c r="C13">
        <v>48038</v>
      </c>
      <c r="D13">
        <v>75.2</v>
      </c>
      <c r="F13">
        <v>489</v>
      </c>
      <c r="G13">
        <v>0.7</v>
      </c>
      <c r="H13">
        <v>48895.7</v>
      </c>
      <c r="I13">
        <v>72.599999999999994</v>
      </c>
      <c r="J13">
        <v>2100</v>
      </c>
      <c r="L13">
        <v>1110.5</v>
      </c>
      <c r="M13">
        <v>9.1</v>
      </c>
      <c r="N13">
        <v>111051.7</v>
      </c>
      <c r="O13">
        <v>12.1</v>
      </c>
    </row>
    <row r="14" spans="1:15">
      <c r="A14">
        <v>471.6</v>
      </c>
      <c r="B14">
        <v>0.7</v>
      </c>
      <c r="C14">
        <v>47159.6</v>
      </c>
      <c r="D14">
        <v>79.400000000000006</v>
      </c>
      <c r="F14">
        <v>209.3</v>
      </c>
      <c r="G14">
        <v>0.8</v>
      </c>
      <c r="H14">
        <v>20606.3</v>
      </c>
      <c r="I14">
        <v>163.4</v>
      </c>
      <c r="J14">
        <v>2200</v>
      </c>
      <c r="L14">
        <v>1001.9</v>
      </c>
      <c r="M14">
        <v>4.7</v>
      </c>
      <c r="N14">
        <v>100190.6</v>
      </c>
      <c r="O14">
        <v>13.1</v>
      </c>
    </row>
    <row r="15" spans="1:15">
      <c r="A15">
        <v>473.6</v>
      </c>
      <c r="B15">
        <v>0.7</v>
      </c>
      <c r="C15">
        <v>47364</v>
      </c>
      <c r="D15">
        <v>78.7</v>
      </c>
      <c r="F15">
        <v>326.2</v>
      </c>
      <c r="G15">
        <v>0.7</v>
      </c>
      <c r="H15">
        <v>32621.9</v>
      </c>
      <c r="I15">
        <v>123.8</v>
      </c>
      <c r="J15">
        <v>2300</v>
      </c>
      <c r="L15">
        <v>1055.2</v>
      </c>
      <c r="M15">
        <v>15</v>
      </c>
      <c r="N15">
        <v>105524.2</v>
      </c>
      <c r="O15">
        <v>14.5</v>
      </c>
    </row>
    <row r="16" spans="1:15">
      <c r="A16">
        <v>477.6</v>
      </c>
      <c r="B16">
        <v>0.8</v>
      </c>
      <c r="C16">
        <v>47762</v>
      </c>
      <c r="D16">
        <v>79</v>
      </c>
      <c r="F16">
        <v>264</v>
      </c>
      <c r="G16">
        <v>1.6</v>
      </c>
      <c r="H16">
        <v>20275.5</v>
      </c>
      <c r="I16">
        <v>178.8</v>
      </c>
      <c r="J16">
        <v>2400</v>
      </c>
      <c r="L16">
        <v>1348.7</v>
      </c>
      <c r="M16">
        <v>3.9</v>
      </c>
      <c r="N16">
        <v>134865</v>
      </c>
      <c r="O16">
        <v>15.5</v>
      </c>
    </row>
    <row r="17" spans="1:15">
      <c r="A17">
        <v>457.1</v>
      </c>
      <c r="B17">
        <v>0.8</v>
      </c>
      <c r="C17">
        <v>45713.8</v>
      </c>
      <c r="D17">
        <v>84.9</v>
      </c>
      <c r="F17">
        <v>244.2</v>
      </c>
      <c r="G17">
        <v>11.3</v>
      </c>
      <c r="H17">
        <v>17686.099999999999</v>
      </c>
      <c r="I17">
        <v>194.7</v>
      </c>
      <c r="J17">
        <v>2500</v>
      </c>
      <c r="L17">
        <v>1007.5</v>
      </c>
      <c r="M17">
        <v>7.7</v>
      </c>
      <c r="N17">
        <v>100753</v>
      </c>
      <c r="O17">
        <v>16.600000000000001</v>
      </c>
    </row>
    <row r="18" spans="1:15">
      <c r="A18">
        <v>454.9</v>
      </c>
      <c r="B18">
        <v>0.7</v>
      </c>
      <c r="C18">
        <v>45487.8</v>
      </c>
      <c r="D18">
        <v>86.3</v>
      </c>
      <c r="F18">
        <v>198.9</v>
      </c>
      <c r="G18">
        <v>4.2</v>
      </c>
      <c r="H18">
        <v>16529.3</v>
      </c>
      <c r="I18">
        <v>229.2</v>
      </c>
      <c r="J18">
        <v>2600</v>
      </c>
      <c r="L18">
        <v>1361</v>
      </c>
      <c r="M18">
        <v>4.3</v>
      </c>
      <c r="N18">
        <v>136101.1</v>
      </c>
      <c r="O18">
        <v>16.5</v>
      </c>
    </row>
    <row r="19" spans="1:15">
      <c r="A19">
        <v>453.2</v>
      </c>
      <c r="B19">
        <v>0.8</v>
      </c>
      <c r="C19">
        <v>45317.3</v>
      </c>
      <c r="D19">
        <v>87.4</v>
      </c>
      <c r="F19">
        <v>193</v>
      </c>
      <c r="G19">
        <v>11.4</v>
      </c>
      <c r="H19">
        <v>16019.8</v>
      </c>
      <c r="I19">
        <v>232.8</v>
      </c>
      <c r="J19">
        <v>2700</v>
      </c>
      <c r="L19">
        <v>1115.9000000000001</v>
      </c>
      <c r="M19">
        <v>15</v>
      </c>
      <c r="N19">
        <v>111589.6</v>
      </c>
      <c r="O19">
        <v>17.8</v>
      </c>
    </row>
    <row r="20" spans="1:15">
      <c r="A20">
        <v>459.1</v>
      </c>
      <c r="B20">
        <v>3.8</v>
      </c>
      <c r="C20">
        <v>45905.7</v>
      </c>
      <c r="D20">
        <v>85</v>
      </c>
      <c r="F20">
        <v>466.2</v>
      </c>
      <c r="G20">
        <v>1</v>
      </c>
      <c r="H20">
        <v>46620.6</v>
      </c>
      <c r="I20">
        <v>84</v>
      </c>
      <c r="J20">
        <v>2800</v>
      </c>
      <c r="L20">
        <v>1181</v>
      </c>
      <c r="M20">
        <v>12.8</v>
      </c>
      <c r="N20">
        <v>118096.1</v>
      </c>
      <c r="O20">
        <v>18.7</v>
      </c>
    </row>
    <row r="21" spans="1:15">
      <c r="A21">
        <v>450.6</v>
      </c>
      <c r="B21">
        <v>0.8</v>
      </c>
      <c r="C21">
        <v>45063.5</v>
      </c>
      <c r="D21">
        <v>87</v>
      </c>
      <c r="F21">
        <v>207.1</v>
      </c>
      <c r="G21">
        <v>0.8</v>
      </c>
      <c r="H21">
        <v>20528.900000000001</v>
      </c>
      <c r="I21">
        <v>204.5</v>
      </c>
      <c r="J21">
        <v>2900</v>
      </c>
      <c r="L21">
        <v>1078.4000000000001</v>
      </c>
      <c r="M21">
        <v>9.6</v>
      </c>
      <c r="N21">
        <v>107843.2</v>
      </c>
      <c r="O21">
        <v>20.100000000000001</v>
      </c>
    </row>
    <row r="22" spans="1:15">
      <c r="A22">
        <v>451</v>
      </c>
      <c r="B22">
        <v>0.8</v>
      </c>
      <c r="C22">
        <v>45102.1</v>
      </c>
      <c r="D22">
        <v>88.8</v>
      </c>
      <c r="F22">
        <v>192.1</v>
      </c>
      <c r="G22">
        <v>24.7</v>
      </c>
      <c r="H22">
        <v>16576</v>
      </c>
      <c r="I22">
        <v>239.1</v>
      </c>
      <c r="J22">
        <v>3000</v>
      </c>
      <c r="L22">
        <v>1113.4000000000001</v>
      </c>
      <c r="M22">
        <v>21.8</v>
      </c>
      <c r="N22">
        <v>111338.3</v>
      </c>
      <c r="O22">
        <v>18.3</v>
      </c>
    </row>
    <row r="23" spans="1:15">
      <c r="A23">
        <v>435.4</v>
      </c>
      <c r="B23">
        <v>0.7</v>
      </c>
      <c r="C23">
        <v>43544.800000000003</v>
      </c>
      <c r="D23">
        <v>95.9</v>
      </c>
      <c r="F23">
        <v>202.6</v>
      </c>
      <c r="G23">
        <v>4.2</v>
      </c>
      <c r="H23">
        <v>17143.599999999999</v>
      </c>
      <c r="I23">
        <v>226.4</v>
      </c>
      <c r="J23">
        <v>3100</v>
      </c>
      <c r="L23">
        <v>1106.9000000000001</v>
      </c>
      <c r="M23">
        <v>44</v>
      </c>
      <c r="N23">
        <v>110694.3</v>
      </c>
      <c r="O23">
        <v>17.3</v>
      </c>
    </row>
    <row r="24" spans="1:15">
      <c r="A24">
        <v>452.3</v>
      </c>
      <c r="B24">
        <v>0.8</v>
      </c>
      <c r="C24">
        <v>45234.5</v>
      </c>
      <c r="D24">
        <v>91.1</v>
      </c>
      <c r="F24">
        <v>184</v>
      </c>
      <c r="G24">
        <v>39.1</v>
      </c>
      <c r="H24">
        <v>15847.3</v>
      </c>
      <c r="I24">
        <v>249.2</v>
      </c>
      <c r="J24">
        <v>3200</v>
      </c>
      <c r="L24">
        <v>1096</v>
      </c>
      <c r="M24">
        <v>36.9</v>
      </c>
      <c r="N24">
        <v>109601.60000000001</v>
      </c>
      <c r="O24">
        <v>19.399999999999999</v>
      </c>
    </row>
    <row r="25" spans="1:15">
      <c r="A25">
        <v>438.7</v>
      </c>
      <c r="B25">
        <v>0.8</v>
      </c>
      <c r="C25">
        <v>43872.6</v>
      </c>
      <c r="D25">
        <v>94.4</v>
      </c>
      <c r="F25">
        <v>444.4</v>
      </c>
      <c r="G25">
        <v>2.5</v>
      </c>
      <c r="H25">
        <v>44444.6</v>
      </c>
      <c r="I25">
        <v>93.8</v>
      </c>
      <c r="J25">
        <v>3300</v>
      </c>
      <c r="L25">
        <v>1095</v>
      </c>
      <c r="M25">
        <v>214.8</v>
      </c>
      <c r="N25">
        <v>109504.8</v>
      </c>
      <c r="O25">
        <v>16.100000000000001</v>
      </c>
    </row>
    <row r="26" spans="1:15">
      <c r="A26">
        <v>432.5</v>
      </c>
      <c r="B26">
        <v>0.8</v>
      </c>
      <c r="C26">
        <v>43253.5</v>
      </c>
      <c r="D26">
        <v>96.2</v>
      </c>
      <c r="F26">
        <v>208.1</v>
      </c>
      <c r="G26">
        <v>0.8</v>
      </c>
      <c r="H26">
        <v>20789</v>
      </c>
      <c r="I26">
        <v>199.6</v>
      </c>
      <c r="J26">
        <v>3400</v>
      </c>
      <c r="L26">
        <v>1114.4000000000001</v>
      </c>
      <c r="M26">
        <v>46.8</v>
      </c>
      <c r="N26">
        <v>111443.3</v>
      </c>
      <c r="O26">
        <v>18.100000000000001</v>
      </c>
    </row>
    <row r="27" spans="1:15">
      <c r="A27">
        <v>442.4</v>
      </c>
      <c r="B27">
        <v>0.8</v>
      </c>
      <c r="C27">
        <v>44243.8</v>
      </c>
      <c r="D27">
        <v>94.5</v>
      </c>
      <c r="F27">
        <v>203.8</v>
      </c>
      <c r="G27">
        <v>0.9</v>
      </c>
      <c r="H27">
        <v>20379</v>
      </c>
      <c r="I27">
        <v>204</v>
      </c>
      <c r="J27">
        <v>3500</v>
      </c>
      <c r="L27">
        <v>1106.0999999999999</v>
      </c>
      <c r="M27">
        <v>181.8</v>
      </c>
      <c r="N27">
        <v>110610.5</v>
      </c>
      <c r="O27">
        <v>19.899999999999999</v>
      </c>
    </row>
    <row r="28" spans="1:15">
      <c r="A28">
        <v>428.1</v>
      </c>
      <c r="B28">
        <v>0.7</v>
      </c>
      <c r="C28">
        <v>42812.9</v>
      </c>
      <c r="D28">
        <v>100.3</v>
      </c>
      <c r="F28">
        <v>186.2</v>
      </c>
      <c r="G28">
        <v>4.2</v>
      </c>
      <c r="H28">
        <v>15526.4</v>
      </c>
      <c r="I28">
        <v>248.4</v>
      </c>
      <c r="J28">
        <v>3600</v>
      </c>
      <c r="L28">
        <v>1187.2</v>
      </c>
      <c r="M28">
        <v>76.5</v>
      </c>
      <c r="N28">
        <v>118721.60000000001</v>
      </c>
      <c r="O28">
        <v>21.8</v>
      </c>
    </row>
    <row r="29" spans="1:15">
      <c r="A29">
        <v>444.6</v>
      </c>
      <c r="B29">
        <v>0.8</v>
      </c>
      <c r="C29">
        <v>44459</v>
      </c>
      <c r="D29">
        <v>94.7</v>
      </c>
      <c r="F29">
        <v>219.3</v>
      </c>
      <c r="G29">
        <v>1.7</v>
      </c>
      <c r="H29">
        <v>15225.4</v>
      </c>
      <c r="I29">
        <v>219.4</v>
      </c>
      <c r="J29">
        <v>3700</v>
      </c>
      <c r="L29">
        <v>1146.0999999999999</v>
      </c>
      <c r="M29">
        <v>50.8</v>
      </c>
      <c r="N29">
        <v>114608.5</v>
      </c>
      <c r="O29">
        <v>22.9</v>
      </c>
    </row>
    <row r="30" spans="1:15">
      <c r="A30">
        <v>426.7</v>
      </c>
      <c r="B30">
        <v>0.7</v>
      </c>
      <c r="C30">
        <v>42668.800000000003</v>
      </c>
      <c r="D30">
        <v>99.1</v>
      </c>
      <c r="F30">
        <v>196.5</v>
      </c>
      <c r="G30">
        <v>15.6</v>
      </c>
      <c r="H30">
        <v>16009.7</v>
      </c>
      <c r="I30">
        <v>235.8</v>
      </c>
      <c r="J30">
        <v>3800</v>
      </c>
      <c r="L30">
        <v>1160.8</v>
      </c>
      <c r="M30">
        <v>71.099999999999994</v>
      </c>
      <c r="N30">
        <v>116084.6</v>
      </c>
      <c r="O30">
        <v>22.8</v>
      </c>
    </row>
    <row r="31" spans="1:15">
      <c r="A31">
        <v>434.1</v>
      </c>
      <c r="B31">
        <v>0.8</v>
      </c>
      <c r="C31">
        <v>43408.800000000003</v>
      </c>
      <c r="D31">
        <v>99.4</v>
      </c>
      <c r="F31">
        <v>189.2</v>
      </c>
      <c r="G31">
        <v>0.6</v>
      </c>
      <c r="H31">
        <v>15548.9</v>
      </c>
      <c r="I31">
        <v>246.9</v>
      </c>
      <c r="J31">
        <v>3900</v>
      </c>
      <c r="L31">
        <v>1161.4000000000001</v>
      </c>
      <c r="M31">
        <v>72.599999999999994</v>
      </c>
      <c r="N31">
        <v>116144.3</v>
      </c>
      <c r="O31">
        <v>23.6</v>
      </c>
    </row>
    <row r="32" spans="1:15">
      <c r="A32">
        <v>434</v>
      </c>
      <c r="B32">
        <v>0.7</v>
      </c>
      <c r="C32">
        <v>43403.3</v>
      </c>
      <c r="D32">
        <v>99.7</v>
      </c>
      <c r="F32">
        <v>191.7</v>
      </c>
      <c r="G32">
        <v>40.9</v>
      </c>
      <c r="H32">
        <v>16328</v>
      </c>
      <c r="I32">
        <v>243.6</v>
      </c>
      <c r="J32">
        <v>4000</v>
      </c>
      <c r="L32">
        <v>1183.2</v>
      </c>
      <c r="M32">
        <v>32.200000000000003</v>
      </c>
      <c r="N32">
        <v>118316.1</v>
      </c>
      <c r="O32">
        <v>23</v>
      </c>
    </row>
    <row r="33" spans="1:15">
      <c r="A33">
        <v>423.9</v>
      </c>
      <c r="B33">
        <v>0.7</v>
      </c>
      <c r="C33">
        <v>42385.9</v>
      </c>
      <c r="D33">
        <v>103.1</v>
      </c>
      <c r="F33">
        <v>193.3</v>
      </c>
      <c r="G33">
        <v>0.6</v>
      </c>
      <c r="H33">
        <v>16429.3</v>
      </c>
      <c r="I33">
        <v>240.8</v>
      </c>
      <c r="J33">
        <v>4100</v>
      </c>
      <c r="L33">
        <v>1168.5</v>
      </c>
      <c r="M33">
        <v>65.5</v>
      </c>
      <c r="N33">
        <v>116845.1</v>
      </c>
      <c r="O33">
        <v>20.5</v>
      </c>
    </row>
    <row r="34" spans="1:15">
      <c r="A34">
        <v>434.8</v>
      </c>
      <c r="B34">
        <v>0.9</v>
      </c>
      <c r="C34">
        <v>43480.1</v>
      </c>
      <c r="D34">
        <v>99.3</v>
      </c>
      <c r="F34">
        <v>286.8</v>
      </c>
      <c r="G34">
        <v>552.70000000000005</v>
      </c>
      <c r="H34">
        <v>5009.6000000000004</v>
      </c>
      <c r="I34">
        <v>71.900000000000006</v>
      </c>
      <c r="J34">
        <v>4200</v>
      </c>
      <c r="L34">
        <v>1263</v>
      </c>
      <c r="M34">
        <v>33.4</v>
      </c>
      <c r="N34">
        <v>126299.2</v>
      </c>
      <c r="O34">
        <v>22.9</v>
      </c>
    </row>
    <row r="35" spans="1:15">
      <c r="A35">
        <v>421.7</v>
      </c>
      <c r="B35">
        <v>0.8</v>
      </c>
      <c r="C35">
        <v>42168.7</v>
      </c>
      <c r="D35">
        <v>104.5</v>
      </c>
      <c r="F35">
        <v>215.9</v>
      </c>
      <c r="G35">
        <v>0.5</v>
      </c>
      <c r="H35">
        <v>14330.7</v>
      </c>
      <c r="I35">
        <v>222.2</v>
      </c>
      <c r="J35">
        <v>4300</v>
      </c>
      <c r="L35">
        <v>1214.5</v>
      </c>
      <c r="M35">
        <v>38.9</v>
      </c>
      <c r="N35">
        <v>121453.4</v>
      </c>
      <c r="O35">
        <v>28</v>
      </c>
    </row>
    <row r="36" spans="1:15">
      <c r="A36">
        <v>427.6</v>
      </c>
      <c r="B36">
        <v>0.8</v>
      </c>
      <c r="C36">
        <v>42756.1</v>
      </c>
      <c r="D36">
        <v>101.8</v>
      </c>
      <c r="F36">
        <v>212.4</v>
      </c>
      <c r="G36">
        <v>29.3</v>
      </c>
      <c r="H36">
        <v>13994.1</v>
      </c>
      <c r="I36">
        <v>228.5</v>
      </c>
      <c r="J36">
        <v>4400</v>
      </c>
      <c r="L36">
        <v>1210.9000000000001</v>
      </c>
      <c r="M36">
        <v>32</v>
      </c>
      <c r="N36">
        <v>121093.6</v>
      </c>
      <c r="O36">
        <v>25.1</v>
      </c>
    </row>
    <row r="37" spans="1:15">
      <c r="A37">
        <v>414.8</v>
      </c>
      <c r="B37">
        <v>0.7</v>
      </c>
      <c r="C37">
        <v>41482.300000000003</v>
      </c>
      <c r="D37">
        <v>107.6</v>
      </c>
      <c r="F37">
        <v>182.3</v>
      </c>
      <c r="G37">
        <v>51.7</v>
      </c>
      <c r="H37">
        <v>15341.9</v>
      </c>
      <c r="I37">
        <v>259.2</v>
      </c>
      <c r="J37">
        <v>4500</v>
      </c>
      <c r="L37">
        <v>1228.4000000000001</v>
      </c>
      <c r="M37">
        <v>54.6</v>
      </c>
      <c r="N37">
        <v>122840.4</v>
      </c>
      <c r="O37">
        <v>23.5</v>
      </c>
    </row>
    <row r="38" spans="1:15">
      <c r="A38">
        <v>428.7</v>
      </c>
      <c r="B38">
        <v>0.8</v>
      </c>
      <c r="C38">
        <v>42871.1</v>
      </c>
      <c r="D38">
        <v>102.2</v>
      </c>
      <c r="F38">
        <v>182.8</v>
      </c>
      <c r="G38">
        <v>63.1</v>
      </c>
      <c r="H38">
        <v>14920.2</v>
      </c>
      <c r="I38">
        <v>260.5</v>
      </c>
      <c r="J38">
        <v>4600</v>
      </c>
      <c r="L38">
        <v>1212.8</v>
      </c>
      <c r="M38">
        <v>84.2</v>
      </c>
      <c r="N38">
        <v>121275.5</v>
      </c>
      <c r="O38">
        <v>22.3</v>
      </c>
    </row>
    <row r="39" spans="1:15">
      <c r="A39">
        <v>419.6</v>
      </c>
      <c r="B39">
        <v>0.7</v>
      </c>
      <c r="C39">
        <v>41962.400000000001</v>
      </c>
      <c r="D39">
        <v>104.3</v>
      </c>
      <c r="F39">
        <v>175.2</v>
      </c>
      <c r="G39">
        <v>75.599999999999994</v>
      </c>
      <c r="H39">
        <v>14657</v>
      </c>
      <c r="I39">
        <v>269.3</v>
      </c>
      <c r="J39">
        <v>4700</v>
      </c>
      <c r="L39">
        <v>1251.9000000000001</v>
      </c>
      <c r="M39">
        <v>81.8</v>
      </c>
      <c r="N39">
        <v>125188.1</v>
      </c>
      <c r="O39">
        <v>22.7</v>
      </c>
    </row>
    <row r="40" spans="1:15">
      <c r="A40">
        <v>415.5</v>
      </c>
      <c r="B40">
        <v>0.8</v>
      </c>
      <c r="C40">
        <v>41553.699999999997</v>
      </c>
      <c r="D40">
        <v>106.3</v>
      </c>
      <c r="F40">
        <v>419.7</v>
      </c>
      <c r="G40">
        <v>0.9</v>
      </c>
      <c r="H40">
        <v>41965.7</v>
      </c>
      <c r="I40">
        <v>105.5</v>
      </c>
      <c r="J40">
        <v>4800</v>
      </c>
      <c r="L40">
        <v>1251.0999999999999</v>
      </c>
      <c r="M40">
        <v>25</v>
      </c>
      <c r="N40">
        <v>125108.9</v>
      </c>
      <c r="O40">
        <v>24.3</v>
      </c>
    </row>
    <row r="41" spans="1:15">
      <c r="A41">
        <v>417.1</v>
      </c>
      <c r="B41">
        <v>0.7</v>
      </c>
      <c r="C41">
        <v>41707.699999999997</v>
      </c>
      <c r="D41">
        <v>105.3</v>
      </c>
      <c r="F41">
        <v>203.5</v>
      </c>
      <c r="G41">
        <v>0.8</v>
      </c>
      <c r="H41">
        <v>20324.8</v>
      </c>
      <c r="I41">
        <v>215.5</v>
      </c>
      <c r="J41">
        <v>4900</v>
      </c>
      <c r="L41">
        <v>1288</v>
      </c>
      <c r="M41">
        <v>93.1</v>
      </c>
      <c r="N41">
        <v>128799.8</v>
      </c>
      <c r="O41">
        <v>22.9</v>
      </c>
    </row>
    <row r="42" spans="1:15">
      <c r="A42">
        <v>416.9</v>
      </c>
      <c r="B42">
        <v>0.9</v>
      </c>
      <c r="C42">
        <v>41694.9</v>
      </c>
      <c r="D42">
        <v>107.8</v>
      </c>
      <c r="F42">
        <v>205.8</v>
      </c>
      <c r="G42">
        <v>0.8</v>
      </c>
      <c r="H42">
        <v>20525.3</v>
      </c>
      <c r="I42">
        <v>216</v>
      </c>
      <c r="J42">
        <v>5000</v>
      </c>
      <c r="L42">
        <v>1224.0999999999999</v>
      </c>
      <c r="M42">
        <v>69.599999999999994</v>
      </c>
      <c r="N42">
        <v>122406.5</v>
      </c>
      <c r="O42">
        <v>28.4</v>
      </c>
    </row>
    <row r="43" spans="1:15">
      <c r="A43">
        <v>421.9</v>
      </c>
      <c r="B43">
        <v>0.9</v>
      </c>
      <c r="C43">
        <v>42188.800000000003</v>
      </c>
      <c r="D43">
        <v>105.3</v>
      </c>
      <c r="F43">
        <v>184.7</v>
      </c>
      <c r="G43">
        <v>0.6</v>
      </c>
      <c r="H43">
        <v>15457.7</v>
      </c>
      <c r="I43">
        <v>255.5</v>
      </c>
      <c r="J43">
        <v>5100</v>
      </c>
      <c r="L43">
        <v>1267.8</v>
      </c>
      <c r="M43">
        <v>86.6</v>
      </c>
      <c r="N43">
        <v>126784.7</v>
      </c>
      <c r="O43">
        <v>26.8</v>
      </c>
    </row>
    <row r="44" spans="1:15">
      <c r="A44">
        <v>419</v>
      </c>
      <c r="B44">
        <v>0.7</v>
      </c>
      <c r="C44">
        <v>41900.300000000003</v>
      </c>
      <c r="D44">
        <v>107.5</v>
      </c>
      <c r="F44">
        <v>201.2</v>
      </c>
      <c r="G44">
        <v>19.8</v>
      </c>
      <c r="H44">
        <v>16523.900000000001</v>
      </c>
      <c r="I44">
        <v>234.6</v>
      </c>
      <c r="J44">
        <v>5200</v>
      </c>
      <c r="L44">
        <v>1255.7</v>
      </c>
      <c r="M44">
        <v>149.9</v>
      </c>
      <c r="N44">
        <v>125573.4</v>
      </c>
      <c r="O44">
        <v>25.9</v>
      </c>
    </row>
    <row r="45" spans="1:15">
      <c r="A45">
        <v>419.3</v>
      </c>
      <c r="B45">
        <v>0.9</v>
      </c>
      <c r="C45">
        <v>41931.800000000003</v>
      </c>
      <c r="D45">
        <v>106.1</v>
      </c>
      <c r="F45">
        <v>414.6</v>
      </c>
      <c r="G45">
        <v>0.8</v>
      </c>
      <c r="H45">
        <v>41459.199999999997</v>
      </c>
      <c r="I45">
        <v>107.7</v>
      </c>
      <c r="J45">
        <v>5300</v>
      </c>
      <c r="L45">
        <v>1240.5</v>
      </c>
      <c r="M45">
        <v>107.6</v>
      </c>
      <c r="N45">
        <v>124054.9</v>
      </c>
      <c r="O45">
        <v>26.6</v>
      </c>
    </row>
    <row r="46" spans="1:15">
      <c r="A46">
        <v>419.3</v>
      </c>
      <c r="B46">
        <v>0.8</v>
      </c>
      <c r="C46">
        <v>41931.599999999999</v>
      </c>
      <c r="D46">
        <v>106.3</v>
      </c>
      <c r="F46">
        <v>192.5</v>
      </c>
      <c r="G46">
        <v>4.2</v>
      </c>
      <c r="H46">
        <v>17335.5</v>
      </c>
      <c r="I46">
        <v>237.6</v>
      </c>
      <c r="J46">
        <v>5400</v>
      </c>
      <c r="L46">
        <v>1260.5</v>
      </c>
      <c r="M46">
        <v>95.1</v>
      </c>
      <c r="N46">
        <v>126051.4</v>
      </c>
      <c r="O46">
        <v>27.6</v>
      </c>
    </row>
    <row r="47" spans="1:15">
      <c r="A47">
        <v>428.1</v>
      </c>
      <c r="B47">
        <v>0.9</v>
      </c>
      <c r="C47">
        <v>42810.9</v>
      </c>
      <c r="D47">
        <v>104.8</v>
      </c>
      <c r="F47">
        <v>189.9</v>
      </c>
      <c r="G47">
        <v>0.9</v>
      </c>
      <c r="H47">
        <v>18469.900000000001</v>
      </c>
      <c r="I47">
        <v>234.1</v>
      </c>
      <c r="J47">
        <v>5500</v>
      </c>
      <c r="L47">
        <v>1289.2</v>
      </c>
      <c r="M47">
        <v>20.8</v>
      </c>
      <c r="N47">
        <v>128918.2</v>
      </c>
      <c r="O47">
        <v>27.3</v>
      </c>
    </row>
    <row r="48" spans="1:15">
      <c r="A48">
        <v>429.9</v>
      </c>
      <c r="B48">
        <v>0.8</v>
      </c>
      <c r="C48">
        <v>42990.5</v>
      </c>
      <c r="D48">
        <v>104.1</v>
      </c>
      <c r="F48">
        <v>389.1</v>
      </c>
      <c r="G48">
        <v>0.9</v>
      </c>
      <c r="H48">
        <v>38914.300000000003</v>
      </c>
      <c r="I48">
        <v>114.8</v>
      </c>
      <c r="J48">
        <v>5600</v>
      </c>
      <c r="L48">
        <v>1276.4000000000001</v>
      </c>
      <c r="M48">
        <v>118.1</v>
      </c>
      <c r="N48">
        <v>127643.7</v>
      </c>
      <c r="O48">
        <v>24.7</v>
      </c>
    </row>
    <row r="49" spans="1:15">
      <c r="A49">
        <v>411.5</v>
      </c>
      <c r="B49">
        <v>0.8</v>
      </c>
      <c r="C49">
        <v>41147.300000000003</v>
      </c>
      <c r="D49">
        <v>111</v>
      </c>
      <c r="F49">
        <v>198.8</v>
      </c>
      <c r="G49">
        <v>11.3</v>
      </c>
      <c r="H49">
        <v>13012.8</v>
      </c>
      <c r="I49">
        <v>243.6</v>
      </c>
      <c r="J49">
        <v>5700</v>
      </c>
      <c r="L49">
        <v>1264.3</v>
      </c>
      <c r="M49">
        <v>325.39999999999998</v>
      </c>
      <c r="N49">
        <v>126425.9</v>
      </c>
      <c r="O49">
        <v>19.899999999999999</v>
      </c>
    </row>
    <row r="50" spans="1:15">
      <c r="A50">
        <v>425.8</v>
      </c>
      <c r="B50">
        <v>1</v>
      </c>
      <c r="C50">
        <v>42575.199999999997</v>
      </c>
      <c r="D50">
        <v>105.9</v>
      </c>
      <c r="F50">
        <v>216.5</v>
      </c>
      <c r="G50">
        <v>30.7</v>
      </c>
      <c r="H50">
        <v>14161.8</v>
      </c>
      <c r="I50">
        <v>224</v>
      </c>
      <c r="J50">
        <v>5800</v>
      </c>
      <c r="L50">
        <v>1291.4000000000001</v>
      </c>
      <c r="M50">
        <v>19.8</v>
      </c>
      <c r="N50">
        <v>129139.3</v>
      </c>
      <c r="O50">
        <v>26.2</v>
      </c>
    </row>
    <row r="51" spans="1:15">
      <c r="A51">
        <v>424.2</v>
      </c>
      <c r="B51">
        <v>0.7</v>
      </c>
      <c r="C51">
        <v>42424.2</v>
      </c>
      <c r="D51">
        <v>106.4</v>
      </c>
      <c r="F51">
        <v>187.6</v>
      </c>
      <c r="G51">
        <v>57.5</v>
      </c>
      <c r="H51">
        <v>15402.5</v>
      </c>
      <c r="I51">
        <v>256.8</v>
      </c>
      <c r="J51">
        <v>5900</v>
      </c>
      <c r="L51">
        <v>1272.2</v>
      </c>
      <c r="M51">
        <v>137.69999999999999</v>
      </c>
      <c r="N51">
        <v>127223.6</v>
      </c>
      <c r="O51">
        <v>23.7</v>
      </c>
    </row>
    <row r="52" spans="1:15">
      <c r="A52">
        <v>414.4</v>
      </c>
      <c r="B52">
        <v>0.7</v>
      </c>
      <c r="C52">
        <v>41443.1</v>
      </c>
      <c r="D52">
        <v>109.8</v>
      </c>
      <c r="F52">
        <v>193.2</v>
      </c>
      <c r="G52">
        <v>78.5</v>
      </c>
      <c r="H52">
        <v>15830.9</v>
      </c>
      <c r="I52">
        <v>246.9</v>
      </c>
      <c r="J52">
        <v>6000</v>
      </c>
      <c r="L52">
        <v>1272.5999999999999</v>
      </c>
      <c r="M52">
        <v>79.7</v>
      </c>
      <c r="N52">
        <v>127259</v>
      </c>
      <c r="O52">
        <v>29.4</v>
      </c>
    </row>
    <row r="53" spans="1:15">
      <c r="A53">
        <v>406.5</v>
      </c>
      <c r="B53">
        <v>0.8</v>
      </c>
      <c r="C53">
        <v>40646.699999999997</v>
      </c>
      <c r="D53">
        <v>111.9</v>
      </c>
      <c r="F53">
        <v>176.5</v>
      </c>
      <c r="G53">
        <v>22.9</v>
      </c>
      <c r="H53">
        <v>14657.4</v>
      </c>
      <c r="I53">
        <v>268.5</v>
      </c>
      <c r="J53">
        <v>6100</v>
      </c>
      <c r="L53">
        <v>1301.5</v>
      </c>
      <c r="M53">
        <v>155.4</v>
      </c>
      <c r="N53">
        <v>130147.9</v>
      </c>
      <c r="O53">
        <v>24.4</v>
      </c>
    </row>
    <row r="54" spans="1:15">
      <c r="A54">
        <v>403.2</v>
      </c>
      <c r="B54">
        <v>0.7</v>
      </c>
      <c r="C54">
        <v>40321.300000000003</v>
      </c>
      <c r="D54">
        <v>113.5</v>
      </c>
      <c r="F54">
        <v>181.5</v>
      </c>
      <c r="G54">
        <v>113.4</v>
      </c>
      <c r="H54">
        <v>14883.9</v>
      </c>
      <c r="I54">
        <v>263.8</v>
      </c>
      <c r="J54">
        <v>6200</v>
      </c>
      <c r="L54">
        <v>1261.4000000000001</v>
      </c>
      <c r="M54">
        <v>57.1</v>
      </c>
      <c r="N54">
        <v>126138.9</v>
      </c>
      <c r="O54">
        <v>28.8</v>
      </c>
    </row>
    <row r="55" spans="1:15">
      <c r="A55">
        <v>302.39999999999998</v>
      </c>
      <c r="B55">
        <v>0.6</v>
      </c>
      <c r="C55">
        <v>30243.599999999999</v>
      </c>
      <c r="D55">
        <v>151.19999999999999</v>
      </c>
      <c r="F55">
        <v>203.8</v>
      </c>
      <c r="G55">
        <v>13.2</v>
      </c>
      <c r="H55">
        <v>13317.8</v>
      </c>
      <c r="I55">
        <v>239.6</v>
      </c>
      <c r="J55">
        <v>6300</v>
      </c>
      <c r="L55">
        <v>1231.9000000000001</v>
      </c>
      <c r="M55">
        <v>31</v>
      </c>
      <c r="N55">
        <v>123194.3</v>
      </c>
      <c r="O55">
        <v>30.7</v>
      </c>
    </row>
    <row r="56" spans="1:15">
      <c r="A56">
        <v>404.1</v>
      </c>
      <c r="B56">
        <v>0.8</v>
      </c>
      <c r="C56">
        <v>40413.9</v>
      </c>
      <c r="D56">
        <v>113.1</v>
      </c>
      <c r="F56">
        <v>400.7</v>
      </c>
      <c r="G56">
        <v>0.6</v>
      </c>
      <c r="H56">
        <v>40066</v>
      </c>
      <c r="I56">
        <v>114.7</v>
      </c>
      <c r="J56">
        <v>6400</v>
      </c>
      <c r="L56">
        <v>1215.0999999999999</v>
      </c>
      <c r="M56">
        <v>91</v>
      </c>
      <c r="N56">
        <v>121514.4</v>
      </c>
      <c r="O56">
        <v>30.9</v>
      </c>
    </row>
    <row r="57" spans="1:15">
      <c r="A57">
        <v>410.2</v>
      </c>
      <c r="B57">
        <v>0.8</v>
      </c>
      <c r="C57">
        <v>41022.5</v>
      </c>
      <c r="D57">
        <v>110.4</v>
      </c>
      <c r="F57">
        <v>194.9</v>
      </c>
      <c r="G57">
        <v>8.9</v>
      </c>
      <c r="H57">
        <v>12705</v>
      </c>
      <c r="I57">
        <v>250.5</v>
      </c>
      <c r="J57">
        <v>6500</v>
      </c>
      <c r="L57">
        <v>1319.4</v>
      </c>
      <c r="M57">
        <v>207.5</v>
      </c>
      <c r="N57">
        <v>131935.5</v>
      </c>
      <c r="O57">
        <v>23.8</v>
      </c>
    </row>
    <row r="58" spans="1:15">
      <c r="A58">
        <v>403.5</v>
      </c>
      <c r="B58">
        <v>0.8</v>
      </c>
      <c r="C58">
        <v>40351.199999999997</v>
      </c>
      <c r="D58">
        <v>113.6</v>
      </c>
      <c r="F58">
        <v>189</v>
      </c>
      <c r="G58">
        <v>8.3000000000000007</v>
      </c>
      <c r="H58">
        <v>12281.9</v>
      </c>
      <c r="I58">
        <v>256.39999999999998</v>
      </c>
      <c r="J58">
        <v>6600</v>
      </c>
      <c r="L58">
        <v>1378.7</v>
      </c>
      <c r="M58">
        <v>9.3000000000000007</v>
      </c>
      <c r="N58">
        <v>137869.79999999999</v>
      </c>
      <c r="O58">
        <v>27.8</v>
      </c>
    </row>
    <row r="59" spans="1:15">
      <c r="A59">
        <v>419</v>
      </c>
      <c r="B59">
        <v>0.9</v>
      </c>
      <c r="C59">
        <v>41895.699999999997</v>
      </c>
      <c r="D59">
        <v>109.7</v>
      </c>
      <c r="F59">
        <v>393.2</v>
      </c>
      <c r="G59">
        <v>0.7</v>
      </c>
      <c r="H59">
        <v>39320</v>
      </c>
      <c r="I59">
        <v>118.2</v>
      </c>
      <c r="J59">
        <v>6700</v>
      </c>
      <c r="L59">
        <v>1351.7</v>
      </c>
      <c r="M59">
        <v>24.8</v>
      </c>
      <c r="N59">
        <v>135170.6</v>
      </c>
      <c r="O59">
        <v>28</v>
      </c>
    </row>
    <row r="60" spans="1:15">
      <c r="A60">
        <v>400.1</v>
      </c>
      <c r="B60">
        <v>0.9</v>
      </c>
      <c r="C60">
        <v>40014.5</v>
      </c>
      <c r="D60">
        <v>115.4</v>
      </c>
      <c r="F60">
        <v>203.5</v>
      </c>
      <c r="G60">
        <v>0.8</v>
      </c>
      <c r="H60">
        <v>19583.8</v>
      </c>
      <c r="I60">
        <v>227.4</v>
      </c>
      <c r="J60">
        <v>6800</v>
      </c>
      <c r="L60">
        <v>1290.7</v>
      </c>
      <c r="M60">
        <v>123.3</v>
      </c>
      <c r="N60">
        <v>129065.3</v>
      </c>
      <c r="O60">
        <v>26.2</v>
      </c>
    </row>
    <row r="61" spans="1:15">
      <c r="A61">
        <v>396.9</v>
      </c>
      <c r="B61">
        <v>0.7</v>
      </c>
      <c r="C61">
        <v>39693.1</v>
      </c>
      <c r="D61">
        <v>117.1</v>
      </c>
      <c r="F61">
        <v>196.9</v>
      </c>
      <c r="G61">
        <v>93.1</v>
      </c>
      <c r="H61">
        <v>16026.9</v>
      </c>
      <c r="I61">
        <v>243</v>
      </c>
      <c r="J61">
        <v>6900</v>
      </c>
      <c r="L61">
        <v>1315.3</v>
      </c>
      <c r="M61">
        <v>193.9</v>
      </c>
      <c r="N61">
        <v>131529</v>
      </c>
      <c r="O61">
        <v>25</v>
      </c>
    </row>
    <row r="62" spans="1:15">
      <c r="A62">
        <v>396.2</v>
      </c>
      <c r="B62">
        <v>0.7</v>
      </c>
      <c r="C62">
        <v>39623.199999999997</v>
      </c>
      <c r="D62">
        <v>116.1</v>
      </c>
      <c r="F62">
        <v>188.9</v>
      </c>
      <c r="G62">
        <v>112.2</v>
      </c>
      <c r="H62">
        <v>16017.8</v>
      </c>
      <c r="I62">
        <v>254.2</v>
      </c>
      <c r="J62">
        <v>7000</v>
      </c>
      <c r="L62">
        <v>1213.4000000000001</v>
      </c>
      <c r="M62">
        <v>41.8</v>
      </c>
      <c r="N62">
        <v>121342.8</v>
      </c>
      <c r="O62">
        <v>31.8</v>
      </c>
    </row>
    <row r="63" spans="1:15">
      <c r="A63">
        <v>406.7</v>
      </c>
      <c r="B63">
        <v>0.8</v>
      </c>
      <c r="C63">
        <v>40674</v>
      </c>
      <c r="D63">
        <v>114.5</v>
      </c>
      <c r="F63">
        <v>184.2</v>
      </c>
      <c r="G63">
        <v>31.3</v>
      </c>
      <c r="H63">
        <v>15365.1</v>
      </c>
      <c r="I63">
        <v>259.60000000000002</v>
      </c>
      <c r="J63">
        <v>7100</v>
      </c>
      <c r="L63">
        <v>1239.7</v>
      </c>
      <c r="M63">
        <v>35.6</v>
      </c>
      <c r="N63">
        <v>123971.8</v>
      </c>
      <c r="O63">
        <v>32.1</v>
      </c>
    </row>
    <row r="64" spans="1:15">
      <c r="A64">
        <v>405.9</v>
      </c>
      <c r="B64">
        <v>0.9</v>
      </c>
      <c r="C64">
        <v>40589.300000000003</v>
      </c>
      <c r="D64">
        <v>113.5</v>
      </c>
      <c r="F64">
        <v>200.7</v>
      </c>
      <c r="G64">
        <v>51.6</v>
      </c>
      <c r="H64">
        <v>16444.5</v>
      </c>
      <c r="I64">
        <v>238.4</v>
      </c>
      <c r="J64">
        <v>7200</v>
      </c>
      <c r="L64">
        <v>1218.5999999999999</v>
      </c>
      <c r="M64">
        <v>105</v>
      </c>
      <c r="N64">
        <v>121856.8</v>
      </c>
      <c r="O64">
        <v>31.3</v>
      </c>
    </row>
    <row r="65" spans="1:15">
      <c r="A65">
        <v>408.2</v>
      </c>
      <c r="B65">
        <v>0.8</v>
      </c>
      <c r="C65">
        <v>40824.400000000001</v>
      </c>
      <c r="D65">
        <v>112.7</v>
      </c>
      <c r="F65">
        <v>190.7</v>
      </c>
      <c r="G65">
        <v>18</v>
      </c>
      <c r="H65">
        <v>15809.6</v>
      </c>
      <c r="I65">
        <v>251.4</v>
      </c>
      <c r="J65">
        <v>7300</v>
      </c>
      <c r="L65">
        <v>1220.2</v>
      </c>
      <c r="M65">
        <v>125.3</v>
      </c>
      <c r="N65">
        <v>122023.8</v>
      </c>
      <c r="O65">
        <v>31</v>
      </c>
    </row>
    <row r="66" spans="1:15">
      <c r="A66">
        <v>402</v>
      </c>
      <c r="B66">
        <v>0.9</v>
      </c>
      <c r="C66">
        <v>40199.1</v>
      </c>
      <c r="D66">
        <v>115</v>
      </c>
      <c r="F66">
        <v>188.9</v>
      </c>
      <c r="G66">
        <v>6.7</v>
      </c>
      <c r="H66">
        <v>15569.9</v>
      </c>
      <c r="I66">
        <v>252</v>
      </c>
      <c r="J66">
        <v>7400</v>
      </c>
      <c r="L66">
        <v>1202.4000000000001</v>
      </c>
      <c r="M66">
        <v>11.9</v>
      </c>
      <c r="N66">
        <v>120235.6</v>
      </c>
      <c r="O66">
        <v>33.6</v>
      </c>
    </row>
    <row r="67" spans="1:15">
      <c r="A67">
        <v>416.2</v>
      </c>
      <c r="B67">
        <v>1.1000000000000001</v>
      </c>
      <c r="C67">
        <v>41616.199999999997</v>
      </c>
      <c r="D67">
        <v>109.8</v>
      </c>
      <c r="F67">
        <v>407.4</v>
      </c>
      <c r="G67">
        <v>1.1000000000000001</v>
      </c>
      <c r="H67">
        <v>40741.9</v>
      </c>
      <c r="I67">
        <v>111.6</v>
      </c>
      <c r="J67">
        <v>7500</v>
      </c>
      <c r="L67">
        <v>1198.0999999999999</v>
      </c>
      <c r="M67">
        <v>28.6</v>
      </c>
      <c r="N67">
        <v>119813.6</v>
      </c>
      <c r="O67">
        <v>34.299999999999997</v>
      </c>
    </row>
    <row r="68" spans="1:15">
      <c r="A68">
        <v>393.8</v>
      </c>
      <c r="B68">
        <v>0.8</v>
      </c>
      <c r="C68">
        <v>39376.6</v>
      </c>
      <c r="D68">
        <v>117.2</v>
      </c>
      <c r="F68">
        <v>204.2</v>
      </c>
      <c r="G68">
        <v>0.9</v>
      </c>
      <c r="H68">
        <v>20388.900000000001</v>
      </c>
      <c r="I68">
        <v>224.6</v>
      </c>
      <c r="J68">
        <v>7600</v>
      </c>
      <c r="L68">
        <v>1214.9000000000001</v>
      </c>
      <c r="M68">
        <v>235.7</v>
      </c>
      <c r="N68">
        <v>121494.39999999999</v>
      </c>
      <c r="O68">
        <v>29.3</v>
      </c>
    </row>
    <row r="69" spans="1:15">
      <c r="A69">
        <v>404.2</v>
      </c>
      <c r="B69">
        <v>0.7</v>
      </c>
      <c r="C69">
        <v>40419.300000000003</v>
      </c>
      <c r="D69">
        <v>115.5</v>
      </c>
      <c r="F69">
        <v>204.7</v>
      </c>
      <c r="G69">
        <v>33.1</v>
      </c>
      <c r="H69">
        <v>16935.2</v>
      </c>
      <c r="I69">
        <v>233.8</v>
      </c>
      <c r="J69">
        <v>7700</v>
      </c>
      <c r="L69">
        <v>1282.9000000000001</v>
      </c>
      <c r="M69">
        <v>323.7</v>
      </c>
      <c r="N69">
        <v>128289.5</v>
      </c>
      <c r="O69">
        <v>26.2</v>
      </c>
    </row>
    <row r="70" spans="1:15">
      <c r="A70">
        <v>405.2</v>
      </c>
      <c r="B70">
        <v>0.8</v>
      </c>
      <c r="C70">
        <v>40516.300000000003</v>
      </c>
      <c r="D70">
        <v>114.8</v>
      </c>
      <c r="F70">
        <v>188.9</v>
      </c>
      <c r="G70">
        <v>136.80000000000001</v>
      </c>
      <c r="H70">
        <v>17540</v>
      </c>
      <c r="I70">
        <v>244.4</v>
      </c>
      <c r="J70">
        <v>7800</v>
      </c>
      <c r="L70">
        <v>1182</v>
      </c>
      <c r="M70">
        <v>67.7</v>
      </c>
      <c r="N70">
        <v>118203.5</v>
      </c>
      <c r="O70">
        <v>34.4</v>
      </c>
    </row>
    <row r="71" spans="1:15">
      <c r="A71">
        <v>411.8</v>
      </c>
      <c r="B71">
        <v>0.9</v>
      </c>
      <c r="C71">
        <v>41177.199999999997</v>
      </c>
      <c r="D71">
        <v>113.1</v>
      </c>
      <c r="F71">
        <v>188.7</v>
      </c>
      <c r="G71">
        <v>19.8</v>
      </c>
      <c r="H71">
        <v>12362.3</v>
      </c>
      <c r="I71">
        <v>258.10000000000002</v>
      </c>
      <c r="J71">
        <v>7900</v>
      </c>
      <c r="L71">
        <v>1216</v>
      </c>
      <c r="M71">
        <v>75.7</v>
      </c>
      <c r="N71">
        <v>121604.5</v>
      </c>
      <c r="O71">
        <v>32.9</v>
      </c>
    </row>
    <row r="72" spans="1:15">
      <c r="A72">
        <v>398.2</v>
      </c>
      <c r="B72">
        <v>0.7</v>
      </c>
      <c r="C72">
        <v>39821.4</v>
      </c>
      <c r="D72">
        <v>117.2</v>
      </c>
      <c r="F72">
        <v>189.3</v>
      </c>
      <c r="G72">
        <v>26.4</v>
      </c>
      <c r="H72">
        <v>15561.6</v>
      </c>
      <c r="I72">
        <v>255.6</v>
      </c>
      <c r="J72">
        <v>8000</v>
      </c>
      <c r="L72">
        <v>1296</v>
      </c>
      <c r="M72">
        <v>32.6</v>
      </c>
      <c r="N72">
        <v>129596.4</v>
      </c>
      <c r="O72">
        <v>31.5</v>
      </c>
    </row>
    <row r="73" spans="1:15">
      <c r="A73">
        <v>413.1</v>
      </c>
      <c r="B73">
        <v>0.9</v>
      </c>
      <c r="C73">
        <v>41308.400000000001</v>
      </c>
      <c r="D73">
        <v>112.1</v>
      </c>
      <c r="F73">
        <v>177.3</v>
      </c>
      <c r="G73">
        <v>3.7</v>
      </c>
      <c r="H73">
        <v>14721.8</v>
      </c>
      <c r="I73">
        <v>273.10000000000002</v>
      </c>
      <c r="J73">
        <v>8100</v>
      </c>
      <c r="L73">
        <v>1373.2</v>
      </c>
      <c r="M73">
        <v>179.2</v>
      </c>
      <c r="N73">
        <v>137317.29999999999</v>
      </c>
      <c r="O73">
        <v>26.9</v>
      </c>
    </row>
    <row r="74" spans="1:15">
      <c r="A74">
        <v>411.7</v>
      </c>
      <c r="B74">
        <v>0.8</v>
      </c>
      <c r="C74">
        <v>41174.199999999997</v>
      </c>
      <c r="D74">
        <v>114.3</v>
      </c>
      <c r="F74">
        <v>184.5</v>
      </c>
      <c r="G74">
        <v>183.6</v>
      </c>
      <c r="H74">
        <v>15333.9</v>
      </c>
      <c r="I74">
        <v>257.3</v>
      </c>
      <c r="J74">
        <v>8200</v>
      </c>
      <c r="L74">
        <v>1367.9</v>
      </c>
      <c r="M74">
        <v>140.5</v>
      </c>
      <c r="N74">
        <v>136789</v>
      </c>
      <c r="O74">
        <v>25.6</v>
      </c>
    </row>
    <row r="75" spans="1:15">
      <c r="A75">
        <v>400.7</v>
      </c>
      <c r="B75">
        <v>0.9</v>
      </c>
      <c r="C75">
        <v>40072.300000000003</v>
      </c>
      <c r="D75">
        <v>116.9</v>
      </c>
      <c r="F75">
        <v>397.5</v>
      </c>
      <c r="G75">
        <v>0.9</v>
      </c>
      <c r="H75">
        <v>39752.300000000003</v>
      </c>
      <c r="I75">
        <v>116.9</v>
      </c>
      <c r="J75">
        <v>8300</v>
      </c>
      <c r="L75">
        <v>1345.4</v>
      </c>
      <c r="M75">
        <v>236.5</v>
      </c>
      <c r="N75">
        <v>134537.4</v>
      </c>
      <c r="O75">
        <v>25.5</v>
      </c>
    </row>
    <row r="76" spans="1:15">
      <c r="A76">
        <v>396.1</v>
      </c>
      <c r="B76">
        <v>0.9</v>
      </c>
      <c r="C76">
        <v>39612.300000000003</v>
      </c>
      <c r="D76">
        <v>117.2</v>
      </c>
      <c r="F76">
        <v>197.6</v>
      </c>
      <c r="G76">
        <v>0.7</v>
      </c>
      <c r="H76">
        <v>18498.2</v>
      </c>
      <c r="I76">
        <v>238</v>
      </c>
      <c r="J76">
        <v>8400</v>
      </c>
      <c r="L76">
        <v>1339</v>
      </c>
      <c r="M76">
        <v>58.2</v>
      </c>
      <c r="N76">
        <v>133899.4</v>
      </c>
      <c r="O76">
        <v>29.5</v>
      </c>
    </row>
    <row r="77" spans="1:15">
      <c r="A77">
        <v>410.7</v>
      </c>
      <c r="B77">
        <v>1.5</v>
      </c>
      <c r="C77">
        <v>41073.4</v>
      </c>
      <c r="D77">
        <v>112.1</v>
      </c>
      <c r="F77">
        <v>184.9</v>
      </c>
      <c r="G77">
        <v>21.6</v>
      </c>
      <c r="H77">
        <v>15185.6</v>
      </c>
      <c r="I77">
        <v>259.5</v>
      </c>
      <c r="J77">
        <v>8500</v>
      </c>
      <c r="L77">
        <v>1278.9000000000001</v>
      </c>
      <c r="M77">
        <v>423.3</v>
      </c>
      <c r="N77">
        <v>127894.7</v>
      </c>
      <c r="O77">
        <v>24.7</v>
      </c>
    </row>
    <row r="78" spans="1:15">
      <c r="A78">
        <v>406.5</v>
      </c>
      <c r="B78">
        <v>0.9</v>
      </c>
      <c r="C78">
        <v>40654.9</v>
      </c>
      <c r="D78">
        <v>115.4</v>
      </c>
      <c r="F78">
        <v>362.8</v>
      </c>
      <c r="G78">
        <v>0.8</v>
      </c>
      <c r="H78">
        <v>36276.5</v>
      </c>
      <c r="I78">
        <v>118.6</v>
      </c>
      <c r="J78">
        <v>8600</v>
      </c>
      <c r="L78">
        <v>1196.4000000000001</v>
      </c>
      <c r="M78">
        <v>55.6</v>
      </c>
      <c r="N78">
        <v>119638.7</v>
      </c>
      <c r="O78">
        <v>33.700000000000003</v>
      </c>
    </row>
    <row r="79" spans="1:15">
      <c r="A79">
        <v>405.6</v>
      </c>
      <c r="B79">
        <v>0.8</v>
      </c>
      <c r="C79">
        <v>40557.199999999997</v>
      </c>
      <c r="D79">
        <v>115.5</v>
      </c>
      <c r="F79">
        <v>201</v>
      </c>
      <c r="G79">
        <v>8.3000000000000007</v>
      </c>
      <c r="H79">
        <v>13991.2</v>
      </c>
      <c r="I79">
        <v>242.7</v>
      </c>
      <c r="J79">
        <v>8700</v>
      </c>
      <c r="L79">
        <v>1129.4000000000001</v>
      </c>
      <c r="M79">
        <v>58.7</v>
      </c>
      <c r="N79">
        <v>112935.6</v>
      </c>
      <c r="O79">
        <v>34</v>
      </c>
    </row>
    <row r="80" spans="1:15">
      <c r="A80">
        <v>399.1</v>
      </c>
      <c r="B80">
        <v>0.9</v>
      </c>
      <c r="C80">
        <v>39906.1</v>
      </c>
      <c r="D80">
        <v>115.7</v>
      </c>
      <c r="F80">
        <v>205.9</v>
      </c>
      <c r="G80">
        <v>30.6</v>
      </c>
      <c r="H80">
        <v>14047.5</v>
      </c>
      <c r="I80">
        <v>236.3</v>
      </c>
      <c r="J80">
        <v>8800</v>
      </c>
      <c r="L80">
        <v>1161.5</v>
      </c>
      <c r="M80">
        <v>105.4</v>
      </c>
      <c r="N80">
        <v>116154</v>
      </c>
      <c r="O80">
        <v>34.299999999999997</v>
      </c>
    </row>
    <row r="81" spans="1:15">
      <c r="A81">
        <v>405.2</v>
      </c>
      <c r="B81">
        <v>1</v>
      </c>
      <c r="C81">
        <v>40524.800000000003</v>
      </c>
      <c r="D81">
        <v>115.3</v>
      </c>
      <c r="F81">
        <v>186.2</v>
      </c>
      <c r="G81">
        <v>171</v>
      </c>
      <c r="H81">
        <v>15346.5</v>
      </c>
      <c r="I81">
        <v>254.4</v>
      </c>
      <c r="J81">
        <v>8900</v>
      </c>
      <c r="L81">
        <v>1255.5999999999999</v>
      </c>
      <c r="M81">
        <v>217.5</v>
      </c>
      <c r="N81">
        <v>125563.7</v>
      </c>
      <c r="O81">
        <v>29.4</v>
      </c>
    </row>
    <row r="82" spans="1:15">
      <c r="A82">
        <v>407.1</v>
      </c>
      <c r="B82">
        <v>0.9</v>
      </c>
      <c r="C82">
        <v>40705.199999999997</v>
      </c>
      <c r="D82">
        <v>114.6</v>
      </c>
      <c r="F82">
        <v>191.3</v>
      </c>
      <c r="G82">
        <v>60.1</v>
      </c>
      <c r="H82">
        <v>15715</v>
      </c>
      <c r="I82">
        <v>251.4</v>
      </c>
      <c r="J82">
        <v>9000</v>
      </c>
      <c r="L82">
        <v>1333</v>
      </c>
      <c r="M82">
        <v>98.3</v>
      </c>
      <c r="N82">
        <v>133304.79999999999</v>
      </c>
      <c r="O82">
        <v>29.4</v>
      </c>
    </row>
    <row r="83" spans="1:15">
      <c r="A83">
        <v>399</v>
      </c>
      <c r="B83">
        <v>1</v>
      </c>
      <c r="C83">
        <v>39902.9</v>
      </c>
      <c r="D83">
        <v>117.3</v>
      </c>
      <c r="F83">
        <v>195.7</v>
      </c>
      <c r="G83">
        <v>317.2</v>
      </c>
      <c r="H83">
        <v>16140.2</v>
      </c>
      <c r="I83">
        <v>245</v>
      </c>
      <c r="J83">
        <v>9100</v>
      </c>
      <c r="L83">
        <v>1365.8</v>
      </c>
      <c r="M83">
        <v>403.8</v>
      </c>
      <c r="N83">
        <v>136576.6</v>
      </c>
      <c r="O83">
        <v>22.2</v>
      </c>
    </row>
    <row r="84" spans="1:15">
      <c r="A84">
        <v>412.9</v>
      </c>
      <c r="B84">
        <v>1</v>
      </c>
      <c r="C84">
        <v>41294.800000000003</v>
      </c>
      <c r="D84">
        <v>113.1</v>
      </c>
      <c r="F84">
        <v>185.9</v>
      </c>
      <c r="G84">
        <v>142.80000000000001</v>
      </c>
      <c r="H84">
        <v>15206.5</v>
      </c>
      <c r="I84">
        <v>258.60000000000002</v>
      </c>
      <c r="J84">
        <v>9200</v>
      </c>
      <c r="L84">
        <v>1315.3</v>
      </c>
      <c r="M84">
        <v>343.3</v>
      </c>
      <c r="N84">
        <v>131528</v>
      </c>
      <c r="O84">
        <v>25.4</v>
      </c>
    </row>
    <row r="85" spans="1:15">
      <c r="A85">
        <v>399</v>
      </c>
      <c r="B85">
        <v>16.600000000000001</v>
      </c>
      <c r="C85">
        <v>39904</v>
      </c>
      <c r="D85">
        <v>118.3</v>
      </c>
      <c r="F85">
        <v>184.7</v>
      </c>
      <c r="G85">
        <v>70.900000000000006</v>
      </c>
      <c r="H85">
        <v>15227.4</v>
      </c>
      <c r="I85">
        <v>258.89999999999998</v>
      </c>
      <c r="J85">
        <v>9300</v>
      </c>
      <c r="L85">
        <v>1341.4</v>
      </c>
      <c r="M85">
        <v>203.4</v>
      </c>
      <c r="N85">
        <v>134144.20000000001</v>
      </c>
      <c r="O85">
        <v>27.4</v>
      </c>
    </row>
    <row r="86" spans="1:15">
      <c r="A86">
        <v>410.9</v>
      </c>
      <c r="B86">
        <v>0.9</v>
      </c>
      <c r="C86">
        <v>41093.199999999997</v>
      </c>
      <c r="D86">
        <v>115.1</v>
      </c>
      <c r="F86">
        <v>194.9</v>
      </c>
      <c r="G86">
        <v>125.6</v>
      </c>
      <c r="H86">
        <v>16522.3</v>
      </c>
      <c r="I86">
        <v>245.2</v>
      </c>
      <c r="J86">
        <v>9400</v>
      </c>
      <c r="L86">
        <v>1361.6</v>
      </c>
      <c r="M86">
        <v>145.19999999999999</v>
      </c>
      <c r="N86">
        <v>136158.29999999999</v>
      </c>
      <c r="O86">
        <v>27.3</v>
      </c>
    </row>
    <row r="87" spans="1:15">
      <c r="A87">
        <v>410.9</v>
      </c>
      <c r="B87">
        <v>1</v>
      </c>
      <c r="C87">
        <v>41089.699999999997</v>
      </c>
      <c r="D87">
        <v>114.6</v>
      </c>
      <c r="F87">
        <v>197.9</v>
      </c>
      <c r="G87">
        <v>128.4</v>
      </c>
      <c r="H87">
        <v>16442</v>
      </c>
      <c r="I87">
        <v>240.9</v>
      </c>
      <c r="J87">
        <v>9500</v>
      </c>
      <c r="L87">
        <v>1175.4000000000001</v>
      </c>
      <c r="M87">
        <v>170.6</v>
      </c>
      <c r="N87">
        <v>117535.2</v>
      </c>
      <c r="O87">
        <v>34</v>
      </c>
    </row>
    <row r="88" spans="1:15">
      <c r="A88">
        <v>383.7</v>
      </c>
      <c r="B88">
        <v>0.8</v>
      </c>
      <c r="C88">
        <v>38374.5</v>
      </c>
      <c r="D88">
        <v>122.4</v>
      </c>
      <c r="F88">
        <v>194.2</v>
      </c>
      <c r="G88">
        <v>18</v>
      </c>
      <c r="H88">
        <v>18222.599999999999</v>
      </c>
      <c r="I88">
        <v>241.1</v>
      </c>
      <c r="J88">
        <v>9600</v>
      </c>
      <c r="L88">
        <v>1208</v>
      </c>
      <c r="M88">
        <v>383.1</v>
      </c>
      <c r="N88">
        <v>120795.5</v>
      </c>
      <c r="O88">
        <v>28.2</v>
      </c>
    </row>
    <row r="89" spans="1:15">
      <c r="A89">
        <v>393.9</v>
      </c>
      <c r="B89">
        <v>0.8</v>
      </c>
      <c r="C89">
        <v>39386.300000000003</v>
      </c>
      <c r="D89">
        <v>118.8</v>
      </c>
      <c r="F89">
        <v>403.1</v>
      </c>
      <c r="G89">
        <v>1</v>
      </c>
      <c r="H89">
        <v>40310.6</v>
      </c>
      <c r="I89">
        <v>116.6</v>
      </c>
      <c r="J89">
        <v>9700</v>
      </c>
      <c r="L89">
        <v>959.2</v>
      </c>
      <c r="M89">
        <v>123.5</v>
      </c>
      <c r="N89">
        <v>95560.1</v>
      </c>
      <c r="O89">
        <v>32.9</v>
      </c>
    </row>
    <row r="90" spans="1:15">
      <c r="A90">
        <v>399.6</v>
      </c>
      <c r="B90">
        <v>0.7</v>
      </c>
      <c r="C90">
        <v>39961.5</v>
      </c>
      <c r="D90">
        <v>118.5</v>
      </c>
      <c r="F90">
        <v>190.2</v>
      </c>
      <c r="G90">
        <v>0.6</v>
      </c>
      <c r="H90">
        <v>17269.599999999999</v>
      </c>
      <c r="I90">
        <v>247.9</v>
      </c>
      <c r="J90">
        <v>9800</v>
      </c>
      <c r="L90">
        <v>1225.0999999999999</v>
      </c>
      <c r="M90">
        <v>90.5</v>
      </c>
      <c r="N90">
        <v>122509</v>
      </c>
      <c r="O90">
        <v>33.200000000000003</v>
      </c>
    </row>
    <row r="91" spans="1:15">
      <c r="A91">
        <v>403.4</v>
      </c>
      <c r="B91">
        <v>0.8</v>
      </c>
      <c r="C91">
        <v>40342.1</v>
      </c>
      <c r="D91">
        <v>117.6</v>
      </c>
      <c r="F91">
        <v>190.6</v>
      </c>
      <c r="G91">
        <v>63.2</v>
      </c>
      <c r="H91">
        <v>15779.1</v>
      </c>
      <c r="I91">
        <v>251.3</v>
      </c>
      <c r="J91">
        <v>9900</v>
      </c>
      <c r="L91">
        <v>1236.7</v>
      </c>
      <c r="M91">
        <v>138.5</v>
      </c>
      <c r="N91">
        <v>123666.4</v>
      </c>
      <c r="O91">
        <v>32.200000000000003</v>
      </c>
    </row>
    <row r="92" spans="1:15">
      <c r="A92">
        <v>392.9</v>
      </c>
      <c r="B92">
        <v>0.8</v>
      </c>
      <c r="C92">
        <v>39291</v>
      </c>
      <c r="D92">
        <v>118.9</v>
      </c>
      <c r="F92">
        <v>190.3</v>
      </c>
      <c r="G92">
        <v>103.9</v>
      </c>
      <c r="H92">
        <v>15830.4</v>
      </c>
      <c r="I92">
        <v>252.4</v>
      </c>
      <c r="J92">
        <v>10000</v>
      </c>
      <c r="L92">
        <v>1304.9000000000001</v>
      </c>
      <c r="M92">
        <v>280.10000000000002</v>
      </c>
      <c r="N92">
        <v>130487.9</v>
      </c>
      <c r="O92">
        <v>27.2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2012-08-24T15:10:24Z</dcterms:created>
  <dcterms:modified xsi:type="dcterms:W3CDTF">2012-08-24T16:16:30Z</dcterms:modified>
</cp:coreProperties>
</file>