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15" windowWidth="19635" windowHeight="742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<sst xmlns="http://schemas.openxmlformats.org/spreadsheetml/2006/main" count="1" uniqueCount="1">
  <si>
    <t>Request Rate in req/sec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</si>
</sst>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RestExpress</c:v>
          </c:tx>
          <c:marker>
            <c:symbol val="none"/>
          </c:marker>
          <c:cat>
            <c:strRef>
              <c:f>[1]mongo10000!$A:$A</c:f>
              <c:strCache>
                <c:ptCount val="72"/>
                <c:pt idx="0">
                  <c:v>Rate</c:v>
                </c:pt>
                <c:pt idx="1">
                  <c:v>3000</c:v>
                </c:pt>
                <c:pt idx="2">
                  <c:v>3100</c:v>
                </c:pt>
                <c:pt idx="3">
                  <c:v>3200</c:v>
                </c:pt>
                <c:pt idx="4">
                  <c:v>3300</c:v>
                </c:pt>
                <c:pt idx="5">
                  <c:v>3400</c:v>
                </c:pt>
                <c:pt idx="6">
                  <c:v>3500</c:v>
                </c:pt>
                <c:pt idx="7">
                  <c:v>3600</c:v>
                </c:pt>
                <c:pt idx="8">
                  <c:v>3700</c:v>
                </c:pt>
                <c:pt idx="9">
                  <c:v>3800</c:v>
                </c:pt>
                <c:pt idx="10">
                  <c:v>3900</c:v>
                </c:pt>
                <c:pt idx="11">
                  <c:v>4000</c:v>
                </c:pt>
                <c:pt idx="12">
                  <c:v>4100</c:v>
                </c:pt>
                <c:pt idx="13">
                  <c:v>4200</c:v>
                </c:pt>
                <c:pt idx="14">
                  <c:v>4300</c:v>
                </c:pt>
                <c:pt idx="15">
                  <c:v>4400</c:v>
                </c:pt>
                <c:pt idx="16">
                  <c:v>4500</c:v>
                </c:pt>
                <c:pt idx="17">
                  <c:v>4600</c:v>
                </c:pt>
                <c:pt idx="18">
                  <c:v>4700</c:v>
                </c:pt>
                <c:pt idx="19">
                  <c:v>4800</c:v>
                </c:pt>
                <c:pt idx="20">
                  <c:v>4900</c:v>
                </c:pt>
                <c:pt idx="21">
                  <c:v>5000</c:v>
                </c:pt>
                <c:pt idx="22">
                  <c:v>5100</c:v>
                </c:pt>
                <c:pt idx="23">
                  <c:v>5200</c:v>
                </c:pt>
                <c:pt idx="24">
                  <c:v>5300</c:v>
                </c:pt>
                <c:pt idx="25">
                  <c:v>5400</c:v>
                </c:pt>
                <c:pt idx="26">
                  <c:v>5500</c:v>
                </c:pt>
                <c:pt idx="27">
                  <c:v>5600</c:v>
                </c:pt>
                <c:pt idx="28">
                  <c:v>5700</c:v>
                </c:pt>
                <c:pt idx="29">
                  <c:v>5800</c:v>
                </c:pt>
                <c:pt idx="30">
                  <c:v>5900</c:v>
                </c:pt>
                <c:pt idx="31">
                  <c:v>6000</c:v>
                </c:pt>
                <c:pt idx="32">
                  <c:v>6100</c:v>
                </c:pt>
                <c:pt idx="33">
                  <c:v>6200</c:v>
                </c:pt>
                <c:pt idx="34">
                  <c:v>6300</c:v>
                </c:pt>
                <c:pt idx="35">
                  <c:v>6400</c:v>
                </c:pt>
                <c:pt idx="36">
                  <c:v>6500</c:v>
                </c:pt>
                <c:pt idx="37">
                  <c:v>6600</c:v>
                </c:pt>
                <c:pt idx="38">
                  <c:v>6700</c:v>
                </c:pt>
                <c:pt idx="39">
                  <c:v>6800</c:v>
                </c:pt>
                <c:pt idx="40">
                  <c:v>6900</c:v>
                </c:pt>
                <c:pt idx="41">
                  <c:v>7000</c:v>
                </c:pt>
                <c:pt idx="42">
                  <c:v>7100</c:v>
                </c:pt>
                <c:pt idx="43">
                  <c:v>7200</c:v>
                </c:pt>
                <c:pt idx="44">
                  <c:v>7300</c:v>
                </c:pt>
                <c:pt idx="45">
                  <c:v>7400</c:v>
                </c:pt>
                <c:pt idx="46">
                  <c:v>7500</c:v>
                </c:pt>
                <c:pt idx="47">
                  <c:v>7600</c:v>
                </c:pt>
                <c:pt idx="48">
                  <c:v>7700</c:v>
                </c:pt>
                <c:pt idx="49">
                  <c:v>7800</c:v>
                </c:pt>
                <c:pt idx="50">
                  <c:v>7900</c:v>
                </c:pt>
                <c:pt idx="51">
                  <c:v>8000</c:v>
                </c:pt>
                <c:pt idx="52">
                  <c:v>8100</c:v>
                </c:pt>
                <c:pt idx="53">
                  <c:v>8200</c:v>
                </c:pt>
                <c:pt idx="54">
                  <c:v>8300</c:v>
                </c:pt>
                <c:pt idx="55">
                  <c:v>8400</c:v>
                </c:pt>
                <c:pt idx="56">
                  <c:v>8500</c:v>
                </c:pt>
                <c:pt idx="57">
                  <c:v>8600</c:v>
                </c:pt>
                <c:pt idx="58">
                  <c:v>8700</c:v>
                </c:pt>
                <c:pt idx="59">
                  <c:v>8800</c:v>
                </c:pt>
                <c:pt idx="60">
                  <c:v>8900</c:v>
                </c:pt>
                <c:pt idx="61">
                  <c:v>9000</c:v>
                </c:pt>
                <c:pt idx="62">
                  <c:v>9100</c:v>
                </c:pt>
                <c:pt idx="63">
                  <c:v>9200</c:v>
                </c:pt>
                <c:pt idx="64">
                  <c:v>9300</c:v>
                </c:pt>
                <c:pt idx="65">
                  <c:v>9400</c:v>
                </c:pt>
                <c:pt idx="66">
                  <c:v>9500</c:v>
                </c:pt>
                <c:pt idx="67">
                  <c:v>9600</c:v>
                </c:pt>
                <c:pt idx="68">
                  <c:v>9700</c:v>
                </c:pt>
                <c:pt idx="69">
                  <c:v>9800</c:v>
                </c:pt>
                <c:pt idx="70">
                  <c:v>9900</c:v>
                </c:pt>
                <c:pt idx="71">
                  <c:v>10000</c:v>
                </c:pt>
              </c:strCache>
            </c:strRef>
          </c:cat>
          <c:val>
            <c:numRef>
              <c:f>[1]mongo10000!$D$2:$D$72</c:f>
              <c:numCache>
                <c:formatCode>General</c:formatCode>
                <c:ptCount val="71"/>
                <c:pt idx="0">
                  <c:v>2999.1</c:v>
                </c:pt>
                <c:pt idx="1">
                  <c:v>3098.8</c:v>
                </c:pt>
                <c:pt idx="2">
                  <c:v>3198</c:v>
                </c:pt>
                <c:pt idx="3">
                  <c:v>3296.5</c:v>
                </c:pt>
                <c:pt idx="4">
                  <c:v>3397.5</c:v>
                </c:pt>
                <c:pt idx="5">
                  <c:v>3499.8</c:v>
                </c:pt>
                <c:pt idx="6">
                  <c:v>3300.7</c:v>
                </c:pt>
                <c:pt idx="7">
                  <c:v>3696.5</c:v>
                </c:pt>
                <c:pt idx="8">
                  <c:v>3796.8</c:v>
                </c:pt>
                <c:pt idx="9">
                  <c:v>3305.2</c:v>
                </c:pt>
                <c:pt idx="10">
                  <c:v>3995.6</c:v>
                </c:pt>
                <c:pt idx="11">
                  <c:v>4097.1000000000004</c:v>
                </c:pt>
                <c:pt idx="12">
                  <c:v>3316.2</c:v>
                </c:pt>
                <c:pt idx="13">
                  <c:v>4298.7</c:v>
                </c:pt>
                <c:pt idx="14">
                  <c:v>4397.3999999999996</c:v>
                </c:pt>
                <c:pt idx="15">
                  <c:v>3301</c:v>
                </c:pt>
                <c:pt idx="16">
                  <c:v>4596</c:v>
                </c:pt>
                <c:pt idx="17">
                  <c:v>4698.8999999999996</c:v>
                </c:pt>
                <c:pt idx="18">
                  <c:v>3298.5</c:v>
                </c:pt>
                <c:pt idx="19">
                  <c:v>4895.8999999999996</c:v>
                </c:pt>
                <c:pt idx="20">
                  <c:v>4994.5</c:v>
                </c:pt>
                <c:pt idx="21">
                  <c:v>3299.4</c:v>
                </c:pt>
                <c:pt idx="22">
                  <c:v>5191</c:v>
                </c:pt>
                <c:pt idx="23">
                  <c:v>5296.1</c:v>
                </c:pt>
                <c:pt idx="24">
                  <c:v>3301.9</c:v>
                </c:pt>
                <c:pt idx="25">
                  <c:v>5490.7</c:v>
                </c:pt>
                <c:pt idx="26">
                  <c:v>5595.2</c:v>
                </c:pt>
                <c:pt idx="27">
                  <c:v>3298.7</c:v>
                </c:pt>
                <c:pt idx="28">
                  <c:v>5796.4</c:v>
                </c:pt>
                <c:pt idx="29">
                  <c:v>5892.5</c:v>
                </c:pt>
                <c:pt idx="30">
                  <c:v>3304.6</c:v>
                </c:pt>
                <c:pt idx="31">
                  <c:v>6089.6</c:v>
                </c:pt>
                <c:pt idx="32">
                  <c:v>6188.6</c:v>
                </c:pt>
                <c:pt idx="33">
                  <c:v>3299.2</c:v>
                </c:pt>
                <c:pt idx="34">
                  <c:v>6395.6</c:v>
                </c:pt>
                <c:pt idx="35">
                  <c:v>6496.4</c:v>
                </c:pt>
                <c:pt idx="36">
                  <c:v>3303.7</c:v>
                </c:pt>
                <c:pt idx="37">
                  <c:v>6692.5</c:v>
                </c:pt>
                <c:pt idx="38">
                  <c:v>6788.9</c:v>
                </c:pt>
                <c:pt idx="39">
                  <c:v>3301</c:v>
                </c:pt>
                <c:pt idx="40">
                  <c:v>6991.9</c:v>
                </c:pt>
                <c:pt idx="41">
                  <c:v>7088.1</c:v>
                </c:pt>
                <c:pt idx="42">
                  <c:v>3093.4</c:v>
                </c:pt>
                <c:pt idx="43">
                  <c:v>7283.7</c:v>
                </c:pt>
                <c:pt idx="44">
                  <c:v>7386</c:v>
                </c:pt>
                <c:pt idx="45">
                  <c:v>3264.3</c:v>
                </c:pt>
                <c:pt idx="46">
                  <c:v>3312.1</c:v>
                </c:pt>
                <c:pt idx="47">
                  <c:v>7397.9</c:v>
                </c:pt>
                <c:pt idx="48">
                  <c:v>2486.9</c:v>
                </c:pt>
                <c:pt idx="49">
                  <c:v>2430</c:v>
                </c:pt>
                <c:pt idx="50">
                  <c:v>2383.8000000000002</c:v>
                </c:pt>
                <c:pt idx="51">
                  <c:v>14.3</c:v>
                </c:pt>
                <c:pt idx="52">
                  <c:v>2420.8000000000002</c:v>
                </c:pt>
                <c:pt idx="53">
                  <c:v>2393.4</c:v>
                </c:pt>
                <c:pt idx="54">
                  <c:v>2395</c:v>
                </c:pt>
                <c:pt idx="55">
                  <c:v>2394.8000000000002</c:v>
                </c:pt>
                <c:pt idx="56">
                  <c:v>2410.9</c:v>
                </c:pt>
                <c:pt idx="57">
                  <c:v>2439.4</c:v>
                </c:pt>
                <c:pt idx="58">
                  <c:v>2447.9</c:v>
                </c:pt>
                <c:pt idx="59">
                  <c:v>2428.3000000000002</c:v>
                </c:pt>
                <c:pt idx="60">
                  <c:v>2445.5</c:v>
                </c:pt>
                <c:pt idx="61">
                  <c:v>2453.1999999999998</c:v>
                </c:pt>
                <c:pt idx="62">
                  <c:v>2502.1999999999998</c:v>
                </c:pt>
                <c:pt idx="63">
                  <c:v>2460.1999999999998</c:v>
                </c:pt>
                <c:pt idx="64">
                  <c:v>2596.6999999999998</c:v>
                </c:pt>
                <c:pt idx="65">
                  <c:v>2489</c:v>
                </c:pt>
                <c:pt idx="66">
                  <c:v>2495.1</c:v>
                </c:pt>
                <c:pt idx="67">
                  <c:v>2554.1</c:v>
                </c:pt>
                <c:pt idx="68">
                  <c:v>2582.6</c:v>
                </c:pt>
                <c:pt idx="69">
                  <c:v>2639.3</c:v>
                </c:pt>
                <c:pt idx="70">
                  <c:v>2632.3</c:v>
                </c:pt>
              </c:numCache>
            </c:numRef>
          </c:val>
        </c:ser>
        <c:ser>
          <c:idx val="1"/>
          <c:order val="1"/>
          <c:tx>
            <c:v>TomcatNIO</c:v>
          </c:tx>
          <c:marker>
            <c:symbol val="none"/>
          </c:marker>
          <c:cat>
            <c:strRef>
              <c:f>[1]mongo10000!$A:$A</c:f>
              <c:strCache>
                <c:ptCount val="72"/>
                <c:pt idx="0">
                  <c:v>Rate</c:v>
                </c:pt>
                <c:pt idx="1">
                  <c:v>3000</c:v>
                </c:pt>
                <c:pt idx="2">
                  <c:v>3100</c:v>
                </c:pt>
                <c:pt idx="3">
                  <c:v>3200</c:v>
                </c:pt>
                <c:pt idx="4">
                  <c:v>3300</c:v>
                </c:pt>
                <c:pt idx="5">
                  <c:v>3400</c:v>
                </c:pt>
                <c:pt idx="6">
                  <c:v>3500</c:v>
                </c:pt>
                <c:pt idx="7">
                  <c:v>3600</c:v>
                </c:pt>
                <c:pt idx="8">
                  <c:v>3700</c:v>
                </c:pt>
                <c:pt idx="9">
                  <c:v>3800</c:v>
                </c:pt>
                <c:pt idx="10">
                  <c:v>3900</c:v>
                </c:pt>
                <c:pt idx="11">
                  <c:v>4000</c:v>
                </c:pt>
                <c:pt idx="12">
                  <c:v>4100</c:v>
                </c:pt>
                <c:pt idx="13">
                  <c:v>4200</c:v>
                </c:pt>
                <c:pt idx="14">
                  <c:v>4300</c:v>
                </c:pt>
                <c:pt idx="15">
                  <c:v>4400</c:v>
                </c:pt>
                <c:pt idx="16">
                  <c:v>4500</c:v>
                </c:pt>
                <c:pt idx="17">
                  <c:v>4600</c:v>
                </c:pt>
                <c:pt idx="18">
                  <c:v>4700</c:v>
                </c:pt>
                <c:pt idx="19">
                  <c:v>4800</c:v>
                </c:pt>
                <c:pt idx="20">
                  <c:v>4900</c:v>
                </c:pt>
                <c:pt idx="21">
                  <c:v>5000</c:v>
                </c:pt>
                <c:pt idx="22">
                  <c:v>5100</c:v>
                </c:pt>
                <c:pt idx="23">
                  <c:v>5200</c:v>
                </c:pt>
                <c:pt idx="24">
                  <c:v>5300</c:v>
                </c:pt>
                <c:pt idx="25">
                  <c:v>5400</c:v>
                </c:pt>
                <c:pt idx="26">
                  <c:v>5500</c:v>
                </c:pt>
                <c:pt idx="27">
                  <c:v>5600</c:v>
                </c:pt>
                <c:pt idx="28">
                  <c:v>5700</c:v>
                </c:pt>
                <c:pt idx="29">
                  <c:v>5800</c:v>
                </c:pt>
                <c:pt idx="30">
                  <c:v>5900</c:v>
                </c:pt>
                <c:pt idx="31">
                  <c:v>6000</c:v>
                </c:pt>
                <c:pt idx="32">
                  <c:v>6100</c:v>
                </c:pt>
                <c:pt idx="33">
                  <c:v>6200</c:v>
                </c:pt>
                <c:pt idx="34">
                  <c:v>6300</c:v>
                </c:pt>
                <c:pt idx="35">
                  <c:v>6400</c:v>
                </c:pt>
                <c:pt idx="36">
                  <c:v>6500</c:v>
                </c:pt>
                <c:pt idx="37">
                  <c:v>6600</c:v>
                </c:pt>
                <c:pt idx="38">
                  <c:v>6700</c:v>
                </c:pt>
                <c:pt idx="39">
                  <c:v>6800</c:v>
                </c:pt>
                <c:pt idx="40">
                  <c:v>6900</c:v>
                </c:pt>
                <c:pt idx="41">
                  <c:v>7000</c:v>
                </c:pt>
                <c:pt idx="42">
                  <c:v>7100</c:v>
                </c:pt>
                <c:pt idx="43">
                  <c:v>7200</c:v>
                </c:pt>
                <c:pt idx="44">
                  <c:v>7300</c:v>
                </c:pt>
                <c:pt idx="45">
                  <c:v>7400</c:v>
                </c:pt>
                <c:pt idx="46">
                  <c:v>7500</c:v>
                </c:pt>
                <c:pt idx="47">
                  <c:v>7600</c:v>
                </c:pt>
                <c:pt idx="48">
                  <c:v>7700</c:v>
                </c:pt>
                <c:pt idx="49">
                  <c:v>7800</c:v>
                </c:pt>
                <c:pt idx="50">
                  <c:v>7900</c:v>
                </c:pt>
                <c:pt idx="51">
                  <c:v>8000</c:v>
                </c:pt>
                <c:pt idx="52">
                  <c:v>8100</c:v>
                </c:pt>
                <c:pt idx="53">
                  <c:v>8200</c:v>
                </c:pt>
                <c:pt idx="54">
                  <c:v>8300</c:v>
                </c:pt>
                <c:pt idx="55">
                  <c:v>8400</c:v>
                </c:pt>
                <c:pt idx="56">
                  <c:v>8500</c:v>
                </c:pt>
                <c:pt idx="57">
                  <c:v>8600</c:v>
                </c:pt>
                <c:pt idx="58">
                  <c:v>8700</c:v>
                </c:pt>
                <c:pt idx="59">
                  <c:v>8800</c:v>
                </c:pt>
                <c:pt idx="60">
                  <c:v>8900</c:v>
                </c:pt>
                <c:pt idx="61">
                  <c:v>9000</c:v>
                </c:pt>
                <c:pt idx="62">
                  <c:v>9100</c:v>
                </c:pt>
                <c:pt idx="63">
                  <c:v>9200</c:v>
                </c:pt>
                <c:pt idx="64">
                  <c:v>9300</c:v>
                </c:pt>
                <c:pt idx="65">
                  <c:v>9400</c:v>
                </c:pt>
                <c:pt idx="66">
                  <c:v>9500</c:v>
                </c:pt>
                <c:pt idx="67">
                  <c:v>9600</c:v>
                </c:pt>
                <c:pt idx="68">
                  <c:v>9700</c:v>
                </c:pt>
                <c:pt idx="69">
                  <c:v>9800</c:v>
                </c:pt>
                <c:pt idx="70">
                  <c:v>9900</c:v>
                </c:pt>
                <c:pt idx="71">
                  <c:v>10000</c:v>
                </c:pt>
              </c:strCache>
            </c:strRef>
          </c:cat>
          <c:val>
            <c:numRef>
              <c:f>[1]mongo10000!$J$2:$J$72</c:f>
              <c:numCache>
                <c:formatCode>General</c:formatCode>
                <c:ptCount val="71"/>
                <c:pt idx="0">
                  <c:v>2999.1</c:v>
                </c:pt>
                <c:pt idx="1">
                  <c:v>3099.5</c:v>
                </c:pt>
                <c:pt idx="2">
                  <c:v>3198.6</c:v>
                </c:pt>
                <c:pt idx="3">
                  <c:v>3299</c:v>
                </c:pt>
                <c:pt idx="4">
                  <c:v>3397.3</c:v>
                </c:pt>
                <c:pt idx="5">
                  <c:v>3499.8</c:v>
                </c:pt>
                <c:pt idx="6">
                  <c:v>3297.5</c:v>
                </c:pt>
                <c:pt idx="7">
                  <c:v>3697.3</c:v>
                </c:pt>
                <c:pt idx="8">
                  <c:v>3797.6</c:v>
                </c:pt>
                <c:pt idx="9">
                  <c:v>3295.6</c:v>
                </c:pt>
                <c:pt idx="10">
                  <c:v>3996.3</c:v>
                </c:pt>
                <c:pt idx="11">
                  <c:v>4097.6000000000004</c:v>
                </c:pt>
                <c:pt idx="12">
                  <c:v>3303.4</c:v>
                </c:pt>
                <c:pt idx="13">
                  <c:v>4300.3</c:v>
                </c:pt>
                <c:pt idx="14">
                  <c:v>4398.5</c:v>
                </c:pt>
                <c:pt idx="15">
                  <c:v>3300.4</c:v>
                </c:pt>
                <c:pt idx="16">
                  <c:v>4596.6000000000004</c:v>
                </c:pt>
                <c:pt idx="17">
                  <c:v>4699.7</c:v>
                </c:pt>
                <c:pt idx="18">
                  <c:v>3295.9</c:v>
                </c:pt>
                <c:pt idx="19">
                  <c:v>4895.8</c:v>
                </c:pt>
                <c:pt idx="20">
                  <c:v>4995.7</c:v>
                </c:pt>
                <c:pt idx="21">
                  <c:v>3297.7</c:v>
                </c:pt>
                <c:pt idx="22">
                  <c:v>5194.1000000000004</c:v>
                </c:pt>
                <c:pt idx="23">
                  <c:v>5298.1</c:v>
                </c:pt>
                <c:pt idx="24">
                  <c:v>3294.6</c:v>
                </c:pt>
                <c:pt idx="25">
                  <c:v>5492.8</c:v>
                </c:pt>
                <c:pt idx="26">
                  <c:v>5596.8</c:v>
                </c:pt>
                <c:pt idx="27">
                  <c:v>3294.2</c:v>
                </c:pt>
                <c:pt idx="28">
                  <c:v>5799.5</c:v>
                </c:pt>
                <c:pt idx="29">
                  <c:v>5893.6</c:v>
                </c:pt>
                <c:pt idx="30">
                  <c:v>3294.8</c:v>
                </c:pt>
                <c:pt idx="31">
                  <c:v>6092.3</c:v>
                </c:pt>
                <c:pt idx="32">
                  <c:v>6187.8</c:v>
                </c:pt>
                <c:pt idx="33">
                  <c:v>3309</c:v>
                </c:pt>
                <c:pt idx="34">
                  <c:v>6398.1</c:v>
                </c:pt>
                <c:pt idx="35">
                  <c:v>6495.5</c:v>
                </c:pt>
                <c:pt idx="36">
                  <c:v>3088.4</c:v>
                </c:pt>
                <c:pt idx="37">
                  <c:v>6693.4</c:v>
                </c:pt>
                <c:pt idx="38">
                  <c:v>6789.8</c:v>
                </c:pt>
                <c:pt idx="39">
                  <c:v>3301.5</c:v>
                </c:pt>
                <c:pt idx="40">
                  <c:v>6995.9</c:v>
                </c:pt>
                <c:pt idx="41">
                  <c:v>7089.9</c:v>
                </c:pt>
                <c:pt idx="42">
                  <c:v>3095.7</c:v>
                </c:pt>
                <c:pt idx="43">
                  <c:v>7286.8</c:v>
                </c:pt>
                <c:pt idx="44">
                  <c:v>7387.4</c:v>
                </c:pt>
                <c:pt idx="45">
                  <c:v>3087.2</c:v>
                </c:pt>
                <c:pt idx="46">
                  <c:v>7590.1</c:v>
                </c:pt>
                <c:pt idx="47">
                  <c:v>2643.3</c:v>
                </c:pt>
                <c:pt idx="48">
                  <c:v>3086.2</c:v>
                </c:pt>
                <c:pt idx="49">
                  <c:v>7890</c:v>
                </c:pt>
                <c:pt idx="50">
                  <c:v>2431</c:v>
                </c:pt>
                <c:pt idx="51">
                  <c:v>3093.1</c:v>
                </c:pt>
                <c:pt idx="52">
                  <c:v>8178.4</c:v>
                </c:pt>
                <c:pt idx="53">
                  <c:v>8296.2000000000007</c:v>
                </c:pt>
                <c:pt idx="54">
                  <c:v>3092.1</c:v>
                </c:pt>
                <c:pt idx="55">
                  <c:v>8488.7000000000007</c:v>
                </c:pt>
                <c:pt idx="56">
                  <c:v>3321.9</c:v>
                </c:pt>
                <c:pt idx="57">
                  <c:v>3091.7</c:v>
                </c:pt>
                <c:pt idx="58">
                  <c:v>8783</c:v>
                </c:pt>
                <c:pt idx="59">
                  <c:v>8876.7000000000007</c:v>
                </c:pt>
                <c:pt idx="60">
                  <c:v>3103.4</c:v>
                </c:pt>
                <c:pt idx="61">
                  <c:v>9081.5</c:v>
                </c:pt>
                <c:pt idx="62">
                  <c:v>3318.5</c:v>
                </c:pt>
                <c:pt idx="63">
                  <c:v>3082.5</c:v>
                </c:pt>
                <c:pt idx="64">
                  <c:v>2524.8000000000002</c:v>
                </c:pt>
                <c:pt idx="65">
                  <c:v>3315.9</c:v>
                </c:pt>
                <c:pt idx="66">
                  <c:v>2719.3</c:v>
                </c:pt>
                <c:pt idx="67">
                  <c:v>3292.8</c:v>
                </c:pt>
                <c:pt idx="68">
                  <c:v>3316.4</c:v>
                </c:pt>
                <c:pt idx="69">
                  <c:v>2523</c:v>
                </c:pt>
                <c:pt idx="70">
                  <c:v>2934.3</c:v>
                </c:pt>
              </c:numCache>
            </c:numRef>
          </c:val>
        </c:ser>
        <c:marker val="1"/>
        <c:axId val="60208256"/>
        <c:axId val="60210176"/>
      </c:lineChart>
      <c:catAx>
        <c:axId val="60208256"/>
        <c:scaling>
          <c:orientation val="minMax"/>
        </c:scaling>
        <c:axPos val="b"/>
        <c:tickLblPos val="nextTo"/>
        <c:crossAx val="60210176"/>
        <c:crosses val="autoZero"/>
        <c:auto val="1"/>
        <c:lblAlgn val="ctr"/>
        <c:lblOffset val="100"/>
      </c:catAx>
      <c:valAx>
        <c:axId val="60210176"/>
        <c:scaling>
          <c:orientation val="minMax"/>
        </c:scaling>
        <c:axPos val="l"/>
        <c:majorGridlines/>
        <c:numFmt formatCode="General" sourceLinked="1"/>
        <c:tickLblPos val="nextTo"/>
        <c:crossAx val="602082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352424</xdr:colOff>
      <xdr:row>3</xdr:row>
      <xdr:rowOff>19049</xdr:rowOff>
    </xdr:from>
    <xdr:to>
      <xdr:col>16</xdr:col>
      <xdr:colOff>590549</xdr:colOff>
      <xdr:row>23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go10000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go10000"/>
    </sheetNames>
    <sheetDataSet>
      <sheetData sheetId="0">
        <row r="1">
          <cell r="A1" t="str">
            <v>Rate</v>
          </cell>
          <cell r="D1" t="str">
            <v>Request Rate(req/s)</v>
          </cell>
          <cell r="J1" t="str">
            <v>Request Rate(req/s)</v>
          </cell>
        </row>
        <row r="2">
          <cell r="A2">
            <v>3000</v>
          </cell>
          <cell r="D2">
            <v>2999.1</v>
          </cell>
          <cell r="J2">
            <v>2999.1</v>
          </cell>
        </row>
        <row r="3">
          <cell r="A3">
            <v>3100</v>
          </cell>
          <cell r="D3">
            <v>3098.8</v>
          </cell>
          <cell r="J3">
            <v>3099.5</v>
          </cell>
        </row>
        <row r="4">
          <cell r="A4">
            <v>3200</v>
          </cell>
          <cell r="D4">
            <v>3198</v>
          </cell>
          <cell r="J4">
            <v>3198.6</v>
          </cell>
        </row>
        <row r="5">
          <cell r="A5">
            <v>3300</v>
          </cell>
          <cell r="D5">
            <v>3296.5</v>
          </cell>
          <cell r="J5">
            <v>3299</v>
          </cell>
        </row>
        <row r="6">
          <cell r="A6">
            <v>3400</v>
          </cell>
          <cell r="D6">
            <v>3397.5</v>
          </cell>
          <cell r="J6">
            <v>3397.3</v>
          </cell>
        </row>
        <row r="7">
          <cell r="A7">
            <v>3500</v>
          </cell>
          <cell r="D7">
            <v>3499.8</v>
          </cell>
          <cell r="J7">
            <v>3499.8</v>
          </cell>
        </row>
        <row r="8">
          <cell r="A8">
            <v>3600</v>
          </cell>
          <cell r="D8">
            <v>3300.7</v>
          </cell>
          <cell r="J8">
            <v>3297.5</v>
          </cell>
        </row>
        <row r="9">
          <cell r="A9">
            <v>3700</v>
          </cell>
          <cell r="D9">
            <v>3696.5</v>
          </cell>
          <cell r="J9">
            <v>3697.3</v>
          </cell>
        </row>
        <row r="10">
          <cell r="A10">
            <v>3800</v>
          </cell>
          <cell r="D10">
            <v>3796.8</v>
          </cell>
          <cell r="J10">
            <v>3797.6</v>
          </cell>
        </row>
        <row r="11">
          <cell r="A11">
            <v>3900</v>
          </cell>
          <cell r="D11">
            <v>3305.2</v>
          </cell>
          <cell r="J11">
            <v>3295.6</v>
          </cell>
        </row>
        <row r="12">
          <cell r="A12">
            <v>4000</v>
          </cell>
          <cell r="D12">
            <v>3995.6</v>
          </cell>
          <cell r="J12">
            <v>3996.3</v>
          </cell>
        </row>
        <row r="13">
          <cell r="A13">
            <v>4100</v>
          </cell>
          <cell r="D13">
            <v>4097.1000000000004</v>
          </cell>
          <cell r="J13">
            <v>4097.6000000000004</v>
          </cell>
        </row>
        <row r="14">
          <cell r="A14">
            <v>4200</v>
          </cell>
          <cell r="D14">
            <v>3316.2</v>
          </cell>
          <cell r="J14">
            <v>3303.4</v>
          </cell>
        </row>
        <row r="15">
          <cell r="A15">
            <v>4300</v>
          </cell>
          <cell r="D15">
            <v>4298.7</v>
          </cell>
          <cell r="J15">
            <v>4300.3</v>
          </cell>
        </row>
        <row r="16">
          <cell r="A16">
            <v>4400</v>
          </cell>
          <cell r="D16">
            <v>4397.3999999999996</v>
          </cell>
          <cell r="J16">
            <v>4398.5</v>
          </cell>
        </row>
        <row r="17">
          <cell r="A17">
            <v>4500</v>
          </cell>
          <cell r="D17">
            <v>3301</v>
          </cell>
          <cell r="J17">
            <v>3300.4</v>
          </cell>
        </row>
        <row r="18">
          <cell r="A18">
            <v>4600</v>
          </cell>
          <cell r="D18">
            <v>4596</v>
          </cell>
          <cell r="J18">
            <v>4596.6000000000004</v>
          </cell>
        </row>
        <row r="19">
          <cell r="A19">
            <v>4700</v>
          </cell>
          <cell r="D19">
            <v>4698.8999999999996</v>
          </cell>
          <cell r="J19">
            <v>4699.7</v>
          </cell>
        </row>
        <row r="20">
          <cell r="A20">
            <v>4800</v>
          </cell>
          <cell r="D20">
            <v>3298.5</v>
          </cell>
          <cell r="J20">
            <v>3295.9</v>
          </cell>
        </row>
        <row r="21">
          <cell r="A21">
            <v>4900</v>
          </cell>
          <cell r="D21">
            <v>4895.8999999999996</v>
          </cell>
          <cell r="J21">
            <v>4895.8</v>
          </cell>
        </row>
        <row r="22">
          <cell r="A22">
            <v>5000</v>
          </cell>
          <cell r="D22">
            <v>4994.5</v>
          </cell>
          <cell r="J22">
            <v>4995.7</v>
          </cell>
        </row>
        <row r="23">
          <cell r="A23">
            <v>5100</v>
          </cell>
          <cell r="D23">
            <v>3299.4</v>
          </cell>
          <cell r="J23">
            <v>3297.7</v>
          </cell>
        </row>
        <row r="24">
          <cell r="A24">
            <v>5200</v>
          </cell>
          <cell r="D24">
            <v>5191</v>
          </cell>
          <cell r="J24">
            <v>5194.1000000000004</v>
          </cell>
        </row>
        <row r="25">
          <cell r="A25">
            <v>5300</v>
          </cell>
          <cell r="D25">
            <v>5296.1</v>
          </cell>
          <cell r="J25">
            <v>5298.1</v>
          </cell>
        </row>
        <row r="26">
          <cell r="A26">
            <v>5400</v>
          </cell>
          <cell r="D26">
            <v>3301.9</v>
          </cell>
          <cell r="J26">
            <v>3294.6</v>
          </cell>
        </row>
        <row r="27">
          <cell r="A27">
            <v>5500</v>
          </cell>
          <cell r="D27">
            <v>5490.7</v>
          </cell>
          <cell r="J27">
            <v>5492.8</v>
          </cell>
        </row>
        <row r="28">
          <cell r="A28">
            <v>5600</v>
          </cell>
          <cell r="D28">
            <v>5595.2</v>
          </cell>
          <cell r="J28">
            <v>5596.8</v>
          </cell>
        </row>
        <row r="29">
          <cell r="A29">
            <v>5700</v>
          </cell>
          <cell r="D29">
            <v>3298.7</v>
          </cell>
          <cell r="J29">
            <v>3294.2</v>
          </cell>
        </row>
        <row r="30">
          <cell r="A30">
            <v>5800</v>
          </cell>
          <cell r="D30">
            <v>5796.4</v>
          </cell>
          <cell r="J30">
            <v>5799.5</v>
          </cell>
        </row>
        <row r="31">
          <cell r="A31">
            <v>5900</v>
          </cell>
          <cell r="D31">
            <v>5892.5</v>
          </cell>
          <cell r="J31">
            <v>5893.6</v>
          </cell>
        </row>
        <row r="32">
          <cell r="A32">
            <v>6000</v>
          </cell>
          <cell r="D32">
            <v>3304.6</v>
          </cell>
          <cell r="J32">
            <v>3294.8</v>
          </cell>
        </row>
        <row r="33">
          <cell r="A33">
            <v>6100</v>
          </cell>
          <cell r="D33">
            <v>6089.6</v>
          </cell>
          <cell r="J33">
            <v>6092.3</v>
          </cell>
        </row>
        <row r="34">
          <cell r="A34">
            <v>6200</v>
          </cell>
          <cell r="D34">
            <v>6188.6</v>
          </cell>
          <cell r="J34">
            <v>6187.8</v>
          </cell>
        </row>
        <row r="35">
          <cell r="A35">
            <v>6300</v>
          </cell>
          <cell r="D35">
            <v>3299.2</v>
          </cell>
          <cell r="J35">
            <v>3309</v>
          </cell>
        </row>
        <row r="36">
          <cell r="A36">
            <v>6400</v>
          </cell>
          <cell r="D36">
            <v>6395.6</v>
          </cell>
          <cell r="J36">
            <v>6398.1</v>
          </cell>
        </row>
        <row r="37">
          <cell r="A37">
            <v>6500</v>
          </cell>
          <cell r="D37">
            <v>6496.4</v>
          </cell>
          <cell r="J37">
            <v>6495.5</v>
          </cell>
        </row>
        <row r="38">
          <cell r="A38">
            <v>6600</v>
          </cell>
          <cell r="D38">
            <v>3303.7</v>
          </cell>
          <cell r="J38">
            <v>3088.4</v>
          </cell>
        </row>
        <row r="39">
          <cell r="A39">
            <v>6700</v>
          </cell>
          <cell r="D39">
            <v>6692.5</v>
          </cell>
          <cell r="J39">
            <v>6693.4</v>
          </cell>
        </row>
        <row r="40">
          <cell r="A40">
            <v>6800</v>
          </cell>
          <cell r="D40">
            <v>6788.9</v>
          </cell>
          <cell r="J40">
            <v>6789.8</v>
          </cell>
        </row>
        <row r="41">
          <cell r="A41">
            <v>6900</v>
          </cell>
          <cell r="D41">
            <v>3301</v>
          </cell>
          <cell r="J41">
            <v>3301.5</v>
          </cell>
        </row>
        <row r="42">
          <cell r="A42">
            <v>7000</v>
          </cell>
          <cell r="D42">
            <v>6991.9</v>
          </cell>
          <cell r="J42">
            <v>6995.9</v>
          </cell>
        </row>
        <row r="43">
          <cell r="A43">
            <v>7100</v>
          </cell>
          <cell r="D43">
            <v>7088.1</v>
          </cell>
          <cell r="J43">
            <v>7089.9</v>
          </cell>
        </row>
        <row r="44">
          <cell r="A44">
            <v>7200</v>
          </cell>
          <cell r="D44">
            <v>3093.4</v>
          </cell>
          <cell r="J44">
            <v>3095.7</v>
          </cell>
        </row>
        <row r="45">
          <cell r="A45">
            <v>7300</v>
          </cell>
          <cell r="D45">
            <v>7283.7</v>
          </cell>
          <cell r="J45">
            <v>7286.8</v>
          </cell>
        </row>
        <row r="46">
          <cell r="A46">
            <v>7400</v>
          </cell>
          <cell r="D46">
            <v>7386</v>
          </cell>
          <cell r="J46">
            <v>7387.4</v>
          </cell>
        </row>
        <row r="47">
          <cell r="A47">
            <v>7500</v>
          </cell>
          <cell r="D47">
            <v>3264.3</v>
          </cell>
          <cell r="J47">
            <v>3087.2</v>
          </cell>
        </row>
        <row r="48">
          <cell r="A48">
            <v>7600</v>
          </cell>
          <cell r="D48">
            <v>3312.1</v>
          </cell>
          <cell r="J48">
            <v>7590.1</v>
          </cell>
        </row>
        <row r="49">
          <cell r="A49">
            <v>7700</v>
          </cell>
          <cell r="D49">
            <v>7397.9</v>
          </cell>
          <cell r="J49">
            <v>2643.3</v>
          </cell>
        </row>
        <row r="50">
          <cell r="A50">
            <v>7800</v>
          </cell>
          <cell r="D50">
            <v>2486.9</v>
          </cell>
          <cell r="J50">
            <v>3086.2</v>
          </cell>
        </row>
        <row r="51">
          <cell r="A51">
            <v>7900</v>
          </cell>
          <cell r="D51">
            <v>2430</v>
          </cell>
          <cell r="J51">
            <v>7890</v>
          </cell>
        </row>
        <row r="52">
          <cell r="A52">
            <v>8000</v>
          </cell>
          <cell r="D52">
            <v>2383.8000000000002</v>
          </cell>
          <cell r="J52">
            <v>2431</v>
          </cell>
        </row>
        <row r="53">
          <cell r="A53">
            <v>8100</v>
          </cell>
          <cell r="D53">
            <v>14.3</v>
          </cell>
          <cell r="J53">
            <v>3093.1</v>
          </cell>
        </row>
        <row r="54">
          <cell r="A54">
            <v>8200</v>
          </cell>
          <cell r="D54">
            <v>2420.8000000000002</v>
          </cell>
          <cell r="J54">
            <v>8178.4</v>
          </cell>
        </row>
        <row r="55">
          <cell r="A55">
            <v>8300</v>
          </cell>
          <cell r="D55">
            <v>2393.4</v>
          </cell>
          <cell r="J55">
            <v>8296.2000000000007</v>
          </cell>
        </row>
        <row r="56">
          <cell r="A56">
            <v>8400</v>
          </cell>
          <cell r="D56">
            <v>2395</v>
          </cell>
          <cell r="J56">
            <v>3092.1</v>
          </cell>
        </row>
        <row r="57">
          <cell r="A57">
            <v>8500</v>
          </cell>
          <cell r="D57">
            <v>2394.8000000000002</v>
          </cell>
          <cell r="J57">
            <v>8488.7000000000007</v>
          </cell>
        </row>
        <row r="58">
          <cell r="A58">
            <v>8600</v>
          </cell>
          <cell r="D58">
            <v>2410.9</v>
          </cell>
          <cell r="J58">
            <v>3321.9</v>
          </cell>
        </row>
        <row r="59">
          <cell r="A59">
            <v>8700</v>
          </cell>
          <cell r="D59">
            <v>2439.4</v>
          </cell>
          <cell r="J59">
            <v>3091.7</v>
          </cell>
        </row>
        <row r="60">
          <cell r="A60">
            <v>8800</v>
          </cell>
          <cell r="D60">
            <v>2447.9</v>
          </cell>
          <cell r="J60">
            <v>8783</v>
          </cell>
        </row>
        <row r="61">
          <cell r="A61">
            <v>8900</v>
          </cell>
          <cell r="D61">
            <v>2428.3000000000002</v>
          </cell>
          <cell r="J61">
            <v>8876.7000000000007</v>
          </cell>
        </row>
        <row r="62">
          <cell r="A62">
            <v>9000</v>
          </cell>
          <cell r="D62">
            <v>2445.5</v>
          </cell>
          <cell r="J62">
            <v>3103.4</v>
          </cell>
        </row>
        <row r="63">
          <cell r="A63">
            <v>9100</v>
          </cell>
          <cell r="D63">
            <v>2453.1999999999998</v>
          </cell>
          <cell r="J63">
            <v>9081.5</v>
          </cell>
        </row>
        <row r="64">
          <cell r="A64">
            <v>9200</v>
          </cell>
          <cell r="D64">
            <v>2502.1999999999998</v>
          </cell>
          <cell r="J64">
            <v>3318.5</v>
          </cell>
        </row>
        <row r="65">
          <cell r="A65">
            <v>9300</v>
          </cell>
          <cell r="D65">
            <v>2460.1999999999998</v>
          </cell>
          <cell r="J65">
            <v>3082.5</v>
          </cell>
        </row>
        <row r="66">
          <cell r="A66">
            <v>9400</v>
          </cell>
          <cell r="D66">
            <v>2596.6999999999998</v>
          </cell>
          <cell r="J66">
            <v>2524.8000000000002</v>
          </cell>
        </row>
        <row r="67">
          <cell r="A67">
            <v>9500</v>
          </cell>
          <cell r="D67">
            <v>2489</v>
          </cell>
          <cell r="J67">
            <v>3315.9</v>
          </cell>
        </row>
        <row r="68">
          <cell r="A68">
            <v>9600</v>
          </cell>
          <cell r="D68">
            <v>2495.1</v>
          </cell>
          <cell r="J68">
            <v>2719.3</v>
          </cell>
        </row>
        <row r="69">
          <cell r="A69">
            <v>9700</v>
          </cell>
          <cell r="D69">
            <v>2554.1</v>
          </cell>
          <cell r="J69">
            <v>3292.8</v>
          </cell>
        </row>
        <row r="70">
          <cell r="A70">
            <v>9800</v>
          </cell>
          <cell r="D70">
            <v>2582.6</v>
          </cell>
          <cell r="J70">
            <v>3316.4</v>
          </cell>
        </row>
        <row r="71">
          <cell r="A71">
            <v>9900</v>
          </cell>
          <cell r="D71">
            <v>2639.3</v>
          </cell>
          <cell r="J71">
            <v>2523</v>
          </cell>
        </row>
        <row r="72">
          <cell r="A72">
            <v>10000</v>
          </cell>
          <cell r="D72">
            <v>2632.3</v>
          </cell>
          <cell r="J72">
            <v>2934.3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Ramesh Singh</cp:lastModifiedBy>
  <dcterms:created xsi:type="dcterms:W3CDTF">2012-08-29T23:37:52Z</dcterms:created>
  <dcterms:modified xsi:type="dcterms:W3CDTF">2012-08-29T23:43:44Z</dcterms:modified>
</cp:coreProperties>
</file>