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680" yWindow="1755" windowWidth="18675" windowHeight="62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<sst xmlns="http://schemas.openxmlformats.org/spreadsheetml/2006/main" count="2" uniqueCount="2">
  <si>
    <t xml:space="preserve">Connection Rate ( conn/secs ) - The number of connections per second issued by the test (and conversely, handled by the server). </t>
  </si>
  <si>
    <t>conn/s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</si>
</sst>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TomcatAPR200</c:v>
          </c:tx>
          <c:marker>
            <c:symbol val="none"/>
          </c:marker>
          <c:cat>
            <c:strRef>
              <c:f>[1]Sheet2!$J:$J</c:f>
              <c:strCache>
                <c:ptCount val="1048576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[1]Sheet2!$A$2:$A$92</c:f>
              <c:numCache>
                <c:formatCode>General</c:formatCode>
                <c:ptCount val="91"/>
                <c:pt idx="0">
                  <c:v>691</c:v>
                </c:pt>
                <c:pt idx="1">
                  <c:v>637.9</c:v>
                </c:pt>
                <c:pt idx="2">
                  <c:v>624.1</c:v>
                </c:pt>
                <c:pt idx="3">
                  <c:v>562</c:v>
                </c:pt>
                <c:pt idx="4">
                  <c:v>501.5</c:v>
                </c:pt>
                <c:pt idx="5">
                  <c:v>538</c:v>
                </c:pt>
                <c:pt idx="6">
                  <c:v>537.5</c:v>
                </c:pt>
                <c:pt idx="7">
                  <c:v>501.5</c:v>
                </c:pt>
                <c:pt idx="8">
                  <c:v>497</c:v>
                </c:pt>
                <c:pt idx="9">
                  <c:v>490.2</c:v>
                </c:pt>
                <c:pt idx="10">
                  <c:v>479.6</c:v>
                </c:pt>
                <c:pt idx="11">
                  <c:v>480.4</c:v>
                </c:pt>
                <c:pt idx="12">
                  <c:v>471.6</c:v>
                </c:pt>
                <c:pt idx="13">
                  <c:v>473.6</c:v>
                </c:pt>
                <c:pt idx="14">
                  <c:v>477.6</c:v>
                </c:pt>
                <c:pt idx="15">
                  <c:v>457.1</c:v>
                </c:pt>
                <c:pt idx="16">
                  <c:v>454.9</c:v>
                </c:pt>
                <c:pt idx="17">
                  <c:v>453.2</c:v>
                </c:pt>
                <c:pt idx="18">
                  <c:v>459.1</c:v>
                </c:pt>
                <c:pt idx="19">
                  <c:v>450.6</c:v>
                </c:pt>
                <c:pt idx="20">
                  <c:v>451</c:v>
                </c:pt>
                <c:pt idx="21">
                  <c:v>435.4</c:v>
                </c:pt>
                <c:pt idx="22">
                  <c:v>452.3</c:v>
                </c:pt>
                <c:pt idx="23">
                  <c:v>438.7</c:v>
                </c:pt>
                <c:pt idx="24">
                  <c:v>432.5</c:v>
                </c:pt>
                <c:pt idx="25">
                  <c:v>442.4</c:v>
                </c:pt>
                <c:pt idx="26">
                  <c:v>428.1</c:v>
                </c:pt>
                <c:pt idx="27">
                  <c:v>444.6</c:v>
                </c:pt>
                <c:pt idx="28">
                  <c:v>426.7</c:v>
                </c:pt>
                <c:pt idx="29">
                  <c:v>434.1</c:v>
                </c:pt>
                <c:pt idx="30">
                  <c:v>434</c:v>
                </c:pt>
                <c:pt idx="31">
                  <c:v>423.9</c:v>
                </c:pt>
                <c:pt idx="32">
                  <c:v>434.8</c:v>
                </c:pt>
                <c:pt idx="33">
                  <c:v>421.7</c:v>
                </c:pt>
                <c:pt idx="34">
                  <c:v>427.6</c:v>
                </c:pt>
                <c:pt idx="35">
                  <c:v>414.8</c:v>
                </c:pt>
                <c:pt idx="36">
                  <c:v>428.7</c:v>
                </c:pt>
                <c:pt idx="37">
                  <c:v>419.6</c:v>
                </c:pt>
                <c:pt idx="38">
                  <c:v>415.5</c:v>
                </c:pt>
                <c:pt idx="39">
                  <c:v>417.1</c:v>
                </c:pt>
                <c:pt idx="40">
                  <c:v>416.9</c:v>
                </c:pt>
                <c:pt idx="41">
                  <c:v>421.9</c:v>
                </c:pt>
                <c:pt idx="42">
                  <c:v>419</c:v>
                </c:pt>
                <c:pt idx="43">
                  <c:v>419.3</c:v>
                </c:pt>
                <c:pt idx="44">
                  <c:v>419.3</c:v>
                </c:pt>
                <c:pt idx="45">
                  <c:v>428.1</c:v>
                </c:pt>
                <c:pt idx="46">
                  <c:v>429.9</c:v>
                </c:pt>
                <c:pt idx="47">
                  <c:v>411.5</c:v>
                </c:pt>
                <c:pt idx="48">
                  <c:v>425.8</c:v>
                </c:pt>
                <c:pt idx="49">
                  <c:v>424.2</c:v>
                </c:pt>
                <c:pt idx="50">
                  <c:v>414.4</c:v>
                </c:pt>
                <c:pt idx="51">
                  <c:v>406.5</c:v>
                </c:pt>
                <c:pt idx="52">
                  <c:v>403.2</c:v>
                </c:pt>
                <c:pt idx="53">
                  <c:v>302.39999999999998</c:v>
                </c:pt>
                <c:pt idx="54">
                  <c:v>404.1</c:v>
                </c:pt>
                <c:pt idx="55">
                  <c:v>410.2</c:v>
                </c:pt>
                <c:pt idx="56">
                  <c:v>403.5</c:v>
                </c:pt>
                <c:pt idx="57">
                  <c:v>419</c:v>
                </c:pt>
                <c:pt idx="58">
                  <c:v>400.1</c:v>
                </c:pt>
                <c:pt idx="59">
                  <c:v>396.9</c:v>
                </c:pt>
                <c:pt idx="60">
                  <c:v>396.2</c:v>
                </c:pt>
                <c:pt idx="61">
                  <c:v>406.7</c:v>
                </c:pt>
                <c:pt idx="62">
                  <c:v>405.9</c:v>
                </c:pt>
                <c:pt idx="63">
                  <c:v>408.2</c:v>
                </c:pt>
                <c:pt idx="64">
                  <c:v>402</c:v>
                </c:pt>
                <c:pt idx="65">
                  <c:v>416.2</c:v>
                </c:pt>
                <c:pt idx="66">
                  <c:v>393.8</c:v>
                </c:pt>
                <c:pt idx="67">
                  <c:v>404.2</c:v>
                </c:pt>
                <c:pt idx="68">
                  <c:v>405.2</c:v>
                </c:pt>
                <c:pt idx="69">
                  <c:v>411.8</c:v>
                </c:pt>
                <c:pt idx="70">
                  <c:v>398.2</c:v>
                </c:pt>
                <c:pt idx="71">
                  <c:v>413.1</c:v>
                </c:pt>
                <c:pt idx="72">
                  <c:v>411.7</c:v>
                </c:pt>
                <c:pt idx="73">
                  <c:v>400.7</c:v>
                </c:pt>
                <c:pt idx="74">
                  <c:v>396.1</c:v>
                </c:pt>
                <c:pt idx="75">
                  <c:v>410.7</c:v>
                </c:pt>
                <c:pt idx="76">
                  <c:v>406.5</c:v>
                </c:pt>
                <c:pt idx="77">
                  <c:v>405.6</c:v>
                </c:pt>
                <c:pt idx="78">
                  <c:v>399.1</c:v>
                </c:pt>
                <c:pt idx="79">
                  <c:v>405.2</c:v>
                </c:pt>
                <c:pt idx="80">
                  <c:v>407.1</c:v>
                </c:pt>
                <c:pt idx="81">
                  <c:v>399</c:v>
                </c:pt>
                <c:pt idx="82">
                  <c:v>412.9</c:v>
                </c:pt>
                <c:pt idx="83">
                  <c:v>399</c:v>
                </c:pt>
                <c:pt idx="84">
                  <c:v>410.9</c:v>
                </c:pt>
                <c:pt idx="85">
                  <c:v>410.9</c:v>
                </c:pt>
                <c:pt idx="86">
                  <c:v>383.7</c:v>
                </c:pt>
                <c:pt idx="87">
                  <c:v>393.9</c:v>
                </c:pt>
                <c:pt idx="88">
                  <c:v>399.6</c:v>
                </c:pt>
                <c:pt idx="89">
                  <c:v>403.4</c:v>
                </c:pt>
                <c:pt idx="90">
                  <c:v>392.9</c:v>
                </c:pt>
              </c:numCache>
            </c:numRef>
          </c:val>
        </c:ser>
        <c:ser>
          <c:idx val="1"/>
          <c:order val="1"/>
          <c:tx>
            <c:v>TomcatAPR600</c:v>
          </c:tx>
          <c:marker>
            <c:symbol val="none"/>
          </c:marker>
          <c:cat>
            <c:strRef>
              <c:f>[1]Sheet2!$J:$J</c:f>
              <c:strCache>
                <c:ptCount val="1048576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[1]Sheet2!$F$2:$F$92</c:f>
              <c:numCache>
                <c:formatCode>General</c:formatCode>
                <c:ptCount val="91"/>
                <c:pt idx="0">
                  <c:v>939.8</c:v>
                </c:pt>
                <c:pt idx="1">
                  <c:v>659.2</c:v>
                </c:pt>
                <c:pt idx="2">
                  <c:v>711.6</c:v>
                </c:pt>
                <c:pt idx="3">
                  <c:v>587.79999999999995</c:v>
                </c:pt>
                <c:pt idx="4">
                  <c:v>539.79999999999995</c:v>
                </c:pt>
                <c:pt idx="5">
                  <c:v>551.70000000000005</c:v>
                </c:pt>
                <c:pt idx="6">
                  <c:v>554.4</c:v>
                </c:pt>
                <c:pt idx="7">
                  <c:v>501.8</c:v>
                </c:pt>
                <c:pt idx="8">
                  <c:v>528.9</c:v>
                </c:pt>
                <c:pt idx="9">
                  <c:v>518.70000000000005</c:v>
                </c:pt>
                <c:pt idx="10">
                  <c:v>483</c:v>
                </c:pt>
                <c:pt idx="11">
                  <c:v>489</c:v>
                </c:pt>
                <c:pt idx="12">
                  <c:v>209.3</c:v>
                </c:pt>
                <c:pt idx="13">
                  <c:v>326.2</c:v>
                </c:pt>
                <c:pt idx="14">
                  <c:v>264</c:v>
                </c:pt>
                <c:pt idx="15">
                  <c:v>244.2</c:v>
                </c:pt>
                <c:pt idx="16">
                  <c:v>198.9</c:v>
                </c:pt>
                <c:pt idx="17">
                  <c:v>193</c:v>
                </c:pt>
                <c:pt idx="18">
                  <c:v>466.2</c:v>
                </c:pt>
                <c:pt idx="19">
                  <c:v>207.1</c:v>
                </c:pt>
                <c:pt idx="20">
                  <c:v>192.1</c:v>
                </c:pt>
                <c:pt idx="21">
                  <c:v>202.6</c:v>
                </c:pt>
                <c:pt idx="22">
                  <c:v>184</c:v>
                </c:pt>
                <c:pt idx="23">
                  <c:v>444.4</c:v>
                </c:pt>
                <c:pt idx="24">
                  <c:v>208.1</c:v>
                </c:pt>
                <c:pt idx="25">
                  <c:v>203.8</c:v>
                </c:pt>
                <c:pt idx="26">
                  <c:v>186.2</c:v>
                </c:pt>
                <c:pt idx="27">
                  <c:v>219.3</c:v>
                </c:pt>
                <c:pt idx="28">
                  <c:v>196.5</c:v>
                </c:pt>
                <c:pt idx="29">
                  <c:v>189.2</c:v>
                </c:pt>
                <c:pt idx="30">
                  <c:v>191.7</c:v>
                </c:pt>
                <c:pt idx="31">
                  <c:v>193.3</c:v>
                </c:pt>
                <c:pt idx="32">
                  <c:v>286.8</c:v>
                </c:pt>
                <c:pt idx="33">
                  <c:v>215.9</c:v>
                </c:pt>
                <c:pt idx="34">
                  <c:v>212.4</c:v>
                </c:pt>
                <c:pt idx="35">
                  <c:v>182.3</c:v>
                </c:pt>
                <c:pt idx="36">
                  <c:v>182.8</c:v>
                </c:pt>
                <c:pt idx="37">
                  <c:v>175.2</c:v>
                </c:pt>
                <c:pt idx="38">
                  <c:v>419.7</c:v>
                </c:pt>
                <c:pt idx="39">
                  <c:v>203.5</c:v>
                </c:pt>
                <c:pt idx="40">
                  <c:v>205.8</c:v>
                </c:pt>
                <c:pt idx="41">
                  <c:v>184.7</c:v>
                </c:pt>
                <c:pt idx="42">
                  <c:v>201.2</c:v>
                </c:pt>
                <c:pt idx="43">
                  <c:v>414.6</c:v>
                </c:pt>
                <c:pt idx="44">
                  <c:v>192.5</c:v>
                </c:pt>
                <c:pt idx="45">
                  <c:v>189.9</c:v>
                </c:pt>
                <c:pt idx="46">
                  <c:v>389.1</c:v>
                </c:pt>
                <c:pt idx="47">
                  <c:v>198.8</c:v>
                </c:pt>
                <c:pt idx="48">
                  <c:v>216.5</c:v>
                </c:pt>
                <c:pt idx="49">
                  <c:v>187.6</c:v>
                </c:pt>
                <c:pt idx="50">
                  <c:v>193.2</c:v>
                </c:pt>
                <c:pt idx="51">
                  <c:v>176.5</c:v>
                </c:pt>
                <c:pt idx="52">
                  <c:v>181.5</c:v>
                </c:pt>
                <c:pt idx="53">
                  <c:v>203.8</c:v>
                </c:pt>
                <c:pt idx="54">
                  <c:v>400.7</c:v>
                </c:pt>
                <c:pt idx="55">
                  <c:v>194.9</c:v>
                </c:pt>
                <c:pt idx="56">
                  <c:v>189</c:v>
                </c:pt>
                <c:pt idx="57">
                  <c:v>393.2</c:v>
                </c:pt>
                <c:pt idx="58">
                  <c:v>203.5</c:v>
                </c:pt>
                <c:pt idx="59">
                  <c:v>196.9</c:v>
                </c:pt>
                <c:pt idx="60">
                  <c:v>188.9</c:v>
                </c:pt>
                <c:pt idx="61">
                  <c:v>184.2</c:v>
                </c:pt>
                <c:pt idx="62">
                  <c:v>200.7</c:v>
                </c:pt>
                <c:pt idx="63">
                  <c:v>190.7</c:v>
                </c:pt>
                <c:pt idx="64">
                  <c:v>188.9</c:v>
                </c:pt>
                <c:pt idx="65">
                  <c:v>407.4</c:v>
                </c:pt>
                <c:pt idx="66">
                  <c:v>204.2</c:v>
                </c:pt>
                <c:pt idx="67">
                  <c:v>204.7</c:v>
                </c:pt>
                <c:pt idx="68">
                  <c:v>188.9</c:v>
                </c:pt>
                <c:pt idx="69">
                  <c:v>188.7</c:v>
                </c:pt>
                <c:pt idx="70">
                  <c:v>189.3</c:v>
                </c:pt>
                <c:pt idx="71">
                  <c:v>177.3</c:v>
                </c:pt>
                <c:pt idx="72">
                  <c:v>184.5</c:v>
                </c:pt>
                <c:pt idx="73">
                  <c:v>397.5</c:v>
                </c:pt>
                <c:pt idx="74">
                  <c:v>197.6</c:v>
                </c:pt>
                <c:pt idx="75">
                  <c:v>184.9</c:v>
                </c:pt>
                <c:pt idx="76">
                  <c:v>362.8</c:v>
                </c:pt>
                <c:pt idx="77">
                  <c:v>201</c:v>
                </c:pt>
                <c:pt idx="78">
                  <c:v>205.9</c:v>
                </c:pt>
                <c:pt idx="79">
                  <c:v>186.2</c:v>
                </c:pt>
                <c:pt idx="80">
                  <c:v>191.3</c:v>
                </c:pt>
                <c:pt idx="81">
                  <c:v>195.7</c:v>
                </c:pt>
                <c:pt idx="82">
                  <c:v>185.9</c:v>
                </c:pt>
                <c:pt idx="83">
                  <c:v>184.7</c:v>
                </c:pt>
                <c:pt idx="84">
                  <c:v>194.9</c:v>
                </c:pt>
                <c:pt idx="85">
                  <c:v>197.9</c:v>
                </c:pt>
                <c:pt idx="86">
                  <c:v>194.2</c:v>
                </c:pt>
                <c:pt idx="87">
                  <c:v>403.1</c:v>
                </c:pt>
                <c:pt idx="88">
                  <c:v>190.2</c:v>
                </c:pt>
                <c:pt idx="89">
                  <c:v>190.6</c:v>
                </c:pt>
                <c:pt idx="90">
                  <c:v>190.3</c:v>
                </c:pt>
              </c:numCache>
            </c:numRef>
          </c:val>
        </c:ser>
        <c:ser>
          <c:idx val="2"/>
          <c:order val="2"/>
          <c:tx>
            <c:v>RestExpress</c:v>
          </c:tx>
          <c:marker>
            <c:symbol val="none"/>
          </c:marker>
          <c:cat>
            <c:strRef>
              <c:f>[1]Sheet2!$J:$J</c:f>
              <c:strCache>
                <c:ptCount val="1048576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[1]Sheet2!$L$2:$L$92</c:f>
              <c:numCache>
                <c:formatCode>General</c:formatCode>
                <c:ptCount val="91"/>
                <c:pt idx="0">
                  <c:v>711.4</c:v>
                </c:pt>
                <c:pt idx="1">
                  <c:v>1084.5999999999999</c:v>
                </c:pt>
                <c:pt idx="2">
                  <c:v>1182</c:v>
                </c:pt>
                <c:pt idx="3">
                  <c:v>1269.5999999999999</c:v>
                </c:pt>
                <c:pt idx="4">
                  <c:v>1324.9</c:v>
                </c:pt>
                <c:pt idx="5">
                  <c:v>1368.9</c:v>
                </c:pt>
                <c:pt idx="6">
                  <c:v>1382</c:v>
                </c:pt>
                <c:pt idx="7">
                  <c:v>1417.5</c:v>
                </c:pt>
                <c:pt idx="8">
                  <c:v>1409.9</c:v>
                </c:pt>
                <c:pt idx="9">
                  <c:v>1420.5</c:v>
                </c:pt>
                <c:pt idx="10">
                  <c:v>933.5</c:v>
                </c:pt>
                <c:pt idx="11">
                  <c:v>1110.5</c:v>
                </c:pt>
                <c:pt idx="12">
                  <c:v>1001.9</c:v>
                </c:pt>
                <c:pt idx="13">
                  <c:v>1055.2</c:v>
                </c:pt>
                <c:pt idx="14">
                  <c:v>1348.7</c:v>
                </c:pt>
                <c:pt idx="15">
                  <c:v>1007.5</c:v>
                </c:pt>
                <c:pt idx="16">
                  <c:v>1361</c:v>
                </c:pt>
                <c:pt idx="17">
                  <c:v>1115.9000000000001</c:v>
                </c:pt>
                <c:pt idx="18">
                  <c:v>1181</c:v>
                </c:pt>
                <c:pt idx="19">
                  <c:v>1078.4000000000001</c:v>
                </c:pt>
                <c:pt idx="20">
                  <c:v>1113.4000000000001</c:v>
                </c:pt>
                <c:pt idx="21">
                  <c:v>1106.9000000000001</c:v>
                </c:pt>
                <c:pt idx="22">
                  <c:v>1096</c:v>
                </c:pt>
                <c:pt idx="23">
                  <c:v>1095</c:v>
                </c:pt>
                <c:pt idx="24">
                  <c:v>1114.4000000000001</c:v>
                </c:pt>
                <c:pt idx="25">
                  <c:v>1106.0999999999999</c:v>
                </c:pt>
                <c:pt idx="26">
                  <c:v>1187.2</c:v>
                </c:pt>
                <c:pt idx="27">
                  <c:v>1146.0999999999999</c:v>
                </c:pt>
                <c:pt idx="28">
                  <c:v>1160.8</c:v>
                </c:pt>
                <c:pt idx="29">
                  <c:v>1161.4000000000001</c:v>
                </c:pt>
                <c:pt idx="30">
                  <c:v>1183.2</c:v>
                </c:pt>
                <c:pt idx="31">
                  <c:v>1168.5</c:v>
                </c:pt>
                <c:pt idx="32">
                  <c:v>1263</c:v>
                </c:pt>
                <c:pt idx="33">
                  <c:v>1214.5</c:v>
                </c:pt>
                <c:pt idx="34">
                  <c:v>1210.9000000000001</c:v>
                </c:pt>
                <c:pt idx="35">
                  <c:v>1228.4000000000001</c:v>
                </c:pt>
                <c:pt idx="36">
                  <c:v>1212.8</c:v>
                </c:pt>
                <c:pt idx="37">
                  <c:v>1251.9000000000001</c:v>
                </c:pt>
                <c:pt idx="38">
                  <c:v>1251.0999999999999</c:v>
                </c:pt>
                <c:pt idx="39">
                  <c:v>1288</c:v>
                </c:pt>
                <c:pt idx="40">
                  <c:v>1224.0999999999999</c:v>
                </c:pt>
                <c:pt idx="41">
                  <c:v>1267.8</c:v>
                </c:pt>
                <c:pt idx="42">
                  <c:v>1255.7</c:v>
                </c:pt>
                <c:pt idx="43">
                  <c:v>1240.5</c:v>
                </c:pt>
                <c:pt idx="44">
                  <c:v>1260.5</c:v>
                </c:pt>
                <c:pt idx="45">
                  <c:v>1289.2</c:v>
                </c:pt>
                <c:pt idx="46">
                  <c:v>1276.4000000000001</c:v>
                </c:pt>
                <c:pt idx="47">
                  <c:v>1264.3</c:v>
                </c:pt>
                <c:pt idx="48">
                  <c:v>1291.4000000000001</c:v>
                </c:pt>
                <c:pt idx="49">
                  <c:v>1272.2</c:v>
                </c:pt>
                <c:pt idx="50">
                  <c:v>1272.5999999999999</c:v>
                </c:pt>
                <c:pt idx="51">
                  <c:v>1301.5</c:v>
                </c:pt>
                <c:pt idx="52">
                  <c:v>1261.4000000000001</c:v>
                </c:pt>
                <c:pt idx="53">
                  <c:v>1231.9000000000001</c:v>
                </c:pt>
                <c:pt idx="54">
                  <c:v>1215.0999999999999</c:v>
                </c:pt>
                <c:pt idx="55">
                  <c:v>1319.4</c:v>
                </c:pt>
                <c:pt idx="56">
                  <c:v>1378.7</c:v>
                </c:pt>
                <c:pt idx="57">
                  <c:v>1351.7</c:v>
                </c:pt>
                <c:pt idx="58">
                  <c:v>1290.7</c:v>
                </c:pt>
                <c:pt idx="59">
                  <c:v>1315.3</c:v>
                </c:pt>
                <c:pt idx="60">
                  <c:v>1213.4000000000001</c:v>
                </c:pt>
                <c:pt idx="61">
                  <c:v>1239.7</c:v>
                </c:pt>
                <c:pt idx="62">
                  <c:v>1218.5999999999999</c:v>
                </c:pt>
                <c:pt idx="63">
                  <c:v>1220.2</c:v>
                </c:pt>
                <c:pt idx="64">
                  <c:v>1202.4000000000001</c:v>
                </c:pt>
                <c:pt idx="65">
                  <c:v>1198.0999999999999</c:v>
                </c:pt>
                <c:pt idx="66">
                  <c:v>1214.9000000000001</c:v>
                </c:pt>
                <c:pt idx="67">
                  <c:v>1282.9000000000001</c:v>
                </c:pt>
                <c:pt idx="68">
                  <c:v>1182</c:v>
                </c:pt>
                <c:pt idx="69">
                  <c:v>1216</c:v>
                </c:pt>
                <c:pt idx="70">
                  <c:v>1296</c:v>
                </c:pt>
                <c:pt idx="71">
                  <c:v>1373.2</c:v>
                </c:pt>
                <c:pt idx="72">
                  <c:v>1367.9</c:v>
                </c:pt>
                <c:pt idx="73">
                  <c:v>1345.4</c:v>
                </c:pt>
                <c:pt idx="74">
                  <c:v>1339</c:v>
                </c:pt>
                <c:pt idx="75">
                  <c:v>1278.9000000000001</c:v>
                </c:pt>
                <c:pt idx="76">
                  <c:v>1196.4000000000001</c:v>
                </c:pt>
                <c:pt idx="77">
                  <c:v>1129.4000000000001</c:v>
                </c:pt>
                <c:pt idx="78">
                  <c:v>1161.5</c:v>
                </c:pt>
                <c:pt idx="79">
                  <c:v>1255.5999999999999</c:v>
                </c:pt>
                <c:pt idx="80">
                  <c:v>1333</c:v>
                </c:pt>
                <c:pt idx="81">
                  <c:v>1365.8</c:v>
                </c:pt>
                <c:pt idx="82">
                  <c:v>1315.3</c:v>
                </c:pt>
                <c:pt idx="83">
                  <c:v>1341.4</c:v>
                </c:pt>
                <c:pt idx="84">
                  <c:v>1361.6</c:v>
                </c:pt>
                <c:pt idx="85">
                  <c:v>1175.4000000000001</c:v>
                </c:pt>
                <c:pt idx="86">
                  <c:v>1208</c:v>
                </c:pt>
                <c:pt idx="87">
                  <c:v>959.2</c:v>
                </c:pt>
                <c:pt idx="88">
                  <c:v>1225.0999999999999</c:v>
                </c:pt>
                <c:pt idx="89">
                  <c:v>1236.7</c:v>
                </c:pt>
                <c:pt idx="90">
                  <c:v>1304.9000000000001</c:v>
                </c:pt>
              </c:numCache>
            </c:numRef>
          </c:val>
        </c:ser>
        <c:marker val="1"/>
        <c:axId val="57218176"/>
        <c:axId val="57219712"/>
      </c:lineChart>
      <c:catAx>
        <c:axId val="57218176"/>
        <c:scaling>
          <c:orientation val="minMax"/>
        </c:scaling>
        <c:axPos val="b"/>
        <c:tickLblPos val="nextTo"/>
        <c:crossAx val="57219712"/>
        <c:crosses val="autoZero"/>
        <c:auto val="1"/>
        <c:lblAlgn val="ctr"/>
        <c:lblOffset val="100"/>
      </c:catAx>
      <c:valAx>
        <c:axId val="57219712"/>
        <c:scaling>
          <c:orientation val="minMax"/>
        </c:scaling>
        <c:axPos val="l"/>
        <c:majorGridlines/>
        <c:numFmt formatCode="General" sourceLinked="1"/>
        <c:tickLblPos val="nextTo"/>
        <c:crossAx val="57218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</xdr:rowOff>
    </xdr:from>
    <xdr:to>
      <xdr:col>17</xdr:col>
      <xdr:colOff>428625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J1" t="str">
            <v>Rate</v>
          </cell>
        </row>
        <row r="2">
          <cell r="A2">
            <v>691</v>
          </cell>
          <cell r="F2">
            <v>939.8</v>
          </cell>
          <cell r="J2">
            <v>1000</v>
          </cell>
          <cell r="L2">
            <v>711.4</v>
          </cell>
        </row>
        <row r="3">
          <cell r="A3">
            <v>637.9</v>
          </cell>
          <cell r="F3">
            <v>659.2</v>
          </cell>
          <cell r="J3">
            <v>1100</v>
          </cell>
          <cell r="L3">
            <v>1084.5999999999999</v>
          </cell>
        </row>
        <row r="4">
          <cell r="A4">
            <v>624.1</v>
          </cell>
          <cell r="F4">
            <v>711.6</v>
          </cell>
          <cell r="J4">
            <v>1200</v>
          </cell>
          <cell r="L4">
            <v>1182</v>
          </cell>
        </row>
        <row r="5">
          <cell r="A5">
            <v>562</v>
          </cell>
          <cell r="F5">
            <v>587.79999999999995</v>
          </cell>
          <cell r="J5">
            <v>1300</v>
          </cell>
          <cell r="L5">
            <v>1269.5999999999999</v>
          </cell>
        </row>
        <row r="6">
          <cell r="A6">
            <v>501.5</v>
          </cell>
          <cell r="F6">
            <v>539.79999999999995</v>
          </cell>
          <cell r="J6">
            <v>1400</v>
          </cell>
          <cell r="L6">
            <v>1324.9</v>
          </cell>
        </row>
        <row r="7">
          <cell r="A7">
            <v>538</v>
          </cell>
          <cell r="F7">
            <v>551.70000000000005</v>
          </cell>
          <cell r="J7">
            <v>1500</v>
          </cell>
          <cell r="L7">
            <v>1368.9</v>
          </cell>
        </row>
        <row r="8">
          <cell r="A8">
            <v>537.5</v>
          </cell>
          <cell r="F8">
            <v>554.4</v>
          </cell>
          <cell r="J8">
            <v>1600</v>
          </cell>
          <cell r="L8">
            <v>1382</v>
          </cell>
        </row>
        <row r="9">
          <cell r="A9">
            <v>501.5</v>
          </cell>
          <cell r="F9">
            <v>501.8</v>
          </cell>
          <cell r="J9">
            <v>1700</v>
          </cell>
          <cell r="L9">
            <v>1417.5</v>
          </cell>
        </row>
        <row r="10">
          <cell r="A10">
            <v>497</v>
          </cell>
          <cell r="F10">
            <v>528.9</v>
          </cell>
          <cell r="J10">
            <v>1800</v>
          </cell>
          <cell r="L10">
            <v>1409.9</v>
          </cell>
        </row>
        <row r="11">
          <cell r="A11">
            <v>490.2</v>
          </cell>
          <cell r="F11">
            <v>518.70000000000005</v>
          </cell>
          <cell r="J11">
            <v>1900</v>
          </cell>
          <cell r="L11">
            <v>1420.5</v>
          </cell>
        </row>
        <row r="12">
          <cell r="A12">
            <v>479.6</v>
          </cell>
          <cell r="F12">
            <v>483</v>
          </cell>
          <cell r="J12">
            <v>2000</v>
          </cell>
          <cell r="L12">
            <v>933.5</v>
          </cell>
        </row>
        <row r="13">
          <cell r="A13">
            <v>480.4</v>
          </cell>
          <cell r="F13">
            <v>489</v>
          </cell>
          <cell r="J13">
            <v>2100</v>
          </cell>
          <cell r="L13">
            <v>1110.5</v>
          </cell>
        </row>
        <row r="14">
          <cell r="A14">
            <v>471.6</v>
          </cell>
          <cell r="F14">
            <v>209.3</v>
          </cell>
          <cell r="J14">
            <v>2200</v>
          </cell>
          <cell r="L14">
            <v>1001.9</v>
          </cell>
        </row>
        <row r="15">
          <cell r="A15">
            <v>473.6</v>
          </cell>
          <cell r="F15">
            <v>326.2</v>
          </cell>
          <cell r="J15">
            <v>2300</v>
          </cell>
          <cell r="L15">
            <v>1055.2</v>
          </cell>
        </row>
        <row r="16">
          <cell r="A16">
            <v>477.6</v>
          </cell>
          <cell r="F16">
            <v>264</v>
          </cell>
          <cell r="J16">
            <v>2400</v>
          </cell>
          <cell r="L16">
            <v>1348.7</v>
          </cell>
        </row>
        <row r="17">
          <cell r="A17">
            <v>457.1</v>
          </cell>
          <cell r="F17">
            <v>244.2</v>
          </cell>
          <cell r="J17">
            <v>2500</v>
          </cell>
          <cell r="L17">
            <v>1007.5</v>
          </cell>
        </row>
        <row r="18">
          <cell r="A18">
            <v>454.9</v>
          </cell>
          <cell r="F18">
            <v>198.9</v>
          </cell>
          <cell r="J18">
            <v>2600</v>
          </cell>
          <cell r="L18">
            <v>1361</v>
          </cell>
        </row>
        <row r="19">
          <cell r="A19">
            <v>453.2</v>
          </cell>
          <cell r="F19">
            <v>193</v>
          </cell>
          <cell r="J19">
            <v>2700</v>
          </cell>
          <cell r="L19">
            <v>1115.9000000000001</v>
          </cell>
        </row>
        <row r="20">
          <cell r="A20">
            <v>459.1</v>
          </cell>
          <cell r="F20">
            <v>466.2</v>
          </cell>
          <cell r="J20">
            <v>2800</v>
          </cell>
          <cell r="L20">
            <v>1181</v>
          </cell>
        </row>
        <row r="21">
          <cell r="A21">
            <v>450.6</v>
          </cell>
          <cell r="F21">
            <v>207.1</v>
          </cell>
          <cell r="J21">
            <v>2900</v>
          </cell>
          <cell r="L21">
            <v>1078.4000000000001</v>
          </cell>
        </row>
        <row r="22">
          <cell r="A22">
            <v>451</v>
          </cell>
          <cell r="F22">
            <v>192.1</v>
          </cell>
          <cell r="J22">
            <v>3000</v>
          </cell>
          <cell r="L22">
            <v>1113.4000000000001</v>
          </cell>
        </row>
        <row r="23">
          <cell r="A23">
            <v>435.4</v>
          </cell>
          <cell r="F23">
            <v>202.6</v>
          </cell>
          <cell r="J23">
            <v>3100</v>
          </cell>
          <cell r="L23">
            <v>1106.9000000000001</v>
          </cell>
        </row>
        <row r="24">
          <cell r="A24">
            <v>452.3</v>
          </cell>
          <cell r="F24">
            <v>184</v>
          </cell>
          <cell r="J24">
            <v>3200</v>
          </cell>
          <cell r="L24">
            <v>1096</v>
          </cell>
        </row>
        <row r="25">
          <cell r="A25">
            <v>438.7</v>
          </cell>
          <cell r="F25">
            <v>444.4</v>
          </cell>
          <cell r="J25">
            <v>3300</v>
          </cell>
          <cell r="L25">
            <v>1095</v>
          </cell>
        </row>
        <row r="26">
          <cell r="A26">
            <v>432.5</v>
          </cell>
          <cell r="F26">
            <v>208.1</v>
          </cell>
          <cell r="J26">
            <v>3400</v>
          </cell>
          <cell r="L26">
            <v>1114.4000000000001</v>
          </cell>
        </row>
        <row r="27">
          <cell r="A27">
            <v>442.4</v>
          </cell>
          <cell r="F27">
            <v>203.8</v>
          </cell>
          <cell r="J27">
            <v>3500</v>
          </cell>
          <cell r="L27">
            <v>1106.0999999999999</v>
          </cell>
        </row>
        <row r="28">
          <cell r="A28">
            <v>428.1</v>
          </cell>
          <cell r="F28">
            <v>186.2</v>
          </cell>
          <cell r="J28">
            <v>3600</v>
          </cell>
          <cell r="L28">
            <v>1187.2</v>
          </cell>
        </row>
        <row r="29">
          <cell r="A29">
            <v>444.6</v>
          </cell>
          <cell r="F29">
            <v>219.3</v>
          </cell>
          <cell r="J29">
            <v>3700</v>
          </cell>
          <cell r="L29">
            <v>1146.0999999999999</v>
          </cell>
        </row>
        <row r="30">
          <cell r="A30">
            <v>426.7</v>
          </cell>
          <cell r="F30">
            <v>196.5</v>
          </cell>
          <cell r="J30">
            <v>3800</v>
          </cell>
          <cell r="L30">
            <v>1160.8</v>
          </cell>
        </row>
        <row r="31">
          <cell r="A31">
            <v>434.1</v>
          </cell>
          <cell r="F31">
            <v>189.2</v>
          </cell>
          <cell r="J31">
            <v>3900</v>
          </cell>
          <cell r="L31">
            <v>1161.4000000000001</v>
          </cell>
        </row>
        <row r="32">
          <cell r="A32">
            <v>434</v>
          </cell>
          <cell r="F32">
            <v>191.7</v>
          </cell>
          <cell r="J32">
            <v>4000</v>
          </cell>
          <cell r="L32">
            <v>1183.2</v>
          </cell>
        </row>
        <row r="33">
          <cell r="A33">
            <v>423.9</v>
          </cell>
          <cell r="F33">
            <v>193.3</v>
          </cell>
          <cell r="J33">
            <v>4100</v>
          </cell>
          <cell r="L33">
            <v>1168.5</v>
          </cell>
        </row>
        <row r="34">
          <cell r="A34">
            <v>434.8</v>
          </cell>
          <cell r="F34">
            <v>286.8</v>
          </cell>
          <cell r="J34">
            <v>4200</v>
          </cell>
          <cell r="L34">
            <v>1263</v>
          </cell>
        </row>
        <row r="35">
          <cell r="A35">
            <v>421.7</v>
          </cell>
          <cell r="F35">
            <v>215.9</v>
          </cell>
          <cell r="J35">
            <v>4300</v>
          </cell>
          <cell r="L35">
            <v>1214.5</v>
          </cell>
        </row>
        <row r="36">
          <cell r="A36">
            <v>427.6</v>
          </cell>
          <cell r="F36">
            <v>212.4</v>
          </cell>
          <cell r="J36">
            <v>4400</v>
          </cell>
          <cell r="L36">
            <v>1210.9000000000001</v>
          </cell>
        </row>
        <row r="37">
          <cell r="A37">
            <v>414.8</v>
          </cell>
          <cell r="F37">
            <v>182.3</v>
          </cell>
          <cell r="J37">
            <v>4500</v>
          </cell>
          <cell r="L37">
            <v>1228.4000000000001</v>
          </cell>
        </row>
        <row r="38">
          <cell r="A38">
            <v>428.7</v>
          </cell>
          <cell r="F38">
            <v>182.8</v>
          </cell>
          <cell r="J38">
            <v>4600</v>
          </cell>
          <cell r="L38">
            <v>1212.8</v>
          </cell>
        </row>
        <row r="39">
          <cell r="A39">
            <v>419.6</v>
          </cell>
          <cell r="F39">
            <v>175.2</v>
          </cell>
          <cell r="J39">
            <v>4700</v>
          </cell>
          <cell r="L39">
            <v>1251.9000000000001</v>
          </cell>
        </row>
        <row r="40">
          <cell r="A40">
            <v>415.5</v>
          </cell>
          <cell r="F40">
            <v>419.7</v>
          </cell>
          <cell r="J40">
            <v>4800</v>
          </cell>
          <cell r="L40">
            <v>1251.0999999999999</v>
          </cell>
        </row>
        <row r="41">
          <cell r="A41">
            <v>417.1</v>
          </cell>
          <cell r="F41">
            <v>203.5</v>
          </cell>
          <cell r="J41">
            <v>4900</v>
          </cell>
          <cell r="L41">
            <v>1288</v>
          </cell>
        </row>
        <row r="42">
          <cell r="A42">
            <v>416.9</v>
          </cell>
          <cell r="F42">
            <v>205.8</v>
          </cell>
          <cell r="J42">
            <v>5000</v>
          </cell>
          <cell r="L42">
            <v>1224.0999999999999</v>
          </cell>
        </row>
        <row r="43">
          <cell r="A43">
            <v>421.9</v>
          </cell>
          <cell r="F43">
            <v>184.7</v>
          </cell>
          <cell r="J43">
            <v>5100</v>
          </cell>
          <cell r="L43">
            <v>1267.8</v>
          </cell>
        </row>
        <row r="44">
          <cell r="A44">
            <v>419</v>
          </cell>
          <cell r="F44">
            <v>201.2</v>
          </cell>
          <cell r="J44">
            <v>5200</v>
          </cell>
          <cell r="L44">
            <v>1255.7</v>
          </cell>
        </row>
        <row r="45">
          <cell r="A45">
            <v>419.3</v>
          </cell>
          <cell r="F45">
            <v>414.6</v>
          </cell>
          <cell r="J45">
            <v>5300</v>
          </cell>
          <cell r="L45">
            <v>1240.5</v>
          </cell>
        </row>
        <row r="46">
          <cell r="A46">
            <v>419.3</v>
          </cell>
          <cell r="F46">
            <v>192.5</v>
          </cell>
          <cell r="J46">
            <v>5400</v>
          </cell>
          <cell r="L46">
            <v>1260.5</v>
          </cell>
        </row>
        <row r="47">
          <cell r="A47">
            <v>428.1</v>
          </cell>
          <cell r="F47">
            <v>189.9</v>
          </cell>
          <cell r="J47">
            <v>5500</v>
          </cell>
          <cell r="L47">
            <v>1289.2</v>
          </cell>
        </row>
        <row r="48">
          <cell r="A48">
            <v>429.9</v>
          </cell>
          <cell r="F48">
            <v>389.1</v>
          </cell>
          <cell r="J48">
            <v>5600</v>
          </cell>
          <cell r="L48">
            <v>1276.4000000000001</v>
          </cell>
        </row>
        <row r="49">
          <cell r="A49">
            <v>411.5</v>
          </cell>
          <cell r="F49">
            <v>198.8</v>
          </cell>
          <cell r="J49">
            <v>5700</v>
          </cell>
          <cell r="L49">
            <v>1264.3</v>
          </cell>
        </row>
        <row r="50">
          <cell r="A50">
            <v>425.8</v>
          </cell>
          <cell r="F50">
            <v>216.5</v>
          </cell>
          <cell r="J50">
            <v>5800</v>
          </cell>
          <cell r="L50">
            <v>1291.4000000000001</v>
          </cell>
        </row>
        <row r="51">
          <cell r="A51">
            <v>424.2</v>
          </cell>
          <cell r="F51">
            <v>187.6</v>
          </cell>
          <cell r="J51">
            <v>5900</v>
          </cell>
          <cell r="L51">
            <v>1272.2</v>
          </cell>
        </row>
        <row r="52">
          <cell r="A52">
            <v>414.4</v>
          </cell>
          <cell r="F52">
            <v>193.2</v>
          </cell>
          <cell r="J52">
            <v>6000</v>
          </cell>
          <cell r="L52">
            <v>1272.5999999999999</v>
          </cell>
        </row>
        <row r="53">
          <cell r="A53">
            <v>406.5</v>
          </cell>
          <cell r="F53">
            <v>176.5</v>
          </cell>
          <cell r="J53">
            <v>6100</v>
          </cell>
          <cell r="L53">
            <v>1301.5</v>
          </cell>
        </row>
        <row r="54">
          <cell r="A54">
            <v>403.2</v>
          </cell>
          <cell r="F54">
            <v>181.5</v>
          </cell>
          <cell r="J54">
            <v>6200</v>
          </cell>
          <cell r="L54">
            <v>1261.4000000000001</v>
          </cell>
        </row>
        <row r="55">
          <cell r="A55">
            <v>302.39999999999998</v>
          </cell>
          <cell r="F55">
            <v>203.8</v>
          </cell>
          <cell r="J55">
            <v>6300</v>
          </cell>
          <cell r="L55">
            <v>1231.9000000000001</v>
          </cell>
        </row>
        <row r="56">
          <cell r="A56">
            <v>404.1</v>
          </cell>
          <cell r="F56">
            <v>400.7</v>
          </cell>
          <cell r="J56">
            <v>6400</v>
          </cell>
          <cell r="L56">
            <v>1215.0999999999999</v>
          </cell>
        </row>
        <row r="57">
          <cell r="A57">
            <v>410.2</v>
          </cell>
          <cell r="F57">
            <v>194.9</v>
          </cell>
          <cell r="J57">
            <v>6500</v>
          </cell>
          <cell r="L57">
            <v>1319.4</v>
          </cell>
        </row>
        <row r="58">
          <cell r="A58">
            <v>403.5</v>
          </cell>
          <cell r="F58">
            <v>189</v>
          </cell>
          <cell r="J58">
            <v>6600</v>
          </cell>
          <cell r="L58">
            <v>1378.7</v>
          </cell>
        </row>
        <row r="59">
          <cell r="A59">
            <v>419</v>
          </cell>
          <cell r="F59">
            <v>393.2</v>
          </cell>
          <cell r="J59">
            <v>6700</v>
          </cell>
          <cell r="L59">
            <v>1351.7</v>
          </cell>
        </row>
        <row r="60">
          <cell r="A60">
            <v>400.1</v>
          </cell>
          <cell r="F60">
            <v>203.5</v>
          </cell>
          <cell r="J60">
            <v>6800</v>
          </cell>
          <cell r="L60">
            <v>1290.7</v>
          </cell>
        </row>
        <row r="61">
          <cell r="A61">
            <v>396.9</v>
          </cell>
          <cell r="F61">
            <v>196.9</v>
          </cell>
          <cell r="J61">
            <v>6900</v>
          </cell>
          <cell r="L61">
            <v>1315.3</v>
          </cell>
        </row>
        <row r="62">
          <cell r="A62">
            <v>396.2</v>
          </cell>
          <cell r="F62">
            <v>188.9</v>
          </cell>
          <cell r="J62">
            <v>7000</v>
          </cell>
          <cell r="L62">
            <v>1213.4000000000001</v>
          </cell>
        </row>
        <row r="63">
          <cell r="A63">
            <v>406.7</v>
          </cell>
          <cell r="F63">
            <v>184.2</v>
          </cell>
          <cell r="J63">
            <v>7100</v>
          </cell>
          <cell r="L63">
            <v>1239.7</v>
          </cell>
        </row>
        <row r="64">
          <cell r="A64">
            <v>405.9</v>
          </cell>
          <cell r="F64">
            <v>200.7</v>
          </cell>
          <cell r="J64">
            <v>7200</v>
          </cell>
          <cell r="L64">
            <v>1218.5999999999999</v>
          </cell>
        </row>
        <row r="65">
          <cell r="A65">
            <v>408.2</v>
          </cell>
          <cell r="F65">
            <v>190.7</v>
          </cell>
          <cell r="J65">
            <v>7300</v>
          </cell>
          <cell r="L65">
            <v>1220.2</v>
          </cell>
        </row>
        <row r="66">
          <cell r="A66">
            <v>402</v>
          </cell>
          <cell r="F66">
            <v>188.9</v>
          </cell>
          <cell r="J66">
            <v>7400</v>
          </cell>
          <cell r="L66">
            <v>1202.4000000000001</v>
          </cell>
        </row>
        <row r="67">
          <cell r="A67">
            <v>416.2</v>
          </cell>
          <cell r="F67">
            <v>407.4</v>
          </cell>
          <cell r="J67">
            <v>7500</v>
          </cell>
          <cell r="L67">
            <v>1198.0999999999999</v>
          </cell>
        </row>
        <row r="68">
          <cell r="A68">
            <v>393.8</v>
          </cell>
          <cell r="F68">
            <v>204.2</v>
          </cell>
          <cell r="J68">
            <v>7600</v>
          </cell>
          <cell r="L68">
            <v>1214.9000000000001</v>
          </cell>
        </row>
        <row r="69">
          <cell r="A69">
            <v>404.2</v>
          </cell>
          <cell r="F69">
            <v>204.7</v>
          </cell>
          <cell r="J69">
            <v>7700</v>
          </cell>
          <cell r="L69">
            <v>1282.9000000000001</v>
          </cell>
        </row>
        <row r="70">
          <cell r="A70">
            <v>405.2</v>
          </cell>
          <cell r="F70">
            <v>188.9</v>
          </cell>
          <cell r="J70">
            <v>7800</v>
          </cell>
          <cell r="L70">
            <v>1182</v>
          </cell>
        </row>
        <row r="71">
          <cell r="A71">
            <v>411.8</v>
          </cell>
          <cell r="F71">
            <v>188.7</v>
          </cell>
          <cell r="J71">
            <v>7900</v>
          </cell>
          <cell r="L71">
            <v>1216</v>
          </cell>
        </row>
        <row r="72">
          <cell r="A72">
            <v>398.2</v>
          </cell>
          <cell r="F72">
            <v>189.3</v>
          </cell>
          <cell r="J72">
            <v>8000</v>
          </cell>
          <cell r="L72">
            <v>1296</v>
          </cell>
        </row>
        <row r="73">
          <cell r="A73">
            <v>413.1</v>
          </cell>
          <cell r="F73">
            <v>177.3</v>
          </cell>
          <cell r="J73">
            <v>8100</v>
          </cell>
          <cell r="L73">
            <v>1373.2</v>
          </cell>
        </row>
        <row r="74">
          <cell r="A74">
            <v>411.7</v>
          </cell>
          <cell r="F74">
            <v>184.5</v>
          </cell>
          <cell r="J74">
            <v>8200</v>
          </cell>
          <cell r="L74">
            <v>1367.9</v>
          </cell>
        </row>
        <row r="75">
          <cell r="A75">
            <v>400.7</v>
          </cell>
          <cell r="F75">
            <v>397.5</v>
          </cell>
          <cell r="J75">
            <v>8300</v>
          </cell>
          <cell r="L75">
            <v>1345.4</v>
          </cell>
        </row>
        <row r="76">
          <cell r="A76">
            <v>396.1</v>
          </cell>
          <cell r="F76">
            <v>197.6</v>
          </cell>
          <cell r="J76">
            <v>8400</v>
          </cell>
          <cell r="L76">
            <v>1339</v>
          </cell>
        </row>
        <row r="77">
          <cell r="A77">
            <v>410.7</v>
          </cell>
          <cell r="F77">
            <v>184.9</v>
          </cell>
          <cell r="J77">
            <v>8500</v>
          </cell>
          <cell r="L77">
            <v>1278.9000000000001</v>
          </cell>
        </row>
        <row r="78">
          <cell r="A78">
            <v>406.5</v>
          </cell>
          <cell r="F78">
            <v>362.8</v>
          </cell>
          <cell r="J78">
            <v>8600</v>
          </cell>
          <cell r="L78">
            <v>1196.4000000000001</v>
          </cell>
        </row>
        <row r="79">
          <cell r="A79">
            <v>405.6</v>
          </cell>
          <cell r="F79">
            <v>201</v>
          </cell>
          <cell r="J79">
            <v>8700</v>
          </cell>
          <cell r="L79">
            <v>1129.4000000000001</v>
          </cell>
        </row>
        <row r="80">
          <cell r="A80">
            <v>399.1</v>
          </cell>
          <cell r="F80">
            <v>205.9</v>
          </cell>
          <cell r="J80">
            <v>8800</v>
          </cell>
          <cell r="L80">
            <v>1161.5</v>
          </cell>
        </row>
        <row r="81">
          <cell r="A81">
            <v>405.2</v>
          </cell>
          <cell r="F81">
            <v>186.2</v>
          </cell>
          <cell r="J81">
            <v>8900</v>
          </cell>
          <cell r="L81">
            <v>1255.5999999999999</v>
          </cell>
        </row>
        <row r="82">
          <cell r="A82">
            <v>407.1</v>
          </cell>
          <cell r="F82">
            <v>191.3</v>
          </cell>
          <cell r="J82">
            <v>9000</v>
          </cell>
          <cell r="L82">
            <v>1333</v>
          </cell>
        </row>
        <row r="83">
          <cell r="A83">
            <v>399</v>
          </cell>
          <cell r="F83">
            <v>195.7</v>
          </cell>
          <cell r="J83">
            <v>9100</v>
          </cell>
          <cell r="L83">
            <v>1365.8</v>
          </cell>
        </row>
        <row r="84">
          <cell r="A84">
            <v>412.9</v>
          </cell>
          <cell r="F84">
            <v>185.9</v>
          </cell>
          <cell r="J84">
            <v>9200</v>
          </cell>
          <cell r="L84">
            <v>1315.3</v>
          </cell>
        </row>
        <row r="85">
          <cell r="A85">
            <v>399</v>
          </cell>
          <cell r="F85">
            <v>184.7</v>
          </cell>
          <cell r="J85">
            <v>9300</v>
          </cell>
          <cell r="L85">
            <v>1341.4</v>
          </cell>
        </row>
        <row r="86">
          <cell r="A86">
            <v>410.9</v>
          </cell>
          <cell r="F86">
            <v>194.9</v>
          </cell>
          <cell r="J86">
            <v>9400</v>
          </cell>
          <cell r="L86">
            <v>1361.6</v>
          </cell>
        </row>
        <row r="87">
          <cell r="A87">
            <v>410.9</v>
          </cell>
          <cell r="F87">
            <v>197.9</v>
          </cell>
          <cell r="J87">
            <v>9500</v>
          </cell>
          <cell r="L87">
            <v>1175.4000000000001</v>
          </cell>
        </row>
        <row r="88">
          <cell r="A88">
            <v>383.7</v>
          </cell>
          <cell r="F88">
            <v>194.2</v>
          </cell>
          <cell r="J88">
            <v>9600</v>
          </cell>
          <cell r="L88">
            <v>1208</v>
          </cell>
        </row>
        <row r="89">
          <cell r="A89">
            <v>393.9</v>
          </cell>
          <cell r="F89">
            <v>403.1</v>
          </cell>
          <cell r="J89">
            <v>9700</v>
          </cell>
          <cell r="L89">
            <v>959.2</v>
          </cell>
        </row>
        <row r="90">
          <cell r="A90">
            <v>399.6</v>
          </cell>
          <cell r="F90">
            <v>190.2</v>
          </cell>
          <cell r="J90">
            <v>9800</v>
          </cell>
          <cell r="L90">
            <v>1225.0999999999999</v>
          </cell>
        </row>
        <row r="91">
          <cell r="A91">
            <v>403.4</v>
          </cell>
          <cell r="F91">
            <v>190.6</v>
          </cell>
          <cell r="J91">
            <v>9900</v>
          </cell>
          <cell r="L91">
            <v>1236.7</v>
          </cell>
        </row>
        <row r="92">
          <cell r="A92">
            <v>392.9</v>
          </cell>
          <cell r="F92">
            <v>190.3</v>
          </cell>
          <cell r="J92">
            <v>10000</v>
          </cell>
          <cell r="L92">
            <v>1304.9000000000001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2"/>
  <sheetViews>
    <sheetView tabSelected="1" workbookViewId="0">
      <selection activeCell="U12" sqref="U12"/>
    </sheetView>
  </sheetViews>
  <sheetFormatPr defaultRowHeight="15"/>
  <sheetData>
    <row r="1" spans="1:1">
      <c r="A1" t="s">
        <v>0</v>
      </c>
    </row>
    <row r="12" spans="1:1">
      <c r="A12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Singh</dc:creator>
  <cp:lastModifiedBy>Ramesh Singh</cp:lastModifiedBy>
  <dcterms:created xsi:type="dcterms:W3CDTF">2012-08-24T16:14:41Z</dcterms:created>
  <dcterms:modified xsi:type="dcterms:W3CDTF">2012-08-24T16:19:51Z</dcterms:modified>
</cp:coreProperties>
</file>