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" yWindow="1185" windowWidth="19155" windowHeight="68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<sst xmlns="http://schemas.openxmlformats.org/spreadsheetml/2006/main" count="1" uniqueCount="1">
  <si>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Connection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</si>
</sst>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[1]Sheet1!$F:$F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[1]Sheet1!$B$2:$B$92</c:f>
              <c:numCache>
                <c:formatCode>General</c:formatCode>
                <c:ptCount val="91"/>
                <c:pt idx="0">
                  <c:v>711.4</c:v>
                </c:pt>
                <c:pt idx="1">
                  <c:v>1084.5999999999999</c:v>
                </c:pt>
                <c:pt idx="2">
                  <c:v>1182</c:v>
                </c:pt>
                <c:pt idx="3">
                  <c:v>1269.5999999999999</c:v>
                </c:pt>
                <c:pt idx="4">
                  <c:v>1324.9</c:v>
                </c:pt>
                <c:pt idx="5">
                  <c:v>1368.9</c:v>
                </c:pt>
                <c:pt idx="6">
                  <c:v>1382</c:v>
                </c:pt>
                <c:pt idx="7">
                  <c:v>1417.5</c:v>
                </c:pt>
                <c:pt idx="8">
                  <c:v>1409.9</c:v>
                </c:pt>
                <c:pt idx="9">
                  <c:v>1420.5</c:v>
                </c:pt>
                <c:pt idx="10">
                  <c:v>933.5</c:v>
                </c:pt>
                <c:pt idx="11">
                  <c:v>1110.5</c:v>
                </c:pt>
                <c:pt idx="12">
                  <c:v>1001.9</c:v>
                </c:pt>
                <c:pt idx="13">
                  <c:v>1055.2</c:v>
                </c:pt>
                <c:pt idx="14">
                  <c:v>1348.7</c:v>
                </c:pt>
                <c:pt idx="15">
                  <c:v>1007.5</c:v>
                </c:pt>
                <c:pt idx="16">
                  <c:v>1361</c:v>
                </c:pt>
                <c:pt idx="17">
                  <c:v>1115.9000000000001</c:v>
                </c:pt>
                <c:pt idx="18">
                  <c:v>1181</c:v>
                </c:pt>
                <c:pt idx="19">
                  <c:v>1078.4000000000001</c:v>
                </c:pt>
                <c:pt idx="20">
                  <c:v>1113.4000000000001</c:v>
                </c:pt>
                <c:pt idx="21">
                  <c:v>1106.9000000000001</c:v>
                </c:pt>
                <c:pt idx="22">
                  <c:v>1096</c:v>
                </c:pt>
                <c:pt idx="23">
                  <c:v>1095</c:v>
                </c:pt>
                <c:pt idx="24">
                  <c:v>1114.4000000000001</c:v>
                </c:pt>
                <c:pt idx="25">
                  <c:v>1106.0999999999999</c:v>
                </c:pt>
                <c:pt idx="26">
                  <c:v>1187.2</c:v>
                </c:pt>
                <c:pt idx="27">
                  <c:v>1146.0999999999999</c:v>
                </c:pt>
                <c:pt idx="28">
                  <c:v>1160.8</c:v>
                </c:pt>
                <c:pt idx="29">
                  <c:v>1161.4000000000001</c:v>
                </c:pt>
                <c:pt idx="30">
                  <c:v>1183.2</c:v>
                </c:pt>
                <c:pt idx="31">
                  <c:v>1168.5</c:v>
                </c:pt>
                <c:pt idx="32">
                  <c:v>1263</c:v>
                </c:pt>
                <c:pt idx="33">
                  <c:v>1214.5</c:v>
                </c:pt>
                <c:pt idx="34">
                  <c:v>1210.9000000000001</c:v>
                </c:pt>
                <c:pt idx="35">
                  <c:v>1228.4000000000001</c:v>
                </c:pt>
                <c:pt idx="36">
                  <c:v>1212.8</c:v>
                </c:pt>
                <c:pt idx="37">
                  <c:v>1251.9000000000001</c:v>
                </c:pt>
                <c:pt idx="38">
                  <c:v>1251.0999999999999</c:v>
                </c:pt>
                <c:pt idx="39">
                  <c:v>1288</c:v>
                </c:pt>
                <c:pt idx="40">
                  <c:v>1224.0999999999999</c:v>
                </c:pt>
                <c:pt idx="41">
                  <c:v>1267.8</c:v>
                </c:pt>
                <c:pt idx="42">
                  <c:v>1255.7</c:v>
                </c:pt>
                <c:pt idx="43">
                  <c:v>1240.5</c:v>
                </c:pt>
                <c:pt idx="44">
                  <c:v>1260.5</c:v>
                </c:pt>
                <c:pt idx="45">
                  <c:v>1289.2</c:v>
                </c:pt>
                <c:pt idx="46">
                  <c:v>1276.4000000000001</c:v>
                </c:pt>
                <c:pt idx="47">
                  <c:v>1264.3</c:v>
                </c:pt>
                <c:pt idx="48">
                  <c:v>1291.4000000000001</c:v>
                </c:pt>
                <c:pt idx="49">
                  <c:v>1272.2</c:v>
                </c:pt>
                <c:pt idx="50">
                  <c:v>1272.5999999999999</c:v>
                </c:pt>
                <c:pt idx="51">
                  <c:v>1301.5</c:v>
                </c:pt>
                <c:pt idx="52">
                  <c:v>1261.4000000000001</c:v>
                </c:pt>
                <c:pt idx="53">
                  <c:v>1231.9000000000001</c:v>
                </c:pt>
                <c:pt idx="54">
                  <c:v>1215.0999999999999</c:v>
                </c:pt>
                <c:pt idx="55">
                  <c:v>1319.4</c:v>
                </c:pt>
                <c:pt idx="56">
                  <c:v>1378.7</c:v>
                </c:pt>
                <c:pt idx="57">
                  <c:v>1351.7</c:v>
                </c:pt>
                <c:pt idx="58">
                  <c:v>1290.7</c:v>
                </c:pt>
                <c:pt idx="59">
                  <c:v>1315.3</c:v>
                </c:pt>
                <c:pt idx="60">
                  <c:v>1213.4000000000001</c:v>
                </c:pt>
                <c:pt idx="61">
                  <c:v>1239.7</c:v>
                </c:pt>
                <c:pt idx="62">
                  <c:v>1218.5999999999999</c:v>
                </c:pt>
                <c:pt idx="63">
                  <c:v>1220.2</c:v>
                </c:pt>
                <c:pt idx="64">
                  <c:v>1202.4000000000001</c:v>
                </c:pt>
                <c:pt idx="65">
                  <c:v>1198.0999999999999</c:v>
                </c:pt>
                <c:pt idx="66">
                  <c:v>1214.9000000000001</c:v>
                </c:pt>
                <c:pt idx="67">
                  <c:v>1282.9000000000001</c:v>
                </c:pt>
                <c:pt idx="68">
                  <c:v>1182</c:v>
                </c:pt>
                <c:pt idx="69">
                  <c:v>1216</c:v>
                </c:pt>
                <c:pt idx="70">
                  <c:v>1296</c:v>
                </c:pt>
                <c:pt idx="71">
                  <c:v>1373.2</c:v>
                </c:pt>
                <c:pt idx="72">
                  <c:v>1367.9</c:v>
                </c:pt>
                <c:pt idx="73">
                  <c:v>1345.4</c:v>
                </c:pt>
                <c:pt idx="74">
                  <c:v>1339</c:v>
                </c:pt>
                <c:pt idx="75">
                  <c:v>1278.9000000000001</c:v>
                </c:pt>
                <c:pt idx="76">
                  <c:v>1196.4000000000001</c:v>
                </c:pt>
                <c:pt idx="77">
                  <c:v>1129.4000000000001</c:v>
                </c:pt>
                <c:pt idx="78">
                  <c:v>1161.5</c:v>
                </c:pt>
                <c:pt idx="79">
                  <c:v>1255.5999999999999</c:v>
                </c:pt>
                <c:pt idx="80">
                  <c:v>1333</c:v>
                </c:pt>
                <c:pt idx="81">
                  <c:v>1365.8</c:v>
                </c:pt>
                <c:pt idx="82">
                  <c:v>1315.3</c:v>
                </c:pt>
                <c:pt idx="83">
                  <c:v>1341.4</c:v>
                </c:pt>
                <c:pt idx="84">
                  <c:v>1361.6</c:v>
                </c:pt>
                <c:pt idx="85">
                  <c:v>1175.4000000000001</c:v>
                </c:pt>
                <c:pt idx="86">
                  <c:v>1208</c:v>
                </c:pt>
                <c:pt idx="87">
                  <c:v>959.2</c:v>
                </c:pt>
                <c:pt idx="88">
                  <c:v>1225.0999999999999</c:v>
                </c:pt>
                <c:pt idx="89">
                  <c:v>1236.7</c:v>
                </c:pt>
                <c:pt idx="90">
                  <c:v>1304.9000000000001</c:v>
                </c:pt>
              </c:numCache>
            </c:numRef>
          </c:val>
        </c:ser>
        <c:ser>
          <c:idx val="1"/>
          <c:order val="1"/>
          <c:tx>
            <c:v>TomcatNIO64</c:v>
          </c:tx>
          <c:marker>
            <c:symbol val="none"/>
          </c:marker>
          <c:cat>
            <c:strRef>
              <c:f>[1]Sheet1!$F:$F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[1]Sheet1!$G$2:$G$92</c:f>
              <c:numCache>
                <c:formatCode>General</c:formatCode>
                <c:ptCount val="91"/>
                <c:pt idx="0">
                  <c:v>647.79999999999995</c:v>
                </c:pt>
                <c:pt idx="1">
                  <c:v>729.1</c:v>
                </c:pt>
                <c:pt idx="2">
                  <c:v>868.3</c:v>
                </c:pt>
                <c:pt idx="3">
                  <c:v>939.7</c:v>
                </c:pt>
                <c:pt idx="4">
                  <c:v>1020</c:v>
                </c:pt>
                <c:pt idx="5">
                  <c:v>805.9</c:v>
                </c:pt>
                <c:pt idx="6">
                  <c:v>822.2</c:v>
                </c:pt>
                <c:pt idx="7">
                  <c:v>851.1</c:v>
                </c:pt>
                <c:pt idx="8">
                  <c:v>865.7</c:v>
                </c:pt>
                <c:pt idx="9">
                  <c:v>882</c:v>
                </c:pt>
                <c:pt idx="10">
                  <c:v>907.1</c:v>
                </c:pt>
                <c:pt idx="11">
                  <c:v>929.5</c:v>
                </c:pt>
                <c:pt idx="12">
                  <c:v>968.7</c:v>
                </c:pt>
                <c:pt idx="13">
                  <c:v>962.6</c:v>
                </c:pt>
                <c:pt idx="14">
                  <c:v>980.4</c:v>
                </c:pt>
                <c:pt idx="15">
                  <c:v>862.2</c:v>
                </c:pt>
                <c:pt idx="16">
                  <c:v>1018.1</c:v>
                </c:pt>
                <c:pt idx="17">
                  <c:v>1030.0999999999999</c:v>
                </c:pt>
                <c:pt idx="18">
                  <c:v>1045.0999999999999</c:v>
                </c:pt>
                <c:pt idx="19">
                  <c:v>1054.4000000000001</c:v>
                </c:pt>
                <c:pt idx="20">
                  <c:v>879.1</c:v>
                </c:pt>
                <c:pt idx="21">
                  <c:v>1086.8</c:v>
                </c:pt>
                <c:pt idx="22">
                  <c:v>1091.0999999999999</c:v>
                </c:pt>
                <c:pt idx="23">
                  <c:v>889.8</c:v>
                </c:pt>
                <c:pt idx="24">
                  <c:v>1112.9000000000001</c:v>
                </c:pt>
                <c:pt idx="25">
                  <c:v>1067.4000000000001</c:v>
                </c:pt>
                <c:pt idx="26">
                  <c:v>950.1</c:v>
                </c:pt>
                <c:pt idx="27">
                  <c:v>1136.5999999999999</c:v>
                </c:pt>
                <c:pt idx="28">
                  <c:v>1138.3</c:v>
                </c:pt>
                <c:pt idx="29">
                  <c:v>1080.5999999999999</c:v>
                </c:pt>
                <c:pt idx="30">
                  <c:v>949.6</c:v>
                </c:pt>
                <c:pt idx="31">
                  <c:v>884.4</c:v>
                </c:pt>
                <c:pt idx="32">
                  <c:v>1120.0999999999999</c:v>
                </c:pt>
                <c:pt idx="33">
                  <c:v>1185.3</c:v>
                </c:pt>
                <c:pt idx="34">
                  <c:v>1067.2</c:v>
                </c:pt>
                <c:pt idx="35">
                  <c:v>1179</c:v>
                </c:pt>
                <c:pt idx="36">
                  <c:v>1059</c:v>
                </c:pt>
                <c:pt idx="37">
                  <c:v>917.5</c:v>
                </c:pt>
                <c:pt idx="38">
                  <c:v>859.3</c:v>
                </c:pt>
                <c:pt idx="39">
                  <c:v>1010</c:v>
                </c:pt>
                <c:pt idx="40">
                  <c:v>854.4</c:v>
                </c:pt>
                <c:pt idx="41">
                  <c:v>917.9</c:v>
                </c:pt>
                <c:pt idx="42">
                  <c:v>895.4</c:v>
                </c:pt>
                <c:pt idx="43">
                  <c:v>1138.0999999999999</c:v>
                </c:pt>
                <c:pt idx="44">
                  <c:v>1244.4000000000001</c:v>
                </c:pt>
                <c:pt idx="45">
                  <c:v>930</c:v>
                </c:pt>
                <c:pt idx="46">
                  <c:v>1230.2</c:v>
                </c:pt>
                <c:pt idx="47">
                  <c:v>899.4</c:v>
                </c:pt>
                <c:pt idx="48">
                  <c:v>1065.9000000000001</c:v>
                </c:pt>
                <c:pt idx="49">
                  <c:v>505.8</c:v>
                </c:pt>
                <c:pt idx="50">
                  <c:v>857.1</c:v>
                </c:pt>
                <c:pt idx="51">
                  <c:v>886.5</c:v>
                </c:pt>
                <c:pt idx="52">
                  <c:v>1201.9000000000001</c:v>
                </c:pt>
                <c:pt idx="53">
                  <c:v>920.4</c:v>
                </c:pt>
                <c:pt idx="54">
                  <c:v>1195.7</c:v>
                </c:pt>
                <c:pt idx="55">
                  <c:v>902.8</c:v>
                </c:pt>
                <c:pt idx="56">
                  <c:v>1030.3</c:v>
                </c:pt>
                <c:pt idx="57">
                  <c:v>866</c:v>
                </c:pt>
                <c:pt idx="58">
                  <c:v>1135.9000000000001</c:v>
                </c:pt>
                <c:pt idx="59">
                  <c:v>878.1</c:v>
                </c:pt>
                <c:pt idx="60">
                  <c:v>1069.3</c:v>
                </c:pt>
                <c:pt idx="61">
                  <c:v>955.8</c:v>
                </c:pt>
                <c:pt idx="62">
                  <c:v>940.7</c:v>
                </c:pt>
                <c:pt idx="63">
                  <c:v>1084.9000000000001</c:v>
                </c:pt>
                <c:pt idx="64">
                  <c:v>915.3</c:v>
                </c:pt>
                <c:pt idx="65">
                  <c:v>1178.3</c:v>
                </c:pt>
                <c:pt idx="66">
                  <c:v>1215.7</c:v>
                </c:pt>
                <c:pt idx="67">
                  <c:v>889.5</c:v>
                </c:pt>
                <c:pt idx="68">
                  <c:v>1216.3</c:v>
                </c:pt>
                <c:pt idx="69">
                  <c:v>924.5</c:v>
                </c:pt>
                <c:pt idx="70">
                  <c:v>967</c:v>
                </c:pt>
                <c:pt idx="71">
                  <c:v>945.8</c:v>
                </c:pt>
                <c:pt idx="72">
                  <c:v>949.2</c:v>
                </c:pt>
                <c:pt idx="73">
                  <c:v>1106.5999999999999</c:v>
                </c:pt>
                <c:pt idx="74">
                  <c:v>901.8</c:v>
                </c:pt>
                <c:pt idx="75">
                  <c:v>931.7</c:v>
                </c:pt>
                <c:pt idx="76">
                  <c:v>1048.8</c:v>
                </c:pt>
                <c:pt idx="77">
                  <c:v>1264.8</c:v>
                </c:pt>
                <c:pt idx="78">
                  <c:v>1157.0999999999999</c:v>
                </c:pt>
                <c:pt idx="79">
                  <c:v>883</c:v>
                </c:pt>
                <c:pt idx="80">
                  <c:v>962</c:v>
                </c:pt>
                <c:pt idx="81">
                  <c:v>1155.5999999999999</c:v>
                </c:pt>
                <c:pt idx="82">
                  <c:v>902</c:v>
                </c:pt>
                <c:pt idx="83">
                  <c:v>1253.3</c:v>
                </c:pt>
                <c:pt idx="84">
                  <c:v>1252.5999999999999</c:v>
                </c:pt>
                <c:pt idx="85">
                  <c:v>1171.2</c:v>
                </c:pt>
                <c:pt idx="86">
                  <c:v>906.4</c:v>
                </c:pt>
                <c:pt idx="87">
                  <c:v>1205.7</c:v>
                </c:pt>
                <c:pt idx="88">
                  <c:v>924.1</c:v>
                </c:pt>
                <c:pt idx="89">
                  <c:v>1176.5999999999999</c:v>
                </c:pt>
                <c:pt idx="90">
                  <c:v>916</c:v>
                </c:pt>
              </c:numCache>
            </c:numRef>
          </c:val>
        </c:ser>
        <c:ser>
          <c:idx val="2"/>
          <c:order val="2"/>
          <c:tx>
            <c:v>TomcatNIO64_Mem_increase</c:v>
          </c:tx>
          <c:marker>
            <c:symbol val="none"/>
          </c:marker>
          <c:cat>
            <c:strRef>
              <c:f>[1]Sheet1!$F:$F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[1]Sheet1!$K$2:$K$92</c:f>
              <c:numCache>
                <c:formatCode>General</c:formatCode>
                <c:ptCount val="91"/>
                <c:pt idx="0">
                  <c:v>648.9</c:v>
                </c:pt>
                <c:pt idx="1">
                  <c:v>1086.9000000000001</c:v>
                </c:pt>
                <c:pt idx="2">
                  <c:v>1170.9000000000001</c:v>
                </c:pt>
                <c:pt idx="3">
                  <c:v>1278.7</c:v>
                </c:pt>
                <c:pt idx="4">
                  <c:v>880.2</c:v>
                </c:pt>
                <c:pt idx="5">
                  <c:v>791.1</c:v>
                </c:pt>
                <c:pt idx="6">
                  <c:v>825.1</c:v>
                </c:pt>
                <c:pt idx="7">
                  <c:v>827.9</c:v>
                </c:pt>
                <c:pt idx="8">
                  <c:v>865.5</c:v>
                </c:pt>
                <c:pt idx="9">
                  <c:v>880.5</c:v>
                </c:pt>
                <c:pt idx="10">
                  <c:v>907.5</c:v>
                </c:pt>
                <c:pt idx="11">
                  <c:v>732.5</c:v>
                </c:pt>
                <c:pt idx="12">
                  <c:v>944.2</c:v>
                </c:pt>
                <c:pt idx="13">
                  <c:v>989.3</c:v>
                </c:pt>
                <c:pt idx="14">
                  <c:v>980.3</c:v>
                </c:pt>
                <c:pt idx="15">
                  <c:v>917.6</c:v>
                </c:pt>
                <c:pt idx="16">
                  <c:v>1005.7</c:v>
                </c:pt>
                <c:pt idx="17">
                  <c:v>948.4</c:v>
                </c:pt>
                <c:pt idx="18">
                  <c:v>1039.5999999999999</c:v>
                </c:pt>
                <c:pt idx="19">
                  <c:v>1058.4000000000001</c:v>
                </c:pt>
                <c:pt idx="20">
                  <c:v>1014.7</c:v>
                </c:pt>
                <c:pt idx="21">
                  <c:v>1063.7</c:v>
                </c:pt>
                <c:pt idx="22">
                  <c:v>814.9</c:v>
                </c:pt>
                <c:pt idx="23">
                  <c:v>915.9</c:v>
                </c:pt>
                <c:pt idx="24">
                  <c:v>816.7</c:v>
                </c:pt>
                <c:pt idx="25">
                  <c:v>1132.9000000000001</c:v>
                </c:pt>
                <c:pt idx="26">
                  <c:v>783.3</c:v>
                </c:pt>
                <c:pt idx="27">
                  <c:v>1146.5</c:v>
                </c:pt>
                <c:pt idx="28">
                  <c:v>800.2</c:v>
                </c:pt>
                <c:pt idx="29">
                  <c:v>1147</c:v>
                </c:pt>
                <c:pt idx="30">
                  <c:v>804.5</c:v>
                </c:pt>
                <c:pt idx="31">
                  <c:v>1141.5</c:v>
                </c:pt>
                <c:pt idx="32">
                  <c:v>1011</c:v>
                </c:pt>
                <c:pt idx="33">
                  <c:v>1046.5</c:v>
                </c:pt>
                <c:pt idx="34">
                  <c:v>845</c:v>
                </c:pt>
                <c:pt idx="35">
                  <c:v>1119.9000000000001</c:v>
                </c:pt>
                <c:pt idx="36">
                  <c:v>845.5</c:v>
                </c:pt>
                <c:pt idx="37">
                  <c:v>924.3</c:v>
                </c:pt>
                <c:pt idx="38">
                  <c:v>982.3</c:v>
                </c:pt>
                <c:pt idx="39">
                  <c:v>866.6</c:v>
                </c:pt>
                <c:pt idx="40">
                  <c:v>956.3</c:v>
                </c:pt>
                <c:pt idx="41">
                  <c:v>1218.3</c:v>
                </c:pt>
                <c:pt idx="42">
                  <c:v>1066.8</c:v>
                </c:pt>
                <c:pt idx="43">
                  <c:v>923.3</c:v>
                </c:pt>
                <c:pt idx="44">
                  <c:v>1101.7</c:v>
                </c:pt>
                <c:pt idx="45">
                  <c:v>1136.5</c:v>
                </c:pt>
                <c:pt idx="46">
                  <c:v>866.6</c:v>
                </c:pt>
                <c:pt idx="47">
                  <c:v>1149.0999999999999</c:v>
                </c:pt>
                <c:pt idx="48">
                  <c:v>1088.4000000000001</c:v>
                </c:pt>
                <c:pt idx="49">
                  <c:v>875</c:v>
                </c:pt>
                <c:pt idx="50">
                  <c:v>904.3</c:v>
                </c:pt>
                <c:pt idx="51">
                  <c:v>1170.3</c:v>
                </c:pt>
                <c:pt idx="52">
                  <c:v>861.1</c:v>
                </c:pt>
                <c:pt idx="53">
                  <c:v>908.9</c:v>
                </c:pt>
                <c:pt idx="54">
                  <c:v>868.4</c:v>
                </c:pt>
                <c:pt idx="55">
                  <c:v>881.8</c:v>
                </c:pt>
                <c:pt idx="56">
                  <c:v>1091.4000000000001</c:v>
                </c:pt>
                <c:pt idx="57">
                  <c:v>990.2</c:v>
                </c:pt>
                <c:pt idx="58">
                  <c:v>871.8</c:v>
                </c:pt>
                <c:pt idx="59">
                  <c:v>974.4</c:v>
                </c:pt>
                <c:pt idx="60">
                  <c:v>878.5</c:v>
                </c:pt>
                <c:pt idx="61">
                  <c:v>885.8</c:v>
                </c:pt>
                <c:pt idx="62">
                  <c:v>891</c:v>
                </c:pt>
                <c:pt idx="63">
                  <c:v>905.1</c:v>
                </c:pt>
                <c:pt idx="64">
                  <c:v>883.2</c:v>
                </c:pt>
                <c:pt idx="65">
                  <c:v>962</c:v>
                </c:pt>
                <c:pt idx="66">
                  <c:v>911.2</c:v>
                </c:pt>
                <c:pt idx="67">
                  <c:v>910.3</c:v>
                </c:pt>
                <c:pt idx="68">
                  <c:v>887.2</c:v>
                </c:pt>
                <c:pt idx="69">
                  <c:v>928.1</c:v>
                </c:pt>
                <c:pt idx="70">
                  <c:v>915.7</c:v>
                </c:pt>
                <c:pt idx="71">
                  <c:v>898.2</c:v>
                </c:pt>
                <c:pt idx="72">
                  <c:v>891.8</c:v>
                </c:pt>
                <c:pt idx="73">
                  <c:v>912.8</c:v>
                </c:pt>
                <c:pt idx="74">
                  <c:v>900.7</c:v>
                </c:pt>
                <c:pt idx="75">
                  <c:v>920.7</c:v>
                </c:pt>
                <c:pt idx="76">
                  <c:v>905.2</c:v>
                </c:pt>
                <c:pt idx="77">
                  <c:v>902.6</c:v>
                </c:pt>
                <c:pt idx="78">
                  <c:v>928.8</c:v>
                </c:pt>
                <c:pt idx="79">
                  <c:v>918.4</c:v>
                </c:pt>
                <c:pt idx="80">
                  <c:v>902.5</c:v>
                </c:pt>
                <c:pt idx="81">
                  <c:v>952.5</c:v>
                </c:pt>
                <c:pt idx="82">
                  <c:v>933.6</c:v>
                </c:pt>
                <c:pt idx="83">
                  <c:v>935.6</c:v>
                </c:pt>
                <c:pt idx="84">
                  <c:v>849.8</c:v>
                </c:pt>
                <c:pt idx="85">
                  <c:v>984.2</c:v>
                </c:pt>
                <c:pt idx="86">
                  <c:v>947.7</c:v>
                </c:pt>
                <c:pt idx="87">
                  <c:v>933.5</c:v>
                </c:pt>
                <c:pt idx="88">
                  <c:v>960.4</c:v>
                </c:pt>
                <c:pt idx="89">
                  <c:v>984.6</c:v>
                </c:pt>
                <c:pt idx="90">
                  <c:v>921.4</c:v>
                </c:pt>
              </c:numCache>
            </c:numRef>
          </c:val>
        </c:ser>
        <c:marker val="1"/>
        <c:axId val="1268736"/>
        <c:axId val="1331968"/>
      </c:lineChart>
      <c:catAx>
        <c:axId val="1268736"/>
        <c:scaling>
          <c:orientation val="minMax"/>
        </c:scaling>
        <c:axPos val="b"/>
        <c:tickLblPos val="nextTo"/>
        <c:crossAx val="1331968"/>
        <c:crosses val="autoZero"/>
        <c:auto val="1"/>
        <c:lblAlgn val="ctr"/>
        <c:lblOffset val="100"/>
      </c:catAx>
      <c:valAx>
        <c:axId val="1331968"/>
        <c:scaling>
          <c:orientation val="minMax"/>
        </c:scaling>
        <c:axPos val="l"/>
        <c:majorGridlines/>
        <c:numFmt formatCode="General" sourceLinked="1"/>
        <c:tickLblPos val="nextTo"/>
        <c:crossAx val="126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38100</xdr:rowOff>
    </xdr:from>
    <xdr:to>
      <xdr:col>19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tExpressvsTomcatNIO64Compari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Connection Rate(conn/s)</v>
          </cell>
          <cell r="F1" t="str">
            <v>Rate</v>
          </cell>
        </row>
        <row r="2">
          <cell r="B2">
            <v>711.4</v>
          </cell>
          <cell r="F2">
            <v>1000</v>
          </cell>
          <cell r="G2">
            <v>647.79999999999995</v>
          </cell>
          <cell r="K2">
            <v>648.9</v>
          </cell>
        </row>
        <row r="3">
          <cell r="B3">
            <v>1084.5999999999999</v>
          </cell>
          <cell r="F3">
            <v>1100</v>
          </cell>
          <cell r="G3">
            <v>729.1</v>
          </cell>
          <cell r="K3">
            <v>1086.9000000000001</v>
          </cell>
        </row>
        <row r="4">
          <cell r="B4">
            <v>1182</v>
          </cell>
          <cell r="F4">
            <v>1200</v>
          </cell>
          <cell r="G4">
            <v>868.3</v>
          </cell>
          <cell r="K4">
            <v>1170.9000000000001</v>
          </cell>
        </row>
        <row r="5">
          <cell r="B5">
            <v>1269.5999999999999</v>
          </cell>
          <cell r="F5">
            <v>1300</v>
          </cell>
          <cell r="G5">
            <v>939.7</v>
          </cell>
          <cell r="K5">
            <v>1278.7</v>
          </cell>
        </row>
        <row r="6">
          <cell r="B6">
            <v>1324.9</v>
          </cell>
          <cell r="F6">
            <v>1400</v>
          </cell>
          <cell r="G6">
            <v>1020</v>
          </cell>
          <cell r="K6">
            <v>880.2</v>
          </cell>
        </row>
        <row r="7">
          <cell r="B7">
            <v>1368.9</v>
          </cell>
          <cell r="F7">
            <v>1500</v>
          </cell>
          <cell r="G7">
            <v>805.9</v>
          </cell>
          <cell r="K7">
            <v>791.1</v>
          </cell>
        </row>
        <row r="8">
          <cell r="B8">
            <v>1382</v>
          </cell>
          <cell r="F8">
            <v>1600</v>
          </cell>
          <cell r="G8">
            <v>822.2</v>
          </cell>
          <cell r="K8">
            <v>825.1</v>
          </cell>
        </row>
        <row r="9">
          <cell r="B9">
            <v>1417.5</v>
          </cell>
          <cell r="F9">
            <v>1700</v>
          </cell>
          <cell r="G9">
            <v>851.1</v>
          </cell>
          <cell r="K9">
            <v>827.9</v>
          </cell>
        </row>
        <row r="10">
          <cell r="B10">
            <v>1409.9</v>
          </cell>
          <cell r="F10">
            <v>1800</v>
          </cell>
          <cell r="G10">
            <v>865.7</v>
          </cell>
          <cell r="K10">
            <v>865.5</v>
          </cell>
        </row>
        <row r="11">
          <cell r="B11">
            <v>1420.5</v>
          </cell>
          <cell r="F11">
            <v>1900</v>
          </cell>
          <cell r="G11">
            <v>882</v>
          </cell>
          <cell r="K11">
            <v>880.5</v>
          </cell>
        </row>
        <row r="12">
          <cell r="B12">
            <v>933.5</v>
          </cell>
          <cell r="F12">
            <v>2000</v>
          </cell>
          <cell r="G12">
            <v>907.1</v>
          </cell>
          <cell r="K12">
            <v>907.5</v>
          </cell>
        </row>
        <row r="13">
          <cell r="B13">
            <v>1110.5</v>
          </cell>
          <cell r="F13">
            <v>2100</v>
          </cell>
          <cell r="G13">
            <v>929.5</v>
          </cell>
          <cell r="K13">
            <v>732.5</v>
          </cell>
        </row>
        <row r="14">
          <cell r="B14">
            <v>1001.9</v>
          </cell>
          <cell r="F14">
            <v>2200</v>
          </cell>
          <cell r="G14">
            <v>968.7</v>
          </cell>
          <cell r="K14">
            <v>944.2</v>
          </cell>
        </row>
        <row r="15">
          <cell r="B15">
            <v>1055.2</v>
          </cell>
          <cell r="F15">
            <v>2300</v>
          </cell>
          <cell r="G15">
            <v>962.6</v>
          </cell>
          <cell r="K15">
            <v>989.3</v>
          </cell>
        </row>
        <row r="16">
          <cell r="B16">
            <v>1348.7</v>
          </cell>
          <cell r="F16">
            <v>2400</v>
          </cell>
          <cell r="G16">
            <v>980.4</v>
          </cell>
          <cell r="K16">
            <v>980.3</v>
          </cell>
        </row>
        <row r="17">
          <cell r="B17">
            <v>1007.5</v>
          </cell>
          <cell r="F17">
            <v>2500</v>
          </cell>
          <cell r="G17">
            <v>862.2</v>
          </cell>
          <cell r="K17">
            <v>917.6</v>
          </cell>
        </row>
        <row r="18">
          <cell r="B18">
            <v>1361</v>
          </cell>
          <cell r="F18">
            <v>2600</v>
          </cell>
          <cell r="G18">
            <v>1018.1</v>
          </cell>
          <cell r="K18">
            <v>1005.7</v>
          </cell>
        </row>
        <row r="19">
          <cell r="B19">
            <v>1115.9000000000001</v>
          </cell>
          <cell r="F19">
            <v>2700</v>
          </cell>
          <cell r="G19">
            <v>1030.0999999999999</v>
          </cell>
          <cell r="K19">
            <v>948.4</v>
          </cell>
        </row>
        <row r="20">
          <cell r="B20">
            <v>1181</v>
          </cell>
          <cell r="F20">
            <v>2800</v>
          </cell>
          <cell r="G20">
            <v>1045.0999999999999</v>
          </cell>
          <cell r="K20">
            <v>1039.5999999999999</v>
          </cell>
        </row>
        <row r="21">
          <cell r="B21">
            <v>1078.4000000000001</v>
          </cell>
          <cell r="F21">
            <v>2900</v>
          </cell>
          <cell r="G21">
            <v>1054.4000000000001</v>
          </cell>
          <cell r="K21">
            <v>1058.4000000000001</v>
          </cell>
        </row>
        <row r="22">
          <cell r="B22">
            <v>1113.4000000000001</v>
          </cell>
          <cell r="F22">
            <v>3000</v>
          </cell>
          <cell r="G22">
            <v>879.1</v>
          </cell>
          <cell r="K22">
            <v>1014.7</v>
          </cell>
        </row>
        <row r="23">
          <cell r="B23">
            <v>1106.9000000000001</v>
          </cell>
          <cell r="F23">
            <v>3100</v>
          </cell>
          <cell r="G23">
            <v>1086.8</v>
          </cell>
          <cell r="K23">
            <v>1063.7</v>
          </cell>
        </row>
        <row r="24">
          <cell r="B24">
            <v>1096</v>
          </cell>
          <cell r="F24">
            <v>3200</v>
          </cell>
          <cell r="G24">
            <v>1091.0999999999999</v>
          </cell>
          <cell r="K24">
            <v>814.9</v>
          </cell>
        </row>
        <row r="25">
          <cell r="B25">
            <v>1095</v>
          </cell>
          <cell r="F25">
            <v>3300</v>
          </cell>
          <cell r="G25">
            <v>889.8</v>
          </cell>
          <cell r="K25">
            <v>915.9</v>
          </cell>
        </row>
        <row r="26">
          <cell r="B26">
            <v>1114.4000000000001</v>
          </cell>
          <cell r="F26">
            <v>3400</v>
          </cell>
          <cell r="G26">
            <v>1112.9000000000001</v>
          </cell>
          <cell r="K26">
            <v>816.7</v>
          </cell>
        </row>
        <row r="27">
          <cell r="B27">
            <v>1106.0999999999999</v>
          </cell>
          <cell r="F27">
            <v>3500</v>
          </cell>
          <cell r="G27">
            <v>1067.4000000000001</v>
          </cell>
          <cell r="K27">
            <v>1132.9000000000001</v>
          </cell>
        </row>
        <row r="28">
          <cell r="B28">
            <v>1187.2</v>
          </cell>
          <cell r="F28">
            <v>3600</v>
          </cell>
          <cell r="G28">
            <v>950.1</v>
          </cell>
          <cell r="K28">
            <v>783.3</v>
          </cell>
        </row>
        <row r="29">
          <cell r="B29">
            <v>1146.0999999999999</v>
          </cell>
          <cell r="F29">
            <v>3700</v>
          </cell>
          <cell r="G29">
            <v>1136.5999999999999</v>
          </cell>
          <cell r="K29">
            <v>1146.5</v>
          </cell>
        </row>
        <row r="30">
          <cell r="B30">
            <v>1160.8</v>
          </cell>
          <cell r="F30">
            <v>3800</v>
          </cell>
          <cell r="G30">
            <v>1138.3</v>
          </cell>
          <cell r="K30">
            <v>800.2</v>
          </cell>
        </row>
        <row r="31">
          <cell r="B31">
            <v>1161.4000000000001</v>
          </cell>
          <cell r="F31">
            <v>3900</v>
          </cell>
          <cell r="G31">
            <v>1080.5999999999999</v>
          </cell>
          <cell r="K31">
            <v>1147</v>
          </cell>
        </row>
        <row r="32">
          <cell r="B32">
            <v>1183.2</v>
          </cell>
          <cell r="F32">
            <v>4000</v>
          </cell>
          <cell r="G32">
            <v>949.6</v>
          </cell>
          <cell r="K32">
            <v>804.5</v>
          </cell>
        </row>
        <row r="33">
          <cell r="B33">
            <v>1168.5</v>
          </cell>
          <cell r="F33">
            <v>4100</v>
          </cell>
          <cell r="G33">
            <v>884.4</v>
          </cell>
          <cell r="K33">
            <v>1141.5</v>
          </cell>
        </row>
        <row r="34">
          <cell r="B34">
            <v>1263</v>
          </cell>
          <cell r="F34">
            <v>4200</v>
          </cell>
          <cell r="G34">
            <v>1120.0999999999999</v>
          </cell>
          <cell r="K34">
            <v>1011</v>
          </cell>
        </row>
        <row r="35">
          <cell r="B35">
            <v>1214.5</v>
          </cell>
          <cell r="F35">
            <v>4300</v>
          </cell>
          <cell r="G35">
            <v>1185.3</v>
          </cell>
          <cell r="K35">
            <v>1046.5</v>
          </cell>
        </row>
        <row r="36">
          <cell r="B36">
            <v>1210.9000000000001</v>
          </cell>
          <cell r="F36">
            <v>4400</v>
          </cell>
          <cell r="G36">
            <v>1067.2</v>
          </cell>
          <cell r="K36">
            <v>845</v>
          </cell>
        </row>
        <row r="37">
          <cell r="B37">
            <v>1228.4000000000001</v>
          </cell>
          <cell r="F37">
            <v>4500</v>
          </cell>
          <cell r="G37">
            <v>1179</v>
          </cell>
          <cell r="K37">
            <v>1119.9000000000001</v>
          </cell>
        </row>
        <row r="38">
          <cell r="B38">
            <v>1212.8</v>
          </cell>
          <cell r="F38">
            <v>4600</v>
          </cell>
          <cell r="G38">
            <v>1059</v>
          </cell>
          <cell r="K38">
            <v>845.5</v>
          </cell>
        </row>
        <row r="39">
          <cell r="B39">
            <v>1251.9000000000001</v>
          </cell>
          <cell r="F39">
            <v>4700</v>
          </cell>
          <cell r="G39">
            <v>917.5</v>
          </cell>
          <cell r="K39">
            <v>924.3</v>
          </cell>
        </row>
        <row r="40">
          <cell r="B40">
            <v>1251.0999999999999</v>
          </cell>
          <cell r="F40">
            <v>4800</v>
          </cell>
          <cell r="G40">
            <v>859.3</v>
          </cell>
          <cell r="K40">
            <v>982.3</v>
          </cell>
        </row>
        <row r="41">
          <cell r="B41">
            <v>1288</v>
          </cell>
          <cell r="F41">
            <v>4900</v>
          </cell>
          <cell r="G41">
            <v>1010</v>
          </cell>
          <cell r="K41">
            <v>866.6</v>
          </cell>
        </row>
        <row r="42">
          <cell r="B42">
            <v>1224.0999999999999</v>
          </cell>
          <cell r="F42">
            <v>5000</v>
          </cell>
          <cell r="G42">
            <v>854.4</v>
          </cell>
          <cell r="K42">
            <v>956.3</v>
          </cell>
        </row>
        <row r="43">
          <cell r="B43">
            <v>1267.8</v>
          </cell>
          <cell r="F43">
            <v>5100</v>
          </cell>
          <cell r="G43">
            <v>917.9</v>
          </cell>
          <cell r="K43">
            <v>1218.3</v>
          </cell>
        </row>
        <row r="44">
          <cell r="B44">
            <v>1255.7</v>
          </cell>
          <cell r="F44">
            <v>5200</v>
          </cell>
          <cell r="G44">
            <v>895.4</v>
          </cell>
          <cell r="K44">
            <v>1066.8</v>
          </cell>
        </row>
        <row r="45">
          <cell r="B45">
            <v>1240.5</v>
          </cell>
          <cell r="F45">
            <v>5300</v>
          </cell>
          <cell r="G45">
            <v>1138.0999999999999</v>
          </cell>
          <cell r="K45">
            <v>923.3</v>
          </cell>
        </row>
        <row r="46">
          <cell r="B46">
            <v>1260.5</v>
          </cell>
          <cell r="F46">
            <v>5400</v>
          </cell>
          <cell r="G46">
            <v>1244.4000000000001</v>
          </cell>
          <cell r="K46">
            <v>1101.7</v>
          </cell>
        </row>
        <row r="47">
          <cell r="B47">
            <v>1289.2</v>
          </cell>
          <cell r="F47">
            <v>5500</v>
          </cell>
          <cell r="G47">
            <v>930</v>
          </cell>
          <cell r="K47">
            <v>1136.5</v>
          </cell>
        </row>
        <row r="48">
          <cell r="B48">
            <v>1276.4000000000001</v>
          </cell>
          <cell r="F48">
            <v>5600</v>
          </cell>
          <cell r="G48">
            <v>1230.2</v>
          </cell>
          <cell r="K48">
            <v>866.6</v>
          </cell>
        </row>
        <row r="49">
          <cell r="B49">
            <v>1264.3</v>
          </cell>
          <cell r="F49">
            <v>5700</v>
          </cell>
          <cell r="G49">
            <v>899.4</v>
          </cell>
          <cell r="K49">
            <v>1149.0999999999999</v>
          </cell>
        </row>
        <row r="50">
          <cell r="B50">
            <v>1291.4000000000001</v>
          </cell>
          <cell r="F50">
            <v>5800</v>
          </cell>
          <cell r="G50">
            <v>1065.9000000000001</v>
          </cell>
          <cell r="K50">
            <v>1088.4000000000001</v>
          </cell>
        </row>
        <row r="51">
          <cell r="B51">
            <v>1272.2</v>
          </cell>
          <cell r="F51">
            <v>5900</v>
          </cell>
          <cell r="G51">
            <v>505.8</v>
          </cell>
          <cell r="K51">
            <v>875</v>
          </cell>
        </row>
        <row r="52">
          <cell r="B52">
            <v>1272.5999999999999</v>
          </cell>
          <cell r="F52">
            <v>6000</v>
          </cell>
          <cell r="G52">
            <v>857.1</v>
          </cell>
          <cell r="K52">
            <v>904.3</v>
          </cell>
        </row>
        <row r="53">
          <cell r="B53">
            <v>1301.5</v>
          </cell>
          <cell r="F53">
            <v>6100</v>
          </cell>
          <cell r="G53">
            <v>886.5</v>
          </cell>
          <cell r="K53">
            <v>1170.3</v>
          </cell>
        </row>
        <row r="54">
          <cell r="B54">
            <v>1261.4000000000001</v>
          </cell>
          <cell r="F54">
            <v>6200</v>
          </cell>
          <cell r="G54">
            <v>1201.9000000000001</v>
          </cell>
          <cell r="K54">
            <v>861.1</v>
          </cell>
        </row>
        <row r="55">
          <cell r="B55">
            <v>1231.9000000000001</v>
          </cell>
          <cell r="F55">
            <v>6300</v>
          </cell>
          <cell r="G55">
            <v>920.4</v>
          </cell>
          <cell r="K55">
            <v>908.9</v>
          </cell>
        </row>
        <row r="56">
          <cell r="B56">
            <v>1215.0999999999999</v>
          </cell>
          <cell r="F56">
            <v>6400</v>
          </cell>
          <cell r="G56">
            <v>1195.7</v>
          </cell>
          <cell r="K56">
            <v>868.4</v>
          </cell>
        </row>
        <row r="57">
          <cell r="B57">
            <v>1319.4</v>
          </cell>
          <cell r="F57">
            <v>6500</v>
          </cell>
          <cell r="G57">
            <v>902.8</v>
          </cell>
          <cell r="K57">
            <v>881.8</v>
          </cell>
        </row>
        <row r="58">
          <cell r="B58">
            <v>1378.7</v>
          </cell>
          <cell r="F58">
            <v>6600</v>
          </cell>
          <cell r="G58">
            <v>1030.3</v>
          </cell>
          <cell r="K58">
            <v>1091.4000000000001</v>
          </cell>
        </row>
        <row r="59">
          <cell r="B59">
            <v>1351.7</v>
          </cell>
          <cell r="F59">
            <v>6700</v>
          </cell>
          <cell r="G59">
            <v>866</v>
          </cell>
          <cell r="K59">
            <v>990.2</v>
          </cell>
        </row>
        <row r="60">
          <cell r="B60">
            <v>1290.7</v>
          </cell>
          <cell r="F60">
            <v>6800</v>
          </cell>
          <cell r="G60">
            <v>1135.9000000000001</v>
          </cell>
          <cell r="K60">
            <v>871.8</v>
          </cell>
        </row>
        <row r="61">
          <cell r="B61">
            <v>1315.3</v>
          </cell>
          <cell r="F61">
            <v>6900</v>
          </cell>
          <cell r="G61">
            <v>878.1</v>
          </cell>
          <cell r="K61">
            <v>974.4</v>
          </cell>
        </row>
        <row r="62">
          <cell r="B62">
            <v>1213.4000000000001</v>
          </cell>
          <cell r="F62">
            <v>7000</v>
          </cell>
          <cell r="G62">
            <v>1069.3</v>
          </cell>
          <cell r="K62">
            <v>878.5</v>
          </cell>
        </row>
        <row r="63">
          <cell r="B63">
            <v>1239.7</v>
          </cell>
          <cell r="F63">
            <v>7100</v>
          </cell>
          <cell r="G63">
            <v>955.8</v>
          </cell>
          <cell r="K63">
            <v>885.8</v>
          </cell>
        </row>
        <row r="64">
          <cell r="B64">
            <v>1218.5999999999999</v>
          </cell>
          <cell r="F64">
            <v>7200</v>
          </cell>
          <cell r="G64">
            <v>940.7</v>
          </cell>
          <cell r="K64">
            <v>891</v>
          </cell>
        </row>
        <row r="65">
          <cell r="B65">
            <v>1220.2</v>
          </cell>
          <cell r="F65">
            <v>7300</v>
          </cell>
          <cell r="G65">
            <v>1084.9000000000001</v>
          </cell>
          <cell r="K65">
            <v>905.1</v>
          </cell>
        </row>
        <row r="66">
          <cell r="B66">
            <v>1202.4000000000001</v>
          </cell>
          <cell r="F66">
            <v>7400</v>
          </cell>
          <cell r="G66">
            <v>915.3</v>
          </cell>
          <cell r="K66">
            <v>883.2</v>
          </cell>
        </row>
        <row r="67">
          <cell r="B67">
            <v>1198.0999999999999</v>
          </cell>
          <cell r="F67">
            <v>7500</v>
          </cell>
          <cell r="G67">
            <v>1178.3</v>
          </cell>
          <cell r="K67">
            <v>962</v>
          </cell>
        </row>
        <row r="68">
          <cell r="B68">
            <v>1214.9000000000001</v>
          </cell>
          <cell r="F68">
            <v>7600</v>
          </cell>
          <cell r="G68">
            <v>1215.7</v>
          </cell>
          <cell r="K68">
            <v>911.2</v>
          </cell>
        </row>
        <row r="69">
          <cell r="B69">
            <v>1282.9000000000001</v>
          </cell>
          <cell r="F69">
            <v>7700</v>
          </cell>
          <cell r="G69">
            <v>889.5</v>
          </cell>
          <cell r="K69">
            <v>910.3</v>
          </cell>
        </row>
        <row r="70">
          <cell r="B70">
            <v>1182</v>
          </cell>
          <cell r="F70">
            <v>7800</v>
          </cell>
          <cell r="G70">
            <v>1216.3</v>
          </cell>
          <cell r="K70">
            <v>887.2</v>
          </cell>
        </row>
        <row r="71">
          <cell r="B71">
            <v>1216</v>
          </cell>
          <cell r="F71">
            <v>7900</v>
          </cell>
          <cell r="G71">
            <v>924.5</v>
          </cell>
          <cell r="K71">
            <v>928.1</v>
          </cell>
        </row>
        <row r="72">
          <cell r="B72">
            <v>1296</v>
          </cell>
          <cell r="F72">
            <v>8000</v>
          </cell>
          <cell r="G72">
            <v>967</v>
          </cell>
          <cell r="K72">
            <v>915.7</v>
          </cell>
        </row>
        <row r="73">
          <cell r="B73">
            <v>1373.2</v>
          </cell>
          <cell r="F73">
            <v>8100</v>
          </cell>
          <cell r="G73">
            <v>945.8</v>
          </cell>
          <cell r="K73">
            <v>898.2</v>
          </cell>
        </row>
        <row r="74">
          <cell r="B74">
            <v>1367.9</v>
          </cell>
          <cell r="F74">
            <v>8200</v>
          </cell>
          <cell r="G74">
            <v>949.2</v>
          </cell>
          <cell r="K74">
            <v>891.8</v>
          </cell>
        </row>
        <row r="75">
          <cell r="B75">
            <v>1345.4</v>
          </cell>
          <cell r="F75">
            <v>8300</v>
          </cell>
          <cell r="G75">
            <v>1106.5999999999999</v>
          </cell>
          <cell r="K75">
            <v>912.8</v>
          </cell>
        </row>
        <row r="76">
          <cell r="B76">
            <v>1339</v>
          </cell>
          <cell r="F76">
            <v>8400</v>
          </cell>
          <cell r="G76">
            <v>901.8</v>
          </cell>
          <cell r="K76">
            <v>900.7</v>
          </cell>
        </row>
        <row r="77">
          <cell r="B77">
            <v>1278.9000000000001</v>
          </cell>
          <cell r="F77">
            <v>8500</v>
          </cell>
          <cell r="G77">
            <v>931.7</v>
          </cell>
          <cell r="K77">
            <v>920.7</v>
          </cell>
        </row>
        <row r="78">
          <cell r="B78">
            <v>1196.4000000000001</v>
          </cell>
          <cell r="F78">
            <v>8600</v>
          </cell>
          <cell r="G78">
            <v>1048.8</v>
          </cell>
          <cell r="K78">
            <v>905.2</v>
          </cell>
        </row>
        <row r="79">
          <cell r="B79">
            <v>1129.4000000000001</v>
          </cell>
          <cell r="F79">
            <v>8700</v>
          </cell>
          <cell r="G79">
            <v>1264.8</v>
          </cell>
          <cell r="K79">
            <v>902.6</v>
          </cell>
        </row>
        <row r="80">
          <cell r="B80">
            <v>1161.5</v>
          </cell>
          <cell r="F80">
            <v>8800</v>
          </cell>
          <cell r="G80">
            <v>1157.0999999999999</v>
          </cell>
          <cell r="K80">
            <v>928.8</v>
          </cell>
        </row>
        <row r="81">
          <cell r="B81">
            <v>1255.5999999999999</v>
          </cell>
          <cell r="F81">
            <v>8900</v>
          </cell>
          <cell r="G81">
            <v>883</v>
          </cell>
          <cell r="K81">
            <v>918.4</v>
          </cell>
        </row>
        <row r="82">
          <cell r="B82">
            <v>1333</v>
          </cell>
          <cell r="F82">
            <v>9000</v>
          </cell>
          <cell r="G82">
            <v>962</v>
          </cell>
          <cell r="K82">
            <v>902.5</v>
          </cell>
        </row>
        <row r="83">
          <cell r="B83">
            <v>1365.8</v>
          </cell>
          <cell r="F83">
            <v>9100</v>
          </cell>
          <cell r="G83">
            <v>1155.5999999999999</v>
          </cell>
          <cell r="K83">
            <v>952.5</v>
          </cell>
        </row>
        <row r="84">
          <cell r="B84">
            <v>1315.3</v>
          </cell>
          <cell r="F84">
            <v>9200</v>
          </cell>
          <cell r="G84">
            <v>902</v>
          </cell>
          <cell r="K84">
            <v>933.6</v>
          </cell>
        </row>
        <row r="85">
          <cell r="B85">
            <v>1341.4</v>
          </cell>
          <cell r="F85">
            <v>9300</v>
          </cell>
          <cell r="G85">
            <v>1253.3</v>
          </cell>
          <cell r="K85">
            <v>935.6</v>
          </cell>
        </row>
        <row r="86">
          <cell r="B86">
            <v>1361.6</v>
          </cell>
          <cell r="F86">
            <v>9400</v>
          </cell>
          <cell r="G86">
            <v>1252.5999999999999</v>
          </cell>
          <cell r="K86">
            <v>849.8</v>
          </cell>
        </row>
        <row r="87">
          <cell r="B87">
            <v>1175.4000000000001</v>
          </cell>
          <cell r="F87">
            <v>9500</v>
          </cell>
          <cell r="G87">
            <v>1171.2</v>
          </cell>
          <cell r="K87">
            <v>984.2</v>
          </cell>
        </row>
        <row r="88">
          <cell r="B88">
            <v>1208</v>
          </cell>
          <cell r="F88">
            <v>9600</v>
          </cell>
          <cell r="G88">
            <v>906.4</v>
          </cell>
          <cell r="K88">
            <v>947.7</v>
          </cell>
        </row>
        <row r="89">
          <cell r="B89">
            <v>959.2</v>
          </cell>
          <cell r="F89">
            <v>9700</v>
          </cell>
          <cell r="G89">
            <v>1205.7</v>
          </cell>
          <cell r="K89">
            <v>933.5</v>
          </cell>
        </row>
        <row r="90">
          <cell r="B90">
            <v>1225.0999999999999</v>
          </cell>
          <cell r="F90">
            <v>9800</v>
          </cell>
          <cell r="G90">
            <v>924.1</v>
          </cell>
          <cell r="K90">
            <v>960.4</v>
          </cell>
        </row>
        <row r="91">
          <cell r="B91">
            <v>1236.7</v>
          </cell>
          <cell r="F91">
            <v>9900</v>
          </cell>
          <cell r="G91">
            <v>1176.5999999999999</v>
          </cell>
          <cell r="K91">
            <v>984.6</v>
          </cell>
        </row>
        <row r="92">
          <cell r="B92">
            <v>1304.9000000000001</v>
          </cell>
          <cell r="F92">
            <v>10000</v>
          </cell>
          <cell r="G92">
            <v>916</v>
          </cell>
          <cell r="K92">
            <v>921.4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T18" sqref="T18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2012-08-27T19:14:51Z</dcterms:created>
  <dcterms:modified xsi:type="dcterms:W3CDTF">2012-08-27T19:21:36Z</dcterms:modified>
</cp:coreProperties>
</file>