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90" windowWidth="19635" windowHeight="66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<sst xmlns="http://schemas.openxmlformats.org/spreadsheetml/2006/main" count="1" uniqueCount="1">
  <si>
    <t>Reply in 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</si>
</sst>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TomcatAPR200</c:v>
          </c:tx>
          <c:marker>
            <c:symbol val="none"/>
          </c:marker>
          <c:cat>
            <c:strRef>
              <c:f>[1]Sheet2!$J:$J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[1]Sheet2!$D$2:$D$92</c:f>
              <c:numCache>
                <c:formatCode>General</c:formatCode>
                <c:ptCount val="91"/>
                <c:pt idx="0">
                  <c:v>17.8</c:v>
                </c:pt>
                <c:pt idx="1">
                  <c:v>27.9</c:v>
                </c:pt>
                <c:pt idx="2">
                  <c:v>30.4</c:v>
                </c:pt>
                <c:pt idx="3">
                  <c:v>43.4</c:v>
                </c:pt>
                <c:pt idx="4">
                  <c:v>58.4</c:v>
                </c:pt>
                <c:pt idx="5">
                  <c:v>53.2</c:v>
                </c:pt>
                <c:pt idx="6">
                  <c:v>55.3</c:v>
                </c:pt>
                <c:pt idx="7">
                  <c:v>63.1</c:v>
                </c:pt>
                <c:pt idx="8">
                  <c:v>65.3</c:v>
                </c:pt>
                <c:pt idx="9">
                  <c:v>70.099999999999994</c:v>
                </c:pt>
                <c:pt idx="10">
                  <c:v>74.400000000000006</c:v>
                </c:pt>
                <c:pt idx="11">
                  <c:v>75.2</c:v>
                </c:pt>
                <c:pt idx="12">
                  <c:v>79.400000000000006</c:v>
                </c:pt>
                <c:pt idx="13">
                  <c:v>78.7</c:v>
                </c:pt>
                <c:pt idx="14">
                  <c:v>79</c:v>
                </c:pt>
                <c:pt idx="15">
                  <c:v>84.9</c:v>
                </c:pt>
                <c:pt idx="16">
                  <c:v>86.3</c:v>
                </c:pt>
                <c:pt idx="17">
                  <c:v>87.4</c:v>
                </c:pt>
                <c:pt idx="18">
                  <c:v>85</c:v>
                </c:pt>
                <c:pt idx="19">
                  <c:v>87</c:v>
                </c:pt>
                <c:pt idx="20">
                  <c:v>88.8</c:v>
                </c:pt>
                <c:pt idx="21">
                  <c:v>95.9</c:v>
                </c:pt>
                <c:pt idx="22">
                  <c:v>91.1</c:v>
                </c:pt>
                <c:pt idx="23">
                  <c:v>94.4</c:v>
                </c:pt>
                <c:pt idx="24">
                  <c:v>96.2</c:v>
                </c:pt>
                <c:pt idx="25">
                  <c:v>94.5</c:v>
                </c:pt>
                <c:pt idx="26">
                  <c:v>100.3</c:v>
                </c:pt>
                <c:pt idx="27">
                  <c:v>94.7</c:v>
                </c:pt>
                <c:pt idx="28">
                  <c:v>99.1</c:v>
                </c:pt>
                <c:pt idx="29">
                  <c:v>99.4</c:v>
                </c:pt>
                <c:pt idx="30">
                  <c:v>99.7</c:v>
                </c:pt>
                <c:pt idx="31">
                  <c:v>103.1</c:v>
                </c:pt>
                <c:pt idx="32">
                  <c:v>99.3</c:v>
                </c:pt>
                <c:pt idx="33">
                  <c:v>104.5</c:v>
                </c:pt>
                <c:pt idx="34">
                  <c:v>101.8</c:v>
                </c:pt>
                <c:pt idx="35">
                  <c:v>107.6</c:v>
                </c:pt>
                <c:pt idx="36">
                  <c:v>102.2</c:v>
                </c:pt>
                <c:pt idx="37">
                  <c:v>104.3</c:v>
                </c:pt>
                <c:pt idx="38">
                  <c:v>106.3</c:v>
                </c:pt>
                <c:pt idx="39">
                  <c:v>105.3</c:v>
                </c:pt>
                <c:pt idx="40">
                  <c:v>107.8</c:v>
                </c:pt>
                <c:pt idx="41">
                  <c:v>105.3</c:v>
                </c:pt>
                <c:pt idx="42">
                  <c:v>107.5</c:v>
                </c:pt>
                <c:pt idx="43">
                  <c:v>106.1</c:v>
                </c:pt>
                <c:pt idx="44">
                  <c:v>106.3</c:v>
                </c:pt>
                <c:pt idx="45">
                  <c:v>104.8</c:v>
                </c:pt>
                <c:pt idx="46">
                  <c:v>104.1</c:v>
                </c:pt>
                <c:pt idx="47">
                  <c:v>111</c:v>
                </c:pt>
                <c:pt idx="48">
                  <c:v>105.9</c:v>
                </c:pt>
                <c:pt idx="49">
                  <c:v>106.4</c:v>
                </c:pt>
                <c:pt idx="50">
                  <c:v>109.8</c:v>
                </c:pt>
                <c:pt idx="51">
                  <c:v>111.9</c:v>
                </c:pt>
                <c:pt idx="52">
                  <c:v>113.5</c:v>
                </c:pt>
                <c:pt idx="53">
                  <c:v>151.19999999999999</c:v>
                </c:pt>
                <c:pt idx="54">
                  <c:v>113.1</c:v>
                </c:pt>
                <c:pt idx="55">
                  <c:v>110.4</c:v>
                </c:pt>
                <c:pt idx="56">
                  <c:v>113.6</c:v>
                </c:pt>
                <c:pt idx="57">
                  <c:v>109.7</c:v>
                </c:pt>
                <c:pt idx="58">
                  <c:v>115.4</c:v>
                </c:pt>
                <c:pt idx="59">
                  <c:v>117.1</c:v>
                </c:pt>
                <c:pt idx="60">
                  <c:v>116.1</c:v>
                </c:pt>
                <c:pt idx="61">
                  <c:v>114.5</c:v>
                </c:pt>
                <c:pt idx="62">
                  <c:v>113.5</c:v>
                </c:pt>
                <c:pt idx="63">
                  <c:v>112.7</c:v>
                </c:pt>
                <c:pt idx="64">
                  <c:v>115</c:v>
                </c:pt>
                <c:pt idx="65">
                  <c:v>109.8</c:v>
                </c:pt>
                <c:pt idx="66">
                  <c:v>117.2</c:v>
                </c:pt>
                <c:pt idx="67">
                  <c:v>115.5</c:v>
                </c:pt>
                <c:pt idx="68">
                  <c:v>114.8</c:v>
                </c:pt>
                <c:pt idx="69">
                  <c:v>113.1</c:v>
                </c:pt>
                <c:pt idx="70">
                  <c:v>117.2</c:v>
                </c:pt>
                <c:pt idx="71">
                  <c:v>112.1</c:v>
                </c:pt>
                <c:pt idx="72">
                  <c:v>114.3</c:v>
                </c:pt>
                <c:pt idx="73">
                  <c:v>116.9</c:v>
                </c:pt>
                <c:pt idx="74">
                  <c:v>117.2</c:v>
                </c:pt>
                <c:pt idx="75">
                  <c:v>112.1</c:v>
                </c:pt>
                <c:pt idx="76">
                  <c:v>115.4</c:v>
                </c:pt>
                <c:pt idx="77">
                  <c:v>115.5</c:v>
                </c:pt>
                <c:pt idx="78">
                  <c:v>115.7</c:v>
                </c:pt>
                <c:pt idx="79">
                  <c:v>115.3</c:v>
                </c:pt>
                <c:pt idx="80">
                  <c:v>114.6</c:v>
                </c:pt>
                <c:pt idx="81">
                  <c:v>117.3</c:v>
                </c:pt>
                <c:pt idx="82">
                  <c:v>113.1</c:v>
                </c:pt>
                <c:pt idx="83">
                  <c:v>118.3</c:v>
                </c:pt>
                <c:pt idx="84">
                  <c:v>115.1</c:v>
                </c:pt>
                <c:pt idx="85">
                  <c:v>114.6</c:v>
                </c:pt>
                <c:pt idx="86">
                  <c:v>122.4</c:v>
                </c:pt>
                <c:pt idx="87">
                  <c:v>118.8</c:v>
                </c:pt>
                <c:pt idx="88">
                  <c:v>118.5</c:v>
                </c:pt>
                <c:pt idx="89">
                  <c:v>117.6</c:v>
                </c:pt>
                <c:pt idx="90">
                  <c:v>118.9</c:v>
                </c:pt>
              </c:numCache>
            </c:numRef>
          </c:val>
        </c:ser>
        <c:ser>
          <c:idx val="1"/>
          <c:order val="1"/>
          <c:tx>
            <c:v>TomcatAPR600</c:v>
          </c:tx>
          <c:marker>
            <c:symbol val="none"/>
          </c:marker>
          <c:cat>
            <c:strRef>
              <c:f>[1]Sheet2!$J:$J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[1]Sheet2!$I$2:$I$92</c:f>
              <c:numCache>
                <c:formatCode>General</c:formatCode>
                <c:ptCount val="91"/>
                <c:pt idx="0">
                  <c:v>2.6</c:v>
                </c:pt>
                <c:pt idx="1">
                  <c:v>24.9</c:v>
                </c:pt>
                <c:pt idx="2">
                  <c:v>20.9</c:v>
                </c:pt>
                <c:pt idx="3">
                  <c:v>41.4</c:v>
                </c:pt>
                <c:pt idx="4">
                  <c:v>51.1</c:v>
                </c:pt>
                <c:pt idx="5">
                  <c:v>49.4</c:v>
                </c:pt>
                <c:pt idx="6">
                  <c:v>52.3</c:v>
                </c:pt>
                <c:pt idx="7">
                  <c:v>64.099999999999994</c:v>
                </c:pt>
                <c:pt idx="8">
                  <c:v>58.9</c:v>
                </c:pt>
                <c:pt idx="9">
                  <c:v>64.2</c:v>
                </c:pt>
                <c:pt idx="10">
                  <c:v>73.900000000000006</c:v>
                </c:pt>
                <c:pt idx="11">
                  <c:v>72.599999999999994</c:v>
                </c:pt>
                <c:pt idx="12">
                  <c:v>163.4</c:v>
                </c:pt>
                <c:pt idx="13">
                  <c:v>123.8</c:v>
                </c:pt>
                <c:pt idx="14">
                  <c:v>178.8</c:v>
                </c:pt>
                <c:pt idx="15">
                  <c:v>194.7</c:v>
                </c:pt>
                <c:pt idx="16">
                  <c:v>229.2</c:v>
                </c:pt>
                <c:pt idx="17">
                  <c:v>232.8</c:v>
                </c:pt>
                <c:pt idx="18">
                  <c:v>84</c:v>
                </c:pt>
                <c:pt idx="19">
                  <c:v>204.5</c:v>
                </c:pt>
                <c:pt idx="20">
                  <c:v>239.1</c:v>
                </c:pt>
                <c:pt idx="21">
                  <c:v>226.4</c:v>
                </c:pt>
                <c:pt idx="22">
                  <c:v>249.2</c:v>
                </c:pt>
                <c:pt idx="23">
                  <c:v>93.8</c:v>
                </c:pt>
                <c:pt idx="24">
                  <c:v>199.6</c:v>
                </c:pt>
                <c:pt idx="25">
                  <c:v>204</c:v>
                </c:pt>
                <c:pt idx="26">
                  <c:v>248.4</c:v>
                </c:pt>
                <c:pt idx="27">
                  <c:v>219.4</c:v>
                </c:pt>
                <c:pt idx="28">
                  <c:v>235.8</c:v>
                </c:pt>
                <c:pt idx="29">
                  <c:v>246.9</c:v>
                </c:pt>
                <c:pt idx="30">
                  <c:v>243.6</c:v>
                </c:pt>
                <c:pt idx="31">
                  <c:v>240.8</c:v>
                </c:pt>
                <c:pt idx="32">
                  <c:v>71.900000000000006</c:v>
                </c:pt>
                <c:pt idx="33">
                  <c:v>222.2</c:v>
                </c:pt>
                <c:pt idx="34">
                  <c:v>228.5</c:v>
                </c:pt>
                <c:pt idx="35">
                  <c:v>259.2</c:v>
                </c:pt>
                <c:pt idx="36">
                  <c:v>260.5</c:v>
                </c:pt>
                <c:pt idx="37">
                  <c:v>269.3</c:v>
                </c:pt>
                <c:pt idx="38">
                  <c:v>105.5</c:v>
                </c:pt>
                <c:pt idx="39">
                  <c:v>215.5</c:v>
                </c:pt>
                <c:pt idx="40">
                  <c:v>216</c:v>
                </c:pt>
                <c:pt idx="41">
                  <c:v>255.5</c:v>
                </c:pt>
                <c:pt idx="42">
                  <c:v>234.6</c:v>
                </c:pt>
                <c:pt idx="43">
                  <c:v>107.7</c:v>
                </c:pt>
                <c:pt idx="44">
                  <c:v>237.6</c:v>
                </c:pt>
                <c:pt idx="45">
                  <c:v>234.1</c:v>
                </c:pt>
                <c:pt idx="46">
                  <c:v>114.8</c:v>
                </c:pt>
                <c:pt idx="47">
                  <c:v>243.6</c:v>
                </c:pt>
                <c:pt idx="48">
                  <c:v>224</c:v>
                </c:pt>
                <c:pt idx="49">
                  <c:v>256.8</c:v>
                </c:pt>
                <c:pt idx="50">
                  <c:v>246.9</c:v>
                </c:pt>
                <c:pt idx="51">
                  <c:v>268.5</c:v>
                </c:pt>
                <c:pt idx="52">
                  <c:v>263.8</c:v>
                </c:pt>
                <c:pt idx="53">
                  <c:v>239.6</c:v>
                </c:pt>
                <c:pt idx="54">
                  <c:v>114.7</c:v>
                </c:pt>
                <c:pt idx="55">
                  <c:v>250.5</c:v>
                </c:pt>
                <c:pt idx="56">
                  <c:v>256.39999999999998</c:v>
                </c:pt>
                <c:pt idx="57">
                  <c:v>118.2</c:v>
                </c:pt>
                <c:pt idx="58">
                  <c:v>227.4</c:v>
                </c:pt>
                <c:pt idx="59">
                  <c:v>243</c:v>
                </c:pt>
                <c:pt idx="60">
                  <c:v>254.2</c:v>
                </c:pt>
                <c:pt idx="61">
                  <c:v>259.60000000000002</c:v>
                </c:pt>
                <c:pt idx="62">
                  <c:v>238.4</c:v>
                </c:pt>
                <c:pt idx="63">
                  <c:v>251.4</c:v>
                </c:pt>
                <c:pt idx="64">
                  <c:v>252</c:v>
                </c:pt>
                <c:pt idx="65">
                  <c:v>111.6</c:v>
                </c:pt>
                <c:pt idx="66">
                  <c:v>224.6</c:v>
                </c:pt>
                <c:pt idx="67">
                  <c:v>233.8</c:v>
                </c:pt>
                <c:pt idx="68">
                  <c:v>244.4</c:v>
                </c:pt>
                <c:pt idx="69">
                  <c:v>258.10000000000002</c:v>
                </c:pt>
                <c:pt idx="70">
                  <c:v>255.6</c:v>
                </c:pt>
                <c:pt idx="71">
                  <c:v>273.10000000000002</c:v>
                </c:pt>
                <c:pt idx="72">
                  <c:v>257.3</c:v>
                </c:pt>
                <c:pt idx="73">
                  <c:v>116.9</c:v>
                </c:pt>
                <c:pt idx="74">
                  <c:v>238</c:v>
                </c:pt>
                <c:pt idx="75">
                  <c:v>259.5</c:v>
                </c:pt>
                <c:pt idx="76">
                  <c:v>118.6</c:v>
                </c:pt>
                <c:pt idx="77">
                  <c:v>242.7</c:v>
                </c:pt>
                <c:pt idx="78">
                  <c:v>236.3</c:v>
                </c:pt>
                <c:pt idx="79">
                  <c:v>254.4</c:v>
                </c:pt>
                <c:pt idx="80">
                  <c:v>251.4</c:v>
                </c:pt>
                <c:pt idx="81">
                  <c:v>245</c:v>
                </c:pt>
                <c:pt idx="82">
                  <c:v>258.60000000000002</c:v>
                </c:pt>
                <c:pt idx="83">
                  <c:v>258.89999999999998</c:v>
                </c:pt>
                <c:pt idx="84">
                  <c:v>245.2</c:v>
                </c:pt>
                <c:pt idx="85">
                  <c:v>240.9</c:v>
                </c:pt>
                <c:pt idx="86">
                  <c:v>241.1</c:v>
                </c:pt>
                <c:pt idx="87">
                  <c:v>116.6</c:v>
                </c:pt>
                <c:pt idx="88">
                  <c:v>247.9</c:v>
                </c:pt>
                <c:pt idx="89">
                  <c:v>251.3</c:v>
                </c:pt>
                <c:pt idx="90">
                  <c:v>252.4</c:v>
                </c:pt>
              </c:numCache>
            </c:numRef>
          </c:val>
        </c:ser>
        <c:ser>
          <c:idx val="2"/>
          <c:order val="2"/>
          <c:tx>
            <c:v>RestExpress</c:v>
          </c:tx>
          <c:marker>
            <c:symbol val="none"/>
          </c:marker>
          <c:cat>
            <c:strRef>
              <c:f>[1]Sheet2!$J:$J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[1]Sheet2!$O$2:$O$92</c:f>
              <c:numCache>
                <c:formatCode>General</c:formatCode>
                <c:ptCount val="91"/>
                <c:pt idx="0">
                  <c:v>21.9</c:v>
                </c:pt>
                <c:pt idx="1">
                  <c:v>0.8</c:v>
                </c:pt>
                <c:pt idx="2">
                  <c:v>0.9</c:v>
                </c:pt>
                <c:pt idx="3">
                  <c:v>1.4</c:v>
                </c:pt>
                <c:pt idx="4">
                  <c:v>2.6</c:v>
                </c:pt>
                <c:pt idx="5">
                  <c:v>3.7</c:v>
                </c:pt>
                <c:pt idx="6">
                  <c:v>4.5999999999999996</c:v>
                </c:pt>
                <c:pt idx="7">
                  <c:v>6.1</c:v>
                </c:pt>
                <c:pt idx="8">
                  <c:v>6.9</c:v>
                </c:pt>
                <c:pt idx="9">
                  <c:v>8</c:v>
                </c:pt>
                <c:pt idx="10">
                  <c:v>11</c:v>
                </c:pt>
                <c:pt idx="11">
                  <c:v>12.1</c:v>
                </c:pt>
                <c:pt idx="12">
                  <c:v>13.1</c:v>
                </c:pt>
                <c:pt idx="13">
                  <c:v>14.5</c:v>
                </c:pt>
                <c:pt idx="14">
                  <c:v>15.5</c:v>
                </c:pt>
                <c:pt idx="15">
                  <c:v>16.600000000000001</c:v>
                </c:pt>
                <c:pt idx="16">
                  <c:v>16.5</c:v>
                </c:pt>
                <c:pt idx="17">
                  <c:v>17.8</c:v>
                </c:pt>
                <c:pt idx="18">
                  <c:v>18.7</c:v>
                </c:pt>
                <c:pt idx="19">
                  <c:v>20.100000000000001</c:v>
                </c:pt>
                <c:pt idx="20">
                  <c:v>18.3</c:v>
                </c:pt>
                <c:pt idx="21">
                  <c:v>17.3</c:v>
                </c:pt>
                <c:pt idx="22">
                  <c:v>19.399999999999999</c:v>
                </c:pt>
                <c:pt idx="23">
                  <c:v>16.100000000000001</c:v>
                </c:pt>
                <c:pt idx="24">
                  <c:v>18.100000000000001</c:v>
                </c:pt>
                <c:pt idx="25">
                  <c:v>19.899999999999999</c:v>
                </c:pt>
                <c:pt idx="26">
                  <c:v>21.8</c:v>
                </c:pt>
                <c:pt idx="27">
                  <c:v>22.9</c:v>
                </c:pt>
                <c:pt idx="28">
                  <c:v>22.8</c:v>
                </c:pt>
                <c:pt idx="29">
                  <c:v>23.6</c:v>
                </c:pt>
                <c:pt idx="30">
                  <c:v>23</c:v>
                </c:pt>
                <c:pt idx="31">
                  <c:v>20.5</c:v>
                </c:pt>
                <c:pt idx="32">
                  <c:v>22.9</c:v>
                </c:pt>
                <c:pt idx="33">
                  <c:v>28</c:v>
                </c:pt>
                <c:pt idx="34">
                  <c:v>25.1</c:v>
                </c:pt>
                <c:pt idx="35">
                  <c:v>23.5</c:v>
                </c:pt>
                <c:pt idx="36">
                  <c:v>22.3</c:v>
                </c:pt>
                <c:pt idx="37">
                  <c:v>22.7</c:v>
                </c:pt>
                <c:pt idx="38">
                  <c:v>24.3</c:v>
                </c:pt>
                <c:pt idx="39">
                  <c:v>22.9</c:v>
                </c:pt>
                <c:pt idx="40">
                  <c:v>28.4</c:v>
                </c:pt>
                <c:pt idx="41">
                  <c:v>26.8</c:v>
                </c:pt>
                <c:pt idx="42">
                  <c:v>25.9</c:v>
                </c:pt>
                <c:pt idx="43">
                  <c:v>26.6</c:v>
                </c:pt>
                <c:pt idx="44">
                  <c:v>27.6</c:v>
                </c:pt>
                <c:pt idx="45">
                  <c:v>27.3</c:v>
                </c:pt>
                <c:pt idx="46">
                  <c:v>24.7</c:v>
                </c:pt>
                <c:pt idx="47">
                  <c:v>19.899999999999999</c:v>
                </c:pt>
                <c:pt idx="48">
                  <c:v>26.2</c:v>
                </c:pt>
                <c:pt idx="49">
                  <c:v>23.7</c:v>
                </c:pt>
                <c:pt idx="50">
                  <c:v>29.4</c:v>
                </c:pt>
                <c:pt idx="51">
                  <c:v>24.4</c:v>
                </c:pt>
                <c:pt idx="52">
                  <c:v>28.8</c:v>
                </c:pt>
                <c:pt idx="53">
                  <c:v>30.7</c:v>
                </c:pt>
                <c:pt idx="54">
                  <c:v>30.9</c:v>
                </c:pt>
                <c:pt idx="55">
                  <c:v>23.8</c:v>
                </c:pt>
                <c:pt idx="56">
                  <c:v>27.8</c:v>
                </c:pt>
                <c:pt idx="57">
                  <c:v>28</c:v>
                </c:pt>
                <c:pt idx="58">
                  <c:v>26.2</c:v>
                </c:pt>
                <c:pt idx="59">
                  <c:v>25</c:v>
                </c:pt>
                <c:pt idx="60">
                  <c:v>31.8</c:v>
                </c:pt>
                <c:pt idx="61">
                  <c:v>32.1</c:v>
                </c:pt>
                <c:pt idx="62">
                  <c:v>31.3</c:v>
                </c:pt>
                <c:pt idx="63">
                  <c:v>31</c:v>
                </c:pt>
                <c:pt idx="64">
                  <c:v>33.6</c:v>
                </c:pt>
                <c:pt idx="65">
                  <c:v>34.299999999999997</c:v>
                </c:pt>
                <c:pt idx="66">
                  <c:v>29.3</c:v>
                </c:pt>
                <c:pt idx="67">
                  <c:v>26.2</c:v>
                </c:pt>
                <c:pt idx="68">
                  <c:v>34.4</c:v>
                </c:pt>
                <c:pt idx="69">
                  <c:v>32.9</c:v>
                </c:pt>
                <c:pt idx="70">
                  <c:v>31.5</c:v>
                </c:pt>
                <c:pt idx="71">
                  <c:v>26.9</c:v>
                </c:pt>
                <c:pt idx="72">
                  <c:v>25.6</c:v>
                </c:pt>
                <c:pt idx="73">
                  <c:v>25.5</c:v>
                </c:pt>
                <c:pt idx="74">
                  <c:v>29.5</c:v>
                </c:pt>
                <c:pt idx="75">
                  <c:v>24.7</c:v>
                </c:pt>
                <c:pt idx="76">
                  <c:v>33.700000000000003</c:v>
                </c:pt>
                <c:pt idx="77">
                  <c:v>34</c:v>
                </c:pt>
                <c:pt idx="78">
                  <c:v>34.299999999999997</c:v>
                </c:pt>
                <c:pt idx="79">
                  <c:v>29.4</c:v>
                </c:pt>
                <c:pt idx="80">
                  <c:v>29.4</c:v>
                </c:pt>
                <c:pt idx="81">
                  <c:v>22.2</c:v>
                </c:pt>
                <c:pt idx="82">
                  <c:v>25.4</c:v>
                </c:pt>
                <c:pt idx="83">
                  <c:v>27.4</c:v>
                </c:pt>
                <c:pt idx="84">
                  <c:v>27.3</c:v>
                </c:pt>
                <c:pt idx="85">
                  <c:v>34</c:v>
                </c:pt>
                <c:pt idx="86">
                  <c:v>28.2</c:v>
                </c:pt>
                <c:pt idx="87">
                  <c:v>32.9</c:v>
                </c:pt>
                <c:pt idx="88">
                  <c:v>33.200000000000003</c:v>
                </c:pt>
                <c:pt idx="89">
                  <c:v>32.200000000000003</c:v>
                </c:pt>
                <c:pt idx="90">
                  <c:v>27.2</c:v>
                </c:pt>
              </c:numCache>
            </c:numRef>
          </c:val>
        </c:ser>
        <c:ser>
          <c:idx val="3"/>
          <c:order val="3"/>
          <c:tx>
            <c:v>TomcatAPR600_Heap_Increase</c:v>
          </c:tx>
          <c:marker>
            <c:symbol val="none"/>
          </c:marker>
          <c:cat>
            <c:strRef>
              <c:f>[1]Sheet2!$J:$J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[1]Sheet2!$T$2:$T$92</c:f>
              <c:numCache>
                <c:formatCode>General</c:formatCode>
                <c:ptCount val="91"/>
                <c:pt idx="0">
                  <c:v>57.8</c:v>
                </c:pt>
                <c:pt idx="1">
                  <c:v>23.9</c:v>
                </c:pt>
                <c:pt idx="2">
                  <c:v>31.1</c:v>
                </c:pt>
                <c:pt idx="3">
                  <c:v>44.3</c:v>
                </c:pt>
                <c:pt idx="4">
                  <c:v>52.9</c:v>
                </c:pt>
                <c:pt idx="5">
                  <c:v>49.4</c:v>
                </c:pt>
                <c:pt idx="6">
                  <c:v>57.8</c:v>
                </c:pt>
                <c:pt idx="7">
                  <c:v>64.5</c:v>
                </c:pt>
                <c:pt idx="8">
                  <c:v>66.3</c:v>
                </c:pt>
                <c:pt idx="9">
                  <c:v>65.400000000000006</c:v>
                </c:pt>
                <c:pt idx="10">
                  <c:v>72.099999999999994</c:v>
                </c:pt>
                <c:pt idx="11">
                  <c:v>75.400000000000006</c:v>
                </c:pt>
                <c:pt idx="12">
                  <c:v>74.099999999999994</c:v>
                </c:pt>
                <c:pt idx="13">
                  <c:v>79.5</c:v>
                </c:pt>
                <c:pt idx="14">
                  <c:v>87.8</c:v>
                </c:pt>
                <c:pt idx="15">
                  <c:v>81.7</c:v>
                </c:pt>
                <c:pt idx="16">
                  <c:v>82.4</c:v>
                </c:pt>
                <c:pt idx="17">
                  <c:v>90.4</c:v>
                </c:pt>
                <c:pt idx="18">
                  <c:v>87.7</c:v>
                </c:pt>
                <c:pt idx="19">
                  <c:v>85.8</c:v>
                </c:pt>
                <c:pt idx="20">
                  <c:v>91.3</c:v>
                </c:pt>
                <c:pt idx="21">
                  <c:v>93.3</c:v>
                </c:pt>
                <c:pt idx="22">
                  <c:v>99.1</c:v>
                </c:pt>
                <c:pt idx="23">
                  <c:v>107.5</c:v>
                </c:pt>
                <c:pt idx="24">
                  <c:v>97</c:v>
                </c:pt>
                <c:pt idx="25">
                  <c:v>97</c:v>
                </c:pt>
                <c:pt idx="26">
                  <c:v>97.2</c:v>
                </c:pt>
                <c:pt idx="27">
                  <c:v>101.9</c:v>
                </c:pt>
                <c:pt idx="28">
                  <c:v>100.5</c:v>
                </c:pt>
                <c:pt idx="29">
                  <c:v>105.4</c:v>
                </c:pt>
                <c:pt idx="30">
                  <c:v>95.9</c:v>
                </c:pt>
                <c:pt idx="31">
                  <c:v>104.3</c:v>
                </c:pt>
                <c:pt idx="32">
                  <c:v>104.4</c:v>
                </c:pt>
                <c:pt idx="33">
                  <c:v>105.9</c:v>
                </c:pt>
                <c:pt idx="34">
                  <c:v>102.7</c:v>
                </c:pt>
                <c:pt idx="35">
                  <c:v>104.3</c:v>
                </c:pt>
                <c:pt idx="36">
                  <c:v>109.2</c:v>
                </c:pt>
                <c:pt idx="37">
                  <c:v>108.3</c:v>
                </c:pt>
                <c:pt idx="38">
                  <c:v>107</c:v>
                </c:pt>
                <c:pt idx="39">
                  <c:v>110.4</c:v>
                </c:pt>
                <c:pt idx="40">
                  <c:v>108.9</c:v>
                </c:pt>
                <c:pt idx="41">
                  <c:v>108.3</c:v>
                </c:pt>
                <c:pt idx="42">
                  <c:v>107.9</c:v>
                </c:pt>
                <c:pt idx="43">
                  <c:v>107.1</c:v>
                </c:pt>
                <c:pt idx="44">
                  <c:v>109.9</c:v>
                </c:pt>
                <c:pt idx="45">
                  <c:v>110.6</c:v>
                </c:pt>
                <c:pt idx="46">
                  <c:v>114.8</c:v>
                </c:pt>
                <c:pt idx="47">
                  <c:v>113.4</c:v>
                </c:pt>
                <c:pt idx="48">
                  <c:v>110.9</c:v>
                </c:pt>
                <c:pt idx="49">
                  <c:v>116.7</c:v>
                </c:pt>
                <c:pt idx="50">
                  <c:v>111.9</c:v>
                </c:pt>
                <c:pt idx="51">
                  <c:v>109.2</c:v>
                </c:pt>
                <c:pt idx="52">
                  <c:v>112.3</c:v>
                </c:pt>
                <c:pt idx="53">
                  <c:v>110.7</c:v>
                </c:pt>
                <c:pt idx="54">
                  <c:v>114.1</c:v>
                </c:pt>
                <c:pt idx="55">
                  <c:v>113.4</c:v>
                </c:pt>
                <c:pt idx="56">
                  <c:v>114.2</c:v>
                </c:pt>
                <c:pt idx="57">
                  <c:v>115</c:v>
                </c:pt>
                <c:pt idx="58">
                  <c:v>117.6</c:v>
                </c:pt>
                <c:pt idx="59">
                  <c:v>123.8</c:v>
                </c:pt>
                <c:pt idx="60">
                  <c:v>137.4</c:v>
                </c:pt>
                <c:pt idx="61">
                  <c:v>117</c:v>
                </c:pt>
                <c:pt idx="62">
                  <c:v>120.9</c:v>
                </c:pt>
                <c:pt idx="63">
                  <c:v>114.1</c:v>
                </c:pt>
                <c:pt idx="64">
                  <c:v>112.6</c:v>
                </c:pt>
                <c:pt idx="65">
                  <c:v>113.9</c:v>
                </c:pt>
                <c:pt idx="66">
                  <c:v>116</c:v>
                </c:pt>
                <c:pt idx="67">
                  <c:v>116.1</c:v>
                </c:pt>
                <c:pt idx="68">
                  <c:v>117.9</c:v>
                </c:pt>
                <c:pt idx="69">
                  <c:v>119.1</c:v>
                </c:pt>
                <c:pt idx="70">
                  <c:v>117.8</c:v>
                </c:pt>
                <c:pt idx="71">
                  <c:v>116.6</c:v>
                </c:pt>
                <c:pt idx="72">
                  <c:v>117.1</c:v>
                </c:pt>
                <c:pt idx="73">
                  <c:v>118.8</c:v>
                </c:pt>
                <c:pt idx="74">
                  <c:v>115.5</c:v>
                </c:pt>
                <c:pt idx="75">
                  <c:v>119.4</c:v>
                </c:pt>
                <c:pt idx="76">
                  <c:v>118.6</c:v>
                </c:pt>
                <c:pt idx="77">
                  <c:v>120.7</c:v>
                </c:pt>
                <c:pt idx="78">
                  <c:v>122</c:v>
                </c:pt>
                <c:pt idx="79">
                  <c:v>120.7</c:v>
                </c:pt>
                <c:pt idx="80">
                  <c:v>130.1</c:v>
                </c:pt>
                <c:pt idx="81">
                  <c:v>119.2</c:v>
                </c:pt>
                <c:pt idx="82">
                  <c:v>116.8</c:v>
                </c:pt>
                <c:pt idx="83">
                  <c:v>118.3</c:v>
                </c:pt>
                <c:pt idx="84">
                  <c:v>118.7</c:v>
                </c:pt>
                <c:pt idx="85">
                  <c:v>120.3</c:v>
                </c:pt>
                <c:pt idx="86">
                  <c:v>118.1</c:v>
                </c:pt>
                <c:pt idx="87">
                  <c:v>118.5</c:v>
                </c:pt>
                <c:pt idx="88">
                  <c:v>118.1</c:v>
                </c:pt>
                <c:pt idx="89">
                  <c:v>113.8</c:v>
                </c:pt>
                <c:pt idx="90">
                  <c:v>120.6</c:v>
                </c:pt>
              </c:numCache>
            </c:numRef>
          </c:val>
        </c:ser>
        <c:marker val="1"/>
        <c:axId val="36742656"/>
        <c:axId val="36744192"/>
      </c:lineChart>
      <c:catAx>
        <c:axId val="36742656"/>
        <c:scaling>
          <c:orientation val="minMax"/>
        </c:scaling>
        <c:axPos val="b"/>
        <c:tickLblPos val="nextTo"/>
        <c:crossAx val="36744192"/>
        <c:crosses val="autoZero"/>
        <c:auto val="1"/>
        <c:lblAlgn val="ctr"/>
        <c:lblOffset val="100"/>
      </c:catAx>
      <c:valAx>
        <c:axId val="36744192"/>
        <c:scaling>
          <c:orientation val="minMax"/>
        </c:scaling>
        <c:axPos val="l"/>
        <c:majorGridlines/>
        <c:numFmt formatCode="General" sourceLinked="1"/>
        <c:tickLblPos val="nextTo"/>
        <c:crossAx val="3674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95250</xdr:rowOff>
    </xdr:from>
    <xdr:to>
      <xdr:col>18</xdr:col>
      <xdr:colOff>600075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J1" t="str">
            <v>Rate</v>
          </cell>
        </row>
        <row r="2">
          <cell r="D2">
            <v>17.8</v>
          </cell>
          <cell r="I2">
            <v>2.6</v>
          </cell>
          <cell r="J2">
            <v>1000</v>
          </cell>
          <cell r="O2">
            <v>21.9</v>
          </cell>
          <cell r="T2">
            <v>57.8</v>
          </cell>
        </row>
        <row r="3">
          <cell r="D3">
            <v>27.9</v>
          </cell>
          <cell r="I3">
            <v>24.9</v>
          </cell>
          <cell r="J3">
            <v>1100</v>
          </cell>
          <cell r="O3">
            <v>0.8</v>
          </cell>
          <cell r="T3">
            <v>23.9</v>
          </cell>
        </row>
        <row r="4">
          <cell r="D4">
            <v>30.4</v>
          </cell>
          <cell r="I4">
            <v>20.9</v>
          </cell>
          <cell r="J4">
            <v>1200</v>
          </cell>
          <cell r="O4">
            <v>0.9</v>
          </cell>
          <cell r="T4">
            <v>31.1</v>
          </cell>
        </row>
        <row r="5">
          <cell r="D5">
            <v>43.4</v>
          </cell>
          <cell r="I5">
            <v>41.4</v>
          </cell>
          <cell r="J5">
            <v>1300</v>
          </cell>
          <cell r="O5">
            <v>1.4</v>
          </cell>
          <cell r="T5">
            <v>44.3</v>
          </cell>
        </row>
        <row r="6">
          <cell r="D6">
            <v>58.4</v>
          </cell>
          <cell r="I6">
            <v>51.1</v>
          </cell>
          <cell r="J6">
            <v>1400</v>
          </cell>
          <cell r="O6">
            <v>2.6</v>
          </cell>
          <cell r="T6">
            <v>52.9</v>
          </cell>
        </row>
        <row r="7">
          <cell r="D7">
            <v>53.2</v>
          </cell>
          <cell r="I7">
            <v>49.4</v>
          </cell>
          <cell r="J7">
            <v>1500</v>
          </cell>
          <cell r="O7">
            <v>3.7</v>
          </cell>
          <cell r="T7">
            <v>49.4</v>
          </cell>
        </row>
        <row r="8">
          <cell r="D8">
            <v>55.3</v>
          </cell>
          <cell r="I8">
            <v>52.3</v>
          </cell>
          <cell r="J8">
            <v>1600</v>
          </cell>
          <cell r="O8">
            <v>4.5999999999999996</v>
          </cell>
          <cell r="T8">
            <v>57.8</v>
          </cell>
        </row>
        <row r="9">
          <cell r="D9">
            <v>63.1</v>
          </cell>
          <cell r="I9">
            <v>64.099999999999994</v>
          </cell>
          <cell r="J9">
            <v>1700</v>
          </cell>
          <cell r="O9">
            <v>6.1</v>
          </cell>
          <cell r="T9">
            <v>64.5</v>
          </cell>
        </row>
        <row r="10">
          <cell r="D10">
            <v>65.3</v>
          </cell>
          <cell r="I10">
            <v>58.9</v>
          </cell>
          <cell r="J10">
            <v>1800</v>
          </cell>
          <cell r="O10">
            <v>6.9</v>
          </cell>
          <cell r="T10">
            <v>66.3</v>
          </cell>
        </row>
        <row r="11">
          <cell r="D11">
            <v>70.099999999999994</v>
          </cell>
          <cell r="I11">
            <v>64.2</v>
          </cell>
          <cell r="J11">
            <v>1900</v>
          </cell>
          <cell r="O11">
            <v>8</v>
          </cell>
          <cell r="T11">
            <v>65.400000000000006</v>
          </cell>
        </row>
        <row r="12">
          <cell r="D12">
            <v>74.400000000000006</v>
          </cell>
          <cell r="I12">
            <v>73.900000000000006</v>
          </cell>
          <cell r="J12">
            <v>2000</v>
          </cell>
          <cell r="O12">
            <v>11</v>
          </cell>
          <cell r="T12">
            <v>72.099999999999994</v>
          </cell>
        </row>
        <row r="13">
          <cell r="D13">
            <v>75.2</v>
          </cell>
          <cell r="I13">
            <v>72.599999999999994</v>
          </cell>
          <cell r="J13">
            <v>2100</v>
          </cell>
          <cell r="O13">
            <v>12.1</v>
          </cell>
          <cell r="T13">
            <v>75.400000000000006</v>
          </cell>
        </row>
        <row r="14">
          <cell r="D14">
            <v>79.400000000000006</v>
          </cell>
          <cell r="I14">
            <v>163.4</v>
          </cell>
          <cell r="J14">
            <v>2200</v>
          </cell>
          <cell r="O14">
            <v>13.1</v>
          </cell>
          <cell r="T14">
            <v>74.099999999999994</v>
          </cell>
        </row>
        <row r="15">
          <cell r="D15">
            <v>78.7</v>
          </cell>
          <cell r="I15">
            <v>123.8</v>
          </cell>
          <cell r="J15">
            <v>2300</v>
          </cell>
          <cell r="O15">
            <v>14.5</v>
          </cell>
          <cell r="T15">
            <v>79.5</v>
          </cell>
        </row>
        <row r="16">
          <cell r="D16">
            <v>79</v>
          </cell>
          <cell r="I16">
            <v>178.8</v>
          </cell>
          <cell r="J16">
            <v>2400</v>
          </cell>
          <cell r="O16">
            <v>15.5</v>
          </cell>
          <cell r="T16">
            <v>87.8</v>
          </cell>
        </row>
        <row r="17">
          <cell r="D17">
            <v>84.9</v>
          </cell>
          <cell r="I17">
            <v>194.7</v>
          </cell>
          <cell r="J17">
            <v>2500</v>
          </cell>
          <cell r="O17">
            <v>16.600000000000001</v>
          </cell>
          <cell r="T17">
            <v>81.7</v>
          </cell>
        </row>
        <row r="18">
          <cell r="D18">
            <v>86.3</v>
          </cell>
          <cell r="I18">
            <v>229.2</v>
          </cell>
          <cell r="J18">
            <v>2600</v>
          </cell>
          <cell r="O18">
            <v>16.5</v>
          </cell>
          <cell r="T18">
            <v>82.4</v>
          </cell>
        </row>
        <row r="19">
          <cell r="D19">
            <v>87.4</v>
          </cell>
          <cell r="I19">
            <v>232.8</v>
          </cell>
          <cell r="J19">
            <v>2700</v>
          </cell>
          <cell r="O19">
            <v>17.8</v>
          </cell>
          <cell r="T19">
            <v>90.4</v>
          </cell>
        </row>
        <row r="20">
          <cell r="D20">
            <v>85</v>
          </cell>
          <cell r="I20">
            <v>84</v>
          </cell>
          <cell r="J20">
            <v>2800</v>
          </cell>
          <cell r="O20">
            <v>18.7</v>
          </cell>
          <cell r="T20">
            <v>87.7</v>
          </cell>
        </row>
        <row r="21">
          <cell r="D21">
            <v>87</v>
          </cell>
          <cell r="I21">
            <v>204.5</v>
          </cell>
          <cell r="J21">
            <v>2900</v>
          </cell>
          <cell r="O21">
            <v>20.100000000000001</v>
          </cell>
          <cell r="T21">
            <v>85.8</v>
          </cell>
        </row>
        <row r="22">
          <cell r="D22">
            <v>88.8</v>
          </cell>
          <cell r="I22">
            <v>239.1</v>
          </cell>
          <cell r="J22">
            <v>3000</v>
          </cell>
          <cell r="O22">
            <v>18.3</v>
          </cell>
          <cell r="T22">
            <v>91.3</v>
          </cell>
        </row>
        <row r="23">
          <cell r="D23">
            <v>95.9</v>
          </cell>
          <cell r="I23">
            <v>226.4</v>
          </cell>
          <cell r="J23">
            <v>3100</v>
          </cell>
          <cell r="O23">
            <v>17.3</v>
          </cell>
          <cell r="T23">
            <v>93.3</v>
          </cell>
        </row>
        <row r="24">
          <cell r="D24">
            <v>91.1</v>
          </cell>
          <cell r="I24">
            <v>249.2</v>
          </cell>
          <cell r="J24">
            <v>3200</v>
          </cell>
          <cell r="O24">
            <v>19.399999999999999</v>
          </cell>
          <cell r="T24">
            <v>99.1</v>
          </cell>
        </row>
        <row r="25">
          <cell r="D25">
            <v>94.4</v>
          </cell>
          <cell r="I25">
            <v>93.8</v>
          </cell>
          <cell r="J25">
            <v>3300</v>
          </cell>
          <cell r="O25">
            <v>16.100000000000001</v>
          </cell>
          <cell r="T25">
            <v>107.5</v>
          </cell>
        </row>
        <row r="26">
          <cell r="D26">
            <v>96.2</v>
          </cell>
          <cell r="I26">
            <v>199.6</v>
          </cell>
          <cell r="J26">
            <v>3400</v>
          </cell>
          <cell r="O26">
            <v>18.100000000000001</v>
          </cell>
          <cell r="T26">
            <v>97</v>
          </cell>
        </row>
        <row r="27">
          <cell r="D27">
            <v>94.5</v>
          </cell>
          <cell r="I27">
            <v>204</v>
          </cell>
          <cell r="J27">
            <v>3500</v>
          </cell>
          <cell r="O27">
            <v>19.899999999999999</v>
          </cell>
          <cell r="T27">
            <v>97</v>
          </cell>
        </row>
        <row r="28">
          <cell r="D28">
            <v>100.3</v>
          </cell>
          <cell r="I28">
            <v>248.4</v>
          </cell>
          <cell r="J28">
            <v>3600</v>
          </cell>
          <cell r="O28">
            <v>21.8</v>
          </cell>
          <cell r="T28">
            <v>97.2</v>
          </cell>
        </row>
        <row r="29">
          <cell r="D29">
            <v>94.7</v>
          </cell>
          <cell r="I29">
            <v>219.4</v>
          </cell>
          <cell r="J29">
            <v>3700</v>
          </cell>
          <cell r="O29">
            <v>22.9</v>
          </cell>
          <cell r="T29">
            <v>101.9</v>
          </cell>
        </row>
        <row r="30">
          <cell r="D30">
            <v>99.1</v>
          </cell>
          <cell r="I30">
            <v>235.8</v>
          </cell>
          <cell r="J30">
            <v>3800</v>
          </cell>
          <cell r="O30">
            <v>22.8</v>
          </cell>
          <cell r="T30">
            <v>100.5</v>
          </cell>
        </row>
        <row r="31">
          <cell r="D31">
            <v>99.4</v>
          </cell>
          <cell r="I31">
            <v>246.9</v>
          </cell>
          <cell r="J31">
            <v>3900</v>
          </cell>
          <cell r="O31">
            <v>23.6</v>
          </cell>
          <cell r="T31">
            <v>105.4</v>
          </cell>
        </row>
        <row r="32">
          <cell r="D32">
            <v>99.7</v>
          </cell>
          <cell r="I32">
            <v>243.6</v>
          </cell>
          <cell r="J32">
            <v>4000</v>
          </cell>
          <cell r="O32">
            <v>23</v>
          </cell>
          <cell r="T32">
            <v>95.9</v>
          </cell>
        </row>
        <row r="33">
          <cell r="D33">
            <v>103.1</v>
          </cell>
          <cell r="I33">
            <v>240.8</v>
          </cell>
          <cell r="J33">
            <v>4100</v>
          </cell>
          <cell r="O33">
            <v>20.5</v>
          </cell>
          <cell r="T33">
            <v>104.3</v>
          </cell>
        </row>
        <row r="34">
          <cell r="D34">
            <v>99.3</v>
          </cell>
          <cell r="I34">
            <v>71.900000000000006</v>
          </cell>
          <cell r="J34">
            <v>4200</v>
          </cell>
          <cell r="O34">
            <v>22.9</v>
          </cell>
          <cell r="T34">
            <v>104.4</v>
          </cell>
        </row>
        <row r="35">
          <cell r="D35">
            <v>104.5</v>
          </cell>
          <cell r="I35">
            <v>222.2</v>
          </cell>
          <cell r="J35">
            <v>4300</v>
          </cell>
          <cell r="O35">
            <v>28</v>
          </cell>
          <cell r="T35">
            <v>105.9</v>
          </cell>
        </row>
        <row r="36">
          <cell r="D36">
            <v>101.8</v>
          </cell>
          <cell r="I36">
            <v>228.5</v>
          </cell>
          <cell r="J36">
            <v>4400</v>
          </cell>
          <cell r="O36">
            <v>25.1</v>
          </cell>
          <cell r="T36">
            <v>102.7</v>
          </cell>
        </row>
        <row r="37">
          <cell r="D37">
            <v>107.6</v>
          </cell>
          <cell r="I37">
            <v>259.2</v>
          </cell>
          <cell r="J37">
            <v>4500</v>
          </cell>
          <cell r="O37">
            <v>23.5</v>
          </cell>
          <cell r="T37">
            <v>104.3</v>
          </cell>
        </row>
        <row r="38">
          <cell r="D38">
            <v>102.2</v>
          </cell>
          <cell r="I38">
            <v>260.5</v>
          </cell>
          <cell r="J38">
            <v>4600</v>
          </cell>
          <cell r="O38">
            <v>22.3</v>
          </cell>
          <cell r="T38">
            <v>109.2</v>
          </cell>
        </row>
        <row r="39">
          <cell r="D39">
            <v>104.3</v>
          </cell>
          <cell r="I39">
            <v>269.3</v>
          </cell>
          <cell r="J39">
            <v>4700</v>
          </cell>
          <cell r="O39">
            <v>22.7</v>
          </cell>
          <cell r="T39">
            <v>108.3</v>
          </cell>
        </row>
        <row r="40">
          <cell r="D40">
            <v>106.3</v>
          </cell>
          <cell r="I40">
            <v>105.5</v>
          </cell>
          <cell r="J40">
            <v>4800</v>
          </cell>
          <cell r="O40">
            <v>24.3</v>
          </cell>
          <cell r="T40">
            <v>107</v>
          </cell>
        </row>
        <row r="41">
          <cell r="D41">
            <v>105.3</v>
          </cell>
          <cell r="I41">
            <v>215.5</v>
          </cell>
          <cell r="J41">
            <v>4900</v>
          </cell>
          <cell r="O41">
            <v>22.9</v>
          </cell>
          <cell r="T41">
            <v>110.4</v>
          </cell>
        </row>
        <row r="42">
          <cell r="D42">
            <v>107.8</v>
          </cell>
          <cell r="I42">
            <v>216</v>
          </cell>
          <cell r="J42">
            <v>5000</v>
          </cell>
          <cell r="O42">
            <v>28.4</v>
          </cell>
          <cell r="T42">
            <v>108.9</v>
          </cell>
        </row>
        <row r="43">
          <cell r="D43">
            <v>105.3</v>
          </cell>
          <cell r="I43">
            <v>255.5</v>
          </cell>
          <cell r="J43">
            <v>5100</v>
          </cell>
          <cell r="O43">
            <v>26.8</v>
          </cell>
          <cell r="T43">
            <v>108.3</v>
          </cell>
        </row>
        <row r="44">
          <cell r="D44">
            <v>107.5</v>
          </cell>
          <cell r="I44">
            <v>234.6</v>
          </cell>
          <cell r="J44">
            <v>5200</v>
          </cell>
          <cell r="O44">
            <v>25.9</v>
          </cell>
          <cell r="T44">
            <v>107.9</v>
          </cell>
        </row>
        <row r="45">
          <cell r="D45">
            <v>106.1</v>
          </cell>
          <cell r="I45">
            <v>107.7</v>
          </cell>
          <cell r="J45">
            <v>5300</v>
          </cell>
          <cell r="O45">
            <v>26.6</v>
          </cell>
          <cell r="T45">
            <v>107.1</v>
          </cell>
        </row>
        <row r="46">
          <cell r="D46">
            <v>106.3</v>
          </cell>
          <cell r="I46">
            <v>237.6</v>
          </cell>
          <cell r="J46">
            <v>5400</v>
          </cell>
          <cell r="O46">
            <v>27.6</v>
          </cell>
          <cell r="T46">
            <v>109.9</v>
          </cell>
        </row>
        <row r="47">
          <cell r="D47">
            <v>104.8</v>
          </cell>
          <cell r="I47">
            <v>234.1</v>
          </cell>
          <cell r="J47">
            <v>5500</v>
          </cell>
          <cell r="O47">
            <v>27.3</v>
          </cell>
          <cell r="T47">
            <v>110.6</v>
          </cell>
        </row>
        <row r="48">
          <cell r="D48">
            <v>104.1</v>
          </cell>
          <cell r="I48">
            <v>114.8</v>
          </cell>
          <cell r="J48">
            <v>5600</v>
          </cell>
          <cell r="O48">
            <v>24.7</v>
          </cell>
          <cell r="T48">
            <v>114.8</v>
          </cell>
        </row>
        <row r="49">
          <cell r="D49">
            <v>111</v>
          </cell>
          <cell r="I49">
            <v>243.6</v>
          </cell>
          <cell r="J49">
            <v>5700</v>
          </cell>
          <cell r="O49">
            <v>19.899999999999999</v>
          </cell>
          <cell r="T49">
            <v>113.4</v>
          </cell>
        </row>
        <row r="50">
          <cell r="D50">
            <v>105.9</v>
          </cell>
          <cell r="I50">
            <v>224</v>
          </cell>
          <cell r="J50">
            <v>5800</v>
          </cell>
          <cell r="O50">
            <v>26.2</v>
          </cell>
          <cell r="T50">
            <v>110.9</v>
          </cell>
        </row>
        <row r="51">
          <cell r="D51">
            <v>106.4</v>
          </cell>
          <cell r="I51">
            <v>256.8</v>
          </cell>
          <cell r="J51">
            <v>5900</v>
          </cell>
          <cell r="O51">
            <v>23.7</v>
          </cell>
          <cell r="T51">
            <v>116.7</v>
          </cell>
        </row>
        <row r="52">
          <cell r="D52">
            <v>109.8</v>
          </cell>
          <cell r="I52">
            <v>246.9</v>
          </cell>
          <cell r="J52">
            <v>6000</v>
          </cell>
          <cell r="O52">
            <v>29.4</v>
          </cell>
          <cell r="T52">
            <v>111.9</v>
          </cell>
        </row>
        <row r="53">
          <cell r="D53">
            <v>111.9</v>
          </cell>
          <cell r="I53">
            <v>268.5</v>
          </cell>
          <cell r="J53">
            <v>6100</v>
          </cell>
          <cell r="O53">
            <v>24.4</v>
          </cell>
          <cell r="T53">
            <v>109.2</v>
          </cell>
        </row>
        <row r="54">
          <cell r="D54">
            <v>113.5</v>
          </cell>
          <cell r="I54">
            <v>263.8</v>
          </cell>
          <cell r="J54">
            <v>6200</v>
          </cell>
          <cell r="O54">
            <v>28.8</v>
          </cell>
          <cell r="T54">
            <v>112.3</v>
          </cell>
        </row>
        <row r="55">
          <cell r="D55">
            <v>151.19999999999999</v>
          </cell>
          <cell r="I55">
            <v>239.6</v>
          </cell>
          <cell r="J55">
            <v>6300</v>
          </cell>
          <cell r="O55">
            <v>30.7</v>
          </cell>
          <cell r="T55">
            <v>110.7</v>
          </cell>
        </row>
        <row r="56">
          <cell r="D56">
            <v>113.1</v>
          </cell>
          <cell r="I56">
            <v>114.7</v>
          </cell>
          <cell r="J56">
            <v>6400</v>
          </cell>
          <cell r="O56">
            <v>30.9</v>
          </cell>
          <cell r="T56">
            <v>114.1</v>
          </cell>
        </row>
        <row r="57">
          <cell r="D57">
            <v>110.4</v>
          </cell>
          <cell r="I57">
            <v>250.5</v>
          </cell>
          <cell r="J57">
            <v>6500</v>
          </cell>
          <cell r="O57">
            <v>23.8</v>
          </cell>
          <cell r="T57">
            <v>113.4</v>
          </cell>
        </row>
        <row r="58">
          <cell r="D58">
            <v>113.6</v>
          </cell>
          <cell r="I58">
            <v>256.39999999999998</v>
          </cell>
          <cell r="J58">
            <v>6600</v>
          </cell>
          <cell r="O58">
            <v>27.8</v>
          </cell>
          <cell r="T58">
            <v>114.2</v>
          </cell>
        </row>
        <row r="59">
          <cell r="D59">
            <v>109.7</v>
          </cell>
          <cell r="I59">
            <v>118.2</v>
          </cell>
          <cell r="J59">
            <v>6700</v>
          </cell>
          <cell r="O59">
            <v>28</v>
          </cell>
          <cell r="T59">
            <v>115</v>
          </cell>
        </row>
        <row r="60">
          <cell r="D60">
            <v>115.4</v>
          </cell>
          <cell r="I60">
            <v>227.4</v>
          </cell>
          <cell r="J60">
            <v>6800</v>
          </cell>
          <cell r="O60">
            <v>26.2</v>
          </cell>
          <cell r="T60">
            <v>117.6</v>
          </cell>
        </row>
        <row r="61">
          <cell r="D61">
            <v>117.1</v>
          </cell>
          <cell r="I61">
            <v>243</v>
          </cell>
          <cell r="J61">
            <v>6900</v>
          </cell>
          <cell r="O61">
            <v>25</v>
          </cell>
          <cell r="T61">
            <v>123.8</v>
          </cell>
        </row>
        <row r="62">
          <cell r="D62">
            <v>116.1</v>
          </cell>
          <cell r="I62">
            <v>254.2</v>
          </cell>
          <cell r="J62">
            <v>7000</v>
          </cell>
          <cell r="O62">
            <v>31.8</v>
          </cell>
          <cell r="T62">
            <v>137.4</v>
          </cell>
        </row>
        <row r="63">
          <cell r="D63">
            <v>114.5</v>
          </cell>
          <cell r="I63">
            <v>259.60000000000002</v>
          </cell>
          <cell r="J63">
            <v>7100</v>
          </cell>
          <cell r="O63">
            <v>32.1</v>
          </cell>
          <cell r="T63">
            <v>117</v>
          </cell>
        </row>
        <row r="64">
          <cell r="D64">
            <v>113.5</v>
          </cell>
          <cell r="I64">
            <v>238.4</v>
          </cell>
          <cell r="J64">
            <v>7200</v>
          </cell>
          <cell r="O64">
            <v>31.3</v>
          </cell>
          <cell r="T64">
            <v>120.9</v>
          </cell>
        </row>
        <row r="65">
          <cell r="D65">
            <v>112.7</v>
          </cell>
          <cell r="I65">
            <v>251.4</v>
          </cell>
          <cell r="J65">
            <v>7300</v>
          </cell>
          <cell r="O65">
            <v>31</v>
          </cell>
          <cell r="T65">
            <v>114.1</v>
          </cell>
        </row>
        <row r="66">
          <cell r="D66">
            <v>115</v>
          </cell>
          <cell r="I66">
            <v>252</v>
          </cell>
          <cell r="J66">
            <v>7400</v>
          </cell>
          <cell r="O66">
            <v>33.6</v>
          </cell>
          <cell r="T66">
            <v>112.6</v>
          </cell>
        </row>
        <row r="67">
          <cell r="D67">
            <v>109.8</v>
          </cell>
          <cell r="I67">
            <v>111.6</v>
          </cell>
          <cell r="J67">
            <v>7500</v>
          </cell>
          <cell r="O67">
            <v>34.299999999999997</v>
          </cell>
          <cell r="T67">
            <v>113.9</v>
          </cell>
        </row>
        <row r="68">
          <cell r="D68">
            <v>117.2</v>
          </cell>
          <cell r="I68">
            <v>224.6</v>
          </cell>
          <cell r="J68">
            <v>7600</v>
          </cell>
          <cell r="O68">
            <v>29.3</v>
          </cell>
          <cell r="T68">
            <v>116</v>
          </cell>
        </row>
        <row r="69">
          <cell r="D69">
            <v>115.5</v>
          </cell>
          <cell r="I69">
            <v>233.8</v>
          </cell>
          <cell r="J69">
            <v>7700</v>
          </cell>
          <cell r="O69">
            <v>26.2</v>
          </cell>
          <cell r="T69">
            <v>116.1</v>
          </cell>
        </row>
        <row r="70">
          <cell r="D70">
            <v>114.8</v>
          </cell>
          <cell r="I70">
            <v>244.4</v>
          </cell>
          <cell r="J70">
            <v>7800</v>
          </cell>
          <cell r="O70">
            <v>34.4</v>
          </cell>
          <cell r="T70">
            <v>117.9</v>
          </cell>
        </row>
        <row r="71">
          <cell r="D71">
            <v>113.1</v>
          </cell>
          <cell r="I71">
            <v>258.10000000000002</v>
          </cell>
          <cell r="J71">
            <v>7900</v>
          </cell>
          <cell r="O71">
            <v>32.9</v>
          </cell>
          <cell r="T71">
            <v>119.1</v>
          </cell>
        </row>
        <row r="72">
          <cell r="D72">
            <v>117.2</v>
          </cell>
          <cell r="I72">
            <v>255.6</v>
          </cell>
          <cell r="J72">
            <v>8000</v>
          </cell>
          <cell r="O72">
            <v>31.5</v>
          </cell>
          <cell r="T72">
            <v>117.8</v>
          </cell>
        </row>
        <row r="73">
          <cell r="D73">
            <v>112.1</v>
          </cell>
          <cell r="I73">
            <v>273.10000000000002</v>
          </cell>
          <cell r="J73">
            <v>8100</v>
          </cell>
          <cell r="O73">
            <v>26.9</v>
          </cell>
          <cell r="T73">
            <v>116.6</v>
          </cell>
        </row>
        <row r="74">
          <cell r="D74">
            <v>114.3</v>
          </cell>
          <cell r="I74">
            <v>257.3</v>
          </cell>
          <cell r="J74">
            <v>8200</v>
          </cell>
          <cell r="O74">
            <v>25.6</v>
          </cell>
          <cell r="T74">
            <v>117.1</v>
          </cell>
        </row>
        <row r="75">
          <cell r="D75">
            <v>116.9</v>
          </cell>
          <cell r="I75">
            <v>116.9</v>
          </cell>
          <cell r="J75">
            <v>8300</v>
          </cell>
          <cell r="O75">
            <v>25.5</v>
          </cell>
          <cell r="T75">
            <v>118.8</v>
          </cell>
        </row>
        <row r="76">
          <cell r="D76">
            <v>117.2</v>
          </cell>
          <cell r="I76">
            <v>238</v>
          </cell>
          <cell r="J76">
            <v>8400</v>
          </cell>
          <cell r="O76">
            <v>29.5</v>
          </cell>
          <cell r="T76">
            <v>115.5</v>
          </cell>
        </row>
        <row r="77">
          <cell r="D77">
            <v>112.1</v>
          </cell>
          <cell r="I77">
            <v>259.5</v>
          </cell>
          <cell r="J77">
            <v>8500</v>
          </cell>
          <cell r="O77">
            <v>24.7</v>
          </cell>
          <cell r="T77">
            <v>119.4</v>
          </cell>
        </row>
        <row r="78">
          <cell r="D78">
            <v>115.4</v>
          </cell>
          <cell r="I78">
            <v>118.6</v>
          </cell>
          <cell r="J78">
            <v>8600</v>
          </cell>
          <cell r="O78">
            <v>33.700000000000003</v>
          </cell>
          <cell r="T78">
            <v>118.6</v>
          </cell>
        </row>
        <row r="79">
          <cell r="D79">
            <v>115.5</v>
          </cell>
          <cell r="I79">
            <v>242.7</v>
          </cell>
          <cell r="J79">
            <v>8700</v>
          </cell>
          <cell r="O79">
            <v>34</v>
          </cell>
          <cell r="T79">
            <v>120.7</v>
          </cell>
        </row>
        <row r="80">
          <cell r="D80">
            <v>115.7</v>
          </cell>
          <cell r="I80">
            <v>236.3</v>
          </cell>
          <cell r="J80">
            <v>8800</v>
          </cell>
          <cell r="O80">
            <v>34.299999999999997</v>
          </cell>
          <cell r="T80">
            <v>122</v>
          </cell>
        </row>
        <row r="81">
          <cell r="D81">
            <v>115.3</v>
          </cell>
          <cell r="I81">
            <v>254.4</v>
          </cell>
          <cell r="J81">
            <v>8900</v>
          </cell>
          <cell r="O81">
            <v>29.4</v>
          </cell>
          <cell r="T81">
            <v>120.7</v>
          </cell>
        </row>
        <row r="82">
          <cell r="D82">
            <v>114.6</v>
          </cell>
          <cell r="I82">
            <v>251.4</v>
          </cell>
          <cell r="J82">
            <v>9000</v>
          </cell>
          <cell r="O82">
            <v>29.4</v>
          </cell>
          <cell r="T82">
            <v>130.1</v>
          </cell>
        </row>
        <row r="83">
          <cell r="D83">
            <v>117.3</v>
          </cell>
          <cell r="I83">
            <v>245</v>
          </cell>
          <cell r="J83">
            <v>9100</v>
          </cell>
          <cell r="O83">
            <v>22.2</v>
          </cell>
          <cell r="T83">
            <v>119.2</v>
          </cell>
        </row>
        <row r="84">
          <cell r="D84">
            <v>113.1</v>
          </cell>
          <cell r="I84">
            <v>258.60000000000002</v>
          </cell>
          <cell r="J84">
            <v>9200</v>
          </cell>
          <cell r="O84">
            <v>25.4</v>
          </cell>
          <cell r="T84">
            <v>116.8</v>
          </cell>
        </row>
        <row r="85">
          <cell r="D85">
            <v>118.3</v>
          </cell>
          <cell r="I85">
            <v>258.89999999999998</v>
          </cell>
          <cell r="J85">
            <v>9300</v>
          </cell>
          <cell r="O85">
            <v>27.4</v>
          </cell>
          <cell r="T85">
            <v>118.3</v>
          </cell>
        </row>
        <row r="86">
          <cell r="D86">
            <v>115.1</v>
          </cell>
          <cell r="I86">
            <v>245.2</v>
          </cell>
          <cell r="J86">
            <v>9400</v>
          </cell>
          <cell r="O86">
            <v>27.3</v>
          </cell>
          <cell r="T86">
            <v>118.7</v>
          </cell>
        </row>
        <row r="87">
          <cell r="D87">
            <v>114.6</v>
          </cell>
          <cell r="I87">
            <v>240.9</v>
          </cell>
          <cell r="J87">
            <v>9500</v>
          </cell>
          <cell r="O87">
            <v>34</v>
          </cell>
          <cell r="T87">
            <v>120.3</v>
          </cell>
        </row>
        <row r="88">
          <cell r="D88">
            <v>122.4</v>
          </cell>
          <cell r="I88">
            <v>241.1</v>
          </cell>
          <cell r="J88">
            <v>9600</v>
          </cell>
          <cell r="O88">
            <v>28.2</v>
          </cell>
          <cell r="T88">
            <v>118.1</v>
          </cell>
        </row>
        <row r="89">
          <cell r="D89">
            <v>118.8</v>
          </cell>
          <cell r="I89">
            <v>116.6</v>
          </cell>
          <cell r="J89">
            <v>9700</v>
          </cell>
          <cell r="O89">
            <v>32.9</v>
          </cell>
          <cell r="T89">
            <v>118.5</v>
          </cell>
        </row>
        <row r="90">
          <cell r="D90">
            <v>118.5</v>
          </cell>
          <cell r="I90">
            <v>247.9</v>
          </cell>
          <cell r="J90">
            <v>9800</v>
          </cell>
          <cell r="O90">
            <v>33.200000000000003</v>
          </cell>
          <cell r="T90">
            <v>118.1</v>
          </cell>
        </row>
        <row r="91">
          <cell r="D91">
            <v>117.6</v>
          </cell>
          <cell r="I91">
            <v>251.3</v>
          </cell>
          <cell r="J91">
            <v>9900</v>
          </cell>
          <cell r="O91">
            <v>32.200000000000003</v>
          </cell>
          <cell r="T91">
            <v>113.8</v>
          </cell>
        </row>
        <row r="92">
          <cell r="D92">
            <v>118.9</v>
          </cell>
          <cell r="I92">
            <v>252.4</v>
          </cell>
          <cell r="J92">
            <v>10000</v>
          </cell>
          <cell r="O92">
            <v>27.2</v>
          </cell>
          <cell r="T92">
            <v>120.6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D5" sqref="D5"/>
    </sheetView>
  </sheetViews>
  <sheetFormatPr defaultRowHeight="15"/>
  <sheetData>
    <row r="1" spans="1:1">
      <c r="A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Singh</dc:creator>
  <cp:lastModifiedBy>Ramesh Singh</cp:lastModifiedBy>
  <dcterms:created xsi:type="dcterms:W3CDTF">2012-08-24T21:43:14Z</dcterms:created>
  <dcterms:modified xsi:type="dcterms:W3CDTF">2012-08-27T19:21:57Z</dcterms:modified>
</cp:coreProperties>
</file>