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470" windowWidth="18915" windowHeight="65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<sst xmlns="http://schemas.openxmlformats.org/spreadsheetml/2006/main" count="2" uniqueCount="2">
  <si>
    <t>Req/s</t>
  </si>
  <si>
    <t xml:space="preserve">Request Rate Comparison ( req/s ) - The rate at which HTTP requests were issued to the server.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</si>
</sst>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60030957668756"/>
          <c:y val="6.9482285588087903E-2"/>
          <c:w val="0.62076721179083383"/>
          <c:h val="0.80915152596216711"/>
        </c:manualLayout>
      </c:layout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[1]Sheet2!$C$2:$C$92</c:f>
              <c:numCache>
                <c:formatCode>General</c:formatCode>
                <c:ptCount val="91"/>
                <c:pt idx="0">
                  <c:v>69103.199999999997</c:v>
                </c:pt>
                <c:pt idx="1">
                  <c:v>63785</c:v>
                </c:pt>
                <c:pt idx="2">
                  <c:v>62411.199999999997</c:v>
                </c:pt>
                <c:pt idx="3">
                  <c:v>56199.9</c:v>
                </c:pt>
                <c:pt idx="4">
                  <c:v>50149.4</c:v>
                </c:pt>
                <c:pt idx="5">
                  <c:v>53803.1</c:v>
                </c:pt>
                <c:pt idx="6">
                  <c:v>53746.8</c:v>
                </c:pt>
                <c:pt idx="7">
                  <c:v>50149.8</c:v>
                </c:pt>
                <c:pt idx="8">
                  <c:v>49702.9</c:v>
                </c:pt>
                <c:pt idx="9">
                  <c:v>49020.9</c:v>
                </c:pt>
                <c:pt idx="10">
                  <c:v>47955.7</c:v>
                </c:pt>
                <c:pt idx="11">
                  <c:v>48038</c:v>
                </c:pt>
                <c:pt idx="12">
                  <c:v>47159.6</c:v>
                </c:pt>
                <c:pt idx="13">
                  <c:v>47364</c:v>
                </c:pt>
                <c:pt idx="14">
                  <c:v>47762</c:v>
                </c:pt>
                <c:pt idx="15">
                  <c:v>45713.8</c:v>
                </c:pt>
                <c:pt idx="16">
                  <c:v>45487.8</c:v>
                </c:pt>
                <c:pt idx="17">
                  <c:v>45317.3</c:v>
                </c:pt>
                <c:pt idx="18">
                  <c:v>45905.7</c:v>
                </c:pt>
                <c:pt idx="19">
                  <c:v>45063.5</c:v>
                </c:pt>
                <c:pt idx="20">
                  <c:v>45102.1</c:v>
                </c:pt>
                <c:pt idx="21">
                  <c:v>43544.800000000003</c:v>
                </c:pt>
                <c:pt idx="22">
                  <c:v>45234.5</c:v>
                </c:pt>
                <c:pt idx="23">
                  <c:v>43872.6</c:v>
                </c:pt>
                <c:pt idx="24">
                  <c:v>43253.5</c:v>
                </c:pt>
                <c:pt idx="25">
                  <c:v>44243.8</c:v>
                </c:pt>
                <c:pt idx="26">
                  <c:v>42812.9</c:v>
                </c:pt>
                <c:pt idx="27">
                  <c:v>44459</c:v>
                </c:pt>
                <c:pt idx="28">
                  <c:v>42668.800000000003</c:v>
                </c:pt>
                <c:pt idx="29">
                  <c:v>43408.800000000003</c:v>
                </c:pt>
                <c:pt idx="30">
                  <c:v>43403.3</c:v>
                </c:pt>
                <c:pt idx="31">
                  <c:v>42385.9</c:v>
                </c:pt>
                <c:pt idx="32">
                  <c:v>43480.1</c:v>
                </c:pt>
                <c:pt idx="33">
                  <c:v>42168.7</c:v>
                </c:pt>
                <c:pt idx="34">
                  <c:v>42756.1</c:v>
                </c:pt>
                <c:pt idx="35">
                  <c:v>41482.300000000003</c:v>
                </c:pt>
                <c:pt idx="36">
                  <c:v>42871.1</c:v>
                </c:pt>
                <c:pt idx="37">
                  <c:v>41962.400000000001</c:v>
                </c:pt>
                <c:pt idx="38">
                  <c:v>41553.699999999997</c:v>
                </c:pt>
                <c:pt idx="39">
                  <c:v>41707.699999999997</c:v>
                </c:pt>
                <c:pt idx="40">
                  <c:v>41694.9</c:v>
                </c:pt>
                <c:pt idx="41">
                  <c:v>42188.800000000003</c:v>
                </c:pt>
                <c:pt idx="42">
                  <c:v>41900.300000000003</c:v>
                </c:pt>
                <c:pt idx="43">
                  <c:v>41931.800000000003</c:v>
                </c:pt>
                <c:pt idx="44">
                  <c:v>41931.599999999999</c:v>
                </c:pt>
                <c:pt idx="45">
                  <c:v>42810.9</c:v>
                </c:pt>
                <c:pt idx="46">
                  <c:v>42990.5</c:v>
                </c:pt>
                <c:pt idx="47">
                  <c:v>41147.300000000003</c:v>
                </c:pt>
                <c:pt idx="48">
                  <c:v>42575.199999999997</c:v>
                </c:pt>
                <c:pt idx="49">
                  <c:v>42424.2</c:v>
                </c:pt>
                <c:pt idx="50">
                  <c:v>41443.1</c:v>
                </c:pt>
                <c:pt idx="51">
                  <c:v>40646.699999999997</c:v>
                </c:pt>
                <c:pt idx="52">
                  <c:v>40321.300000000003</c:v>
                </c:pt>
                <c:pt idx="53">
                  <c:v>30243.599999999999</c:v>
                </c:pt>
                <c:pt idx="54">
                  <c:v>40413.9</c:v>
                </c:pt>
                <c:pt idx="55">
                  <c:v>41022.5</c:v>
                </c:pt>
                <c:pt idx="56">
                  <c:v>40351.199999999997</c:v>
                </c:pt>
                <c:pt idx="57">
                  <c:v>41895.699999999997</c:v>
                </c:pt>
                <c:pt idx="58">
                  <c:v>40014.5</c:v>
                </c:pt>
                <c:pt idx="59">
                  <c:v>39693.1</c:v>
                </c:pt>
                <c:pt idx="60">
                  <c:v>39623.199999999997</c:v>
                </c:pt>
                <c:pt idx="61">
                  <c:v>40674</c:v>
                </c:pt>
                <c:pt idx="62">
                  <c:v>40589.300000000003</c:v>
                </c:pt>
                <c:pt idx="63">
                  <c:v>40824.400000000001</c:v>
                </c:pt>
                <c:pt idx="64">
                  <c:v>40199.1</c:v>
                </c:pt>
                <c:pt idx="65">
                  <c:v>41616.199999999997</c:v>
                </c:pt>
                <c:pt idx="66">
                  <c:v>39376.6</c:v>
                </c:pt>
                <c:pt idx="67">
                  <c:v>40419.300000000003</c:v>
                </c:pt>
                <c:pt idx="68">
                  <c:v>40516.300000000003</c:v>
                </c:pt>
                <c:pt idx="69">
                  <c:v>41177.199999999997</c:v>
                </c:pt>
                <c:pt idx="70">
                  <c:v>39821.4</c:v>
                </c:pt>
                <c:pt idx="71">
                  <c:v>41308.400000000001</c:v>
                </c:pt>
                <c:pt idx="72">
                  <c:v>41174.199999999997</c:v>
                </c:pt>
                <c:pt idx="73">
                  <c:v>40072.300000000003</c:v>
                </c:pt>
                <c:pt idx="74">
                  <c:v>39612.300000000003</c:v>
                </c:pt>
                <c:pt idx="75">
                  <c:v>41073.4</c:v>
                </c:pt>
                <c:pt idx="76">
                  <c:v>40654.9</c:v>
                </c:pt>
                <c:pt idx="77">
                  <c:v>40557.199999999997</c:v>
                </c:pt>
                <c:pt idx="78">
                  <c:v>39906.1</c:v>
                </c:pt>
                <c:pt idx="79">
                  <c:v>40524.800000000003</c:v>
                </c:pt>
                <c:pt idx="80">
                  <c:v>40705.199999999997</c:v>
                </c:pt>
                <c:pt idx="81">
                  <c:v>39902.9</c:v>
                </c:pt>
                <c:pt idx="82">
                  <c:v>41294.800000000003</c:v>
                </c:pt>
                <c:pt idx="83">
                  <c:v>39904</c:v>
                </c:pt>
                <c:pt idx="84">
                  <c:v>41093.199999999997</c:v>
                </c:pt>
                <c:pt idx="85">
                  <c:v>41089.699999999997</c:v>
                </c:pt>
                <c:pt idx="86">
                  <c:v>38374.5</c:v>
                </c:pt>
                <c:pt idx="87">
                  <c:v>39386.300000000003</c:v>
                </c:pt>
                <c:pt idx="88">
                  <c:v>39961.5</c:v>
                </c:pt>
                <c:pt idx="89">
                  <c:v>40342.1</c:v>
                </c:pt>
                <c:pt idx="90">
                  <c:v>39291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[1]Sheet2!$H$2:$H$92</c:f>
              <c:numCache>
                <c:formatCode>General</c:formatCode>
                <c:ptCount val="91"/>
                <c:pt idx="0">
                  <c:v>93978.4</c:v>
                </c:pt>
                <c:pt idx="1">
                  <c:v>65921.8</c:v>
                </c:pt>
                <c:pt idx="2">
                  <c:v>71160.3</c:v>
                </c:pt>
                <c:pt idx="3">
                  <c:v>58776.9</c:v>
                </c:pt>
                <c:pt idx="4">
                  <c:v>53984.9</c:v>
                </c:pt>
                <c:pt idx="5">
                  <c:v>55167.199999999997</c:v>
                </c:pt>
                <c:pt idx="6">
                  <c:v>55441.2</c:v>
                </c:pt>
                <c:pt idx="7">
                  <c:v>50179.4</c:v>
                </c:pt>
                <c:pt idx="8">
                  <c:v>52893.8</c:v>
                </c:pt>
                <c:pt idx="9">
                  <c:v>51868.7</c:v>
                </c:pt>
                <c:pt idx="10">
                  <c:v>48295.5</c:v>
                </c:pt>
                <c:pt idx="11">
                  <c:v>48895.7</c:v>
                </c:pt>
                <c:pt idx="12">
                  <c:v>20606.3</c:v>
                </c:pt>
                <c:pt idx="13">
                  <c:v>32621.9</c:v>
                </c:pt>
                <c:pt idx="14">
                  <c:v>20275.5</c:v>
                </c:pt>
                <c:pt idx="15">
                  <c:v>17686.099999999999</c:v>
                </c:pt>
                <c:pt idx="16">
                  <c:v>16529.3</c:v>
                </c:pt>
                <c:pt idx="17">
                  <c:v>16019.8</c:v>
                </c:pt>
                <c:pt idx="18">
                  <c:v>46620.6</c:v>
                </c:pt>
                <c:pt idx="19">
                  <c:v>20528.900000000001</c:v>
                </c:pt>
                <c:pt idx="20">
                  <c:v>16576</c:v>
                </c:pt>
                <c:pt idx="21">
                  <c:v>17143.599999999999</c:v>
                </c:pt>
                <c:pt idx="22">
                  <c:v>15847.3</c:v>
                </c:pt>
                <c:pt idx="23">
                  <c:v>44444.6</c:v>
                </c:pt>
                <c:pt idx="24">
                  <c:v>20789</c:v>
                </c:pt>
                <c:pt idx="25">
                  <c:v>20379</c:v>
                </c:pt>
                <c:pt idx="26">
                  <c:v>15526.4</c:v>
                </c:pt>
                <c:pt idx="27">
                  <c:v>15225.4</c:v>
                </c:pt>
                <c:pt idx="28">
                  <c:v>16009.7</c:v>
                </c:pt>
                <c:pt idx="29">
                  <c:v>15548.9</c:v>
                </c:pt>
                <c:pt idx="30">
                  <c:v>16328</c:v>
                </c:pt>
                <c:pt idx="31">
                  <c:v>16429.3</c:v>
                </c:pt>
                <c:pt idx="32">
                  <c:v>5009.6000000000004</c:v>
                </c:pt>
                <c:pt idx="33">
                  <c:v>14330.7</c:v>
                </c:pt>
                <c:pt idx="34">
                  <c:v>13994.1</c:v>
                </c:pt>
                <c:pt idx="35">
                  <c:v>15341.9</c:v>
                </c:pt>
                <c:pt idx="36">
                  <c:v>14920.2</c:v>
                </c:pt>
                <c:pt idx="37">
                  <c:v>14657</c:v>
                </c:pt>
                <c:pt idx="38">
                  <c:v>41965.7</c:v>
                </c:pt>
                <c:pt idx="39">
                  <c:v>20324.8</c:v>
                </c:pt>
                <c:pt idx="40">
                  <c:v>20525.3</c:v>
                </c:pt>
                <c:pt idx="41">
                  <c:v>15457.7</c:v>
                </c:pt>
                <c:pt idx="42">
                  <c:v>16523.900000000001</c:v>
                </c:pt>
                <c:pt idx="43">
                  <c:v>41459.199999999997</c:v>
                </c:pt>
                <c:pt idx="44">
                  <c:v>17335.5</c:v>
                </c:pt>
                <c:pt idx="45">
                  <c:v>18469.900000000001</c:v>
                </c:pt>
                <c:pt idx="46">
                  <c:v>38914.300000000003</c:v>
                </c:pt>
                <c:pt idx="47">
                  <c:v>13012.8</c:v>
                </c:pt>
                <c:pt idx="48">
                  <c:v>14161.8</c:v>
                </c:pt>
                <c:pt idx="49">
                  <c:v>15402.5</c:v>
                </c:pt>
                <c:pt idx="50">
                  <c:v>15830.9</c:v>
                </c:pt>
                <c:pt idx="51">
                  <c:v>14657.4</c:v>
                </c:pt>
                <c:pt idx="52">
                  <c:v>14883.9</c:v>
                </c:pt>
                <c:pt idx="53">
                  <c:v>13317.8</c:v>
                </c:pt>
                <c:pt idx="54">
                  <c:v>40066</c:v>
                </c:pt>
                <c:pt idx="55">
                  <c:v>12705</c:v>
                </c:pt>
                <c:pt idx="56">
                  <c:v>12281.9</c:v>
                </c:pt>
                <c:pt idx="57">
                  <c:v>39320</c:v>
                </c:pt>
                <c:pt idx="58">
                  <c:v>19583.8</c:v>
                </c:pt>
                <c:pt idx="59">
                  <c:v>16026.9</c:v>
                </c:pt>
                <c:pt idx="60">
                  <c:v>16017.8</c:v>
                </c:pt>
                <c:pt idx="61">
                  <c:v>15365.1</c:v>
                </c:pt>
                <c:pt idx="62">
                  <c:v>16444.5</c:v>
                </c:pt>
                <c:pt idx="63">
                  <c:v>15809.6</c:v>
                </c:pt>
                <c:pt idx="64">
                  <c:v>15569.9</c:v>
                </c:pt>
                <c:pt idx="65">
                  <c:v>40741.9</c:v>
                </c:pt>
                <c:pt idx="66">
                  <c:v>20388.900000000001</c:v>
                </c:pt>
                <c:pt idx="67">
                  <c:v>16935.2</c:v>
                </c:pt>
                <c:pt idx="68">
                  <c:v>17540</c:v>
                </c:pt>
                <c:pt idx="69">
                  <c:v>12362.3</c:v>
                </c:pt>
                <c:pt idx="70">
                  <c:v>15561.6</c:v>
                </c:pt>
                <c:pt idx="71">
                  <c:v>14721.8</c:v>
                </c:pt>
                <c:pt idx="72">
                  <c:v>15333.9</c:v>
                </c:pt>
                <c:pt idx="73">
                  <c:v>39752.300000000003</c:v>
                </c:pt>
                <c:pt idx="74">
                  <c:v>18498.2</c:v>
                </c:pt>
                <c:pt idx="75">
                  <c:v>15185.6</c:v>
                </c:pt>
                <c:pt idx="76">
                  <c:v>36276.5</c:v>
                </c:pt>
                <c:pt idx="77">
                  <c:v>13991.2</c:v>
                </c:pt>
                <c:pt idx="78">
                  <c:v>14047.5</c:v>
                </c:pt>
                <c:pt idx="79">
                  <c:v>15346.5</c:v>
                </c:pt>
                <c:pt idx="80">
                  <c:v>15715</c:v>
                </c:pt>
                <c:pt idx="81">
                  <c:v>16140.2</c:v>
                </c:pt>
                <c:pt idx="82">
                  <c:v>15206.5</c:v>
                </c:pt>
                <c:pt idx="83">
                  <c:v>15227.4</c:v>
                </c:pt>
                <c:pt idx="84">
                  <c:v>16522.3</c:v>
                </c:pt>
                <c:pt idx="85">
                  <c:v>16442</c:v>
                </c:pt>
                <c:pt idx="86">
                  <c:v>18222.599999999999</c:v>
                </c:pt>
                <c:pt idx="87">
                  <c:v>40310.6</c:v>
                </c:pt>
                <c:pt idx="88">
                  <c:v>17269.599999999999</c:v>
                </c:pt>
                <c:pt idx="89">
                  <c:v>15779.1</c:v>
                </c:pt>
                <c:pt idx="90">
                  <c:v>15830.4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[1]Sheet2!$N$2:$N$92</c:f>
              <c:numCache>
                <c:formatCode>General</c:formatCode>
                <c:ptCount val="91"/>
                <c:pt idx="0">
                  <c:v>71142</c:v>
                </c:pt>
                <c:pt idx="1">
                  <c:v>108461.4</c:v>
                </c:pt>
                <c:pt idx="2">
                  <c:v>118196.2</c:v>
                </c:pt>
                <c:pt idx="3">
                  <c:v>126961.1</c:v>
                </c:pt>
                <c:pt idx="4">
                  <c:v>132490.6</c:v>
                </c:pt>
                <c:pt idx="5">
                  <c:v>136889.4</c:v>
                </c:pt>
                <c:pt idx="6">
                  <c:v>138199.5</c:v>
                </c:pt>
                <c:pt idx="7">
                  <c:v>141751.5</c:v>
                </c:pt>
                <c:pt idx="8">
                  <c:v>140991.6</c:v>
                </c:pt>
                <c:pt idx="9">
                  <c:v>142051.1</c:v>
                </c:pt>
                <c:pt idx="10">
                  <c:v>93353.3</c:v>
                </c:pt>
                <c:pt idx="11">
                  <c:v>111051.7</c:v>
                </c:pt>
                <c:pt idx="12">
                  <c:v>100190.6</c:v>
                </c:pt>
                <c:pt idx="13">
                  <c:v>105524.2</c:v>
                </c:pt>
                <c:pt idx="14">
                  <c:v>134865</c:v>
                </c:pt>
                <c:pt idx="15">
                  <c:v>100753</c:v>
                </c:pt>
                <c:pt idx="16">
                  <c:v>136101.1</c:v>
                </c:pt>
                <c:pt idx="17">
                  <c:v>111589.6</c:v>
                </c:pt>
                <c:pt idx="18">
                  <c:v>118096.1</c:v>
                </c:pt>
                <c:pt idx="19">
                  <c:v>107843.2</c:v>
                </c:pt>
                <c:pt idx="20">
                  <c:v>111338.3</c:v>
                </c:pt>
                <c:pt idx="21">
                  <c:v>110694.3</c:v>
                </c:pt>
                <c:pt idx="22">
                  <c:v>109601.60000000001</c:v>
                </c:pt>
                <c:pt idx="23">
                  <c:v>109504.8</c:v>
                </c:pt>
                <c:pt idx="24">
                  <c:v>111443.3</c:v>
                </c:pt>
                <c:pt idx="25">
                  <c:v>110610.5</c:v>
                </c:pt>
                <c:pt idx="26">
                  <c:v>118721.60000000001</c:v>
                </c:pt>
                <c:pt idx="27">
                  <c:v>114608.5</c:v>
                </c:pt>
                <c:pt idx="28">
                  <c:v>116084.6</c:v>
                </c:pt>
                <c:pt idx="29">
                  <c:v>116144.3</c:v>
                </c:pt>
                <c:pt idx="30">
                  <c:v>118316.1</c:v>
                </c:pt>
                <c:pt idx="31">
                  <c:v>116845.1</c:v>
                </c:pt>
                <c:pt idx="32">
                  <c:v>126299.2</c:v>
                </c:pt>
                <c:pt idx="33">
                  <c:v>121453.4</c:v>
                </c:pt>
                <c:pt idx="34">
                  <c:v>121093.6</c:v>
                </c:pt>
                <c:pt idx="35">
                  <c:v>122840.4</c:v>
                </c:pt>
                <c:pt idx="36">
                  <c:v>121275.5</c:v>
                </c:pt>
                <c:pt idx="37">
                  <c:v>125188.1</c:v>
                </c:pt>
                <c:pt idx="38">
                  <c:v>125108.9</c:v>
                </c:pt>
                <c:pt idx="39">
                  <c:v>128799.8</c:v>
                </c:pt>
                <c:pt idx="40">
                  <c:v>122406.5</c:v>
                </c:pt>
                <c:pt idx="41">
                  <c:v>126784.7</c:v>
                </c:pt>
                <c:pt idx="42">
                  <c:v>125573.4</c:v>
                </c:pt>
                <c:pt idx="43">
                  <c:v>124054.9</c:v>
                </c:pt>
                <c:pt idx="44">
                  <c:v>126051.4</c:v>
                </c:pt>
                <c:pt idx="45">
                  <c:v>128918.2</c:v>
                </c:pt>
                <c:pt idx="46">
                  <c:v>127643.7</c:v>
                </c:pt>
                <c:pt idx="47">
                  <c:v>126425.9</c:v>
                </c:pt>
                <c:pt idx="48">
                  <c:v>129139.3</c:v>
                </c:pt>
                <c:pt idx="49">
                  <c:v>127223.6</c:v>
                </c:pt>
                <c:pt idx="50">
                  <c:v>127259</c:v>
                </c:pt>
                <c:pt idx="51">
                  <c:v>130147.9</c:v>
                </c:pt>
                <c:pt idx="52">
                  <c:v>126138.9</c:v>
                </c:pt>
                <c:pt idx="53">
                  <c:v>123194.3</c:v>
                </c:pt>
                <c:pt idx="54">
                  <c:v>121514.4</c:v>
                </c:pt>
                <c:pt idx="55">
                  <c:v>131935.5</c:v>
                </c:pt>
                <c:pt idx="56">
                  <c:v>137869.79999999999</c:v>
                </c:pt>
                <c:pt idx="57">
                  <c:v>135170.6</c:v>
                </c:pt>
                <c:pt idx="58">
                  <c:v>129065.3</c:v>
                </c:pt>
                <c:pt idx="59">
                  <c:v>131529</c:v>
                </c:pt>
                <c:pt idx="60">
                  <c:v>121342.8</c:v>
                </c:pt>
                <c:pt idx="61">
                  <c:v>123971.8</c:v>
                </c:pt>
                <c:pt idx="62">
                  <c:v>121856.8</c:v>
                </c:pt>
                <c:pt idx="63">
                  <c:v>122023.8</c:v>
                </c:pt>
                <c:pt idx="64">
                  <c:v>120235.6</c:v>
                </c:pt>
                <c:pt idx="65">
                  <c:v>119813.6</c:v>
                </c:pt>
                <c:pt idx="66">
                  <c:v>121494.39999999999</c:v>
                </c:pt>
                <c:pt idx="67">
                  <c:v>128289.5</c:v>
                </c:pt>
                <c:pt idx="68">
                  <c:v>118203.5</c:v>
                </c:pt>
                <c:pt idx="69">
                  <c:v>121604.5</c:v>
                </c:pt>
                <c:pt idx="70">
                  <c:v>129596.4</c:v>
                </c:pt>
                <c:pt idx="71">
                  <c:v>137317.29999999999</c:v>
                </c:pt>
                <c:pt idx="72">
                  <c:v>136789</c:v>
                </c:pt>
                <c:pt idx="73">
                  <c:v>134537.4</c:v>
                </c:pt>
                <c:pt idx="74">
                  <c:v>133899.4</c:v>
                </c:pt>
                <c:pt idx="75">
                  <c:v>127894.7</c:v>
                </c:pt>
                <c:pt idx="76">
                  <c:v>119638.7</c:v>
                </c:pt>
                <c:pt idx="77">
                  <c:v>112935.6</c:v>
                </c:pt>
                <c:pt idx="78">
                  <c:v>116154</c:v>
                </c:pt>
                <c:pt idx="79">
                  <c:v>125563.7</c:v>
                </c:pt>
                <c:pt idx="80">
                  <c:v>133304.79999999999</c:v>
                </c:pt>
                <c:pt idx="81">
                  <c:v>136576.6</c:v>
                </c:pt>
                <c:pt idx="82">
                  <c:v>131528</c:v>
                </c:pt>
                <c:pt idx="83">
                  <c:v>134144.20000000001</c:v>
                </c:pt>
                <c:pt idx="84">
                  <c:v>136158.29999999999</c:v>
                </c:pt>
                <c:pt idx="85">
                  <c:v>117535.2</c:v>
                </c:pt>
                <c:pt idx="86">
                  <c:v>120795.5</c:v>
                </c:pt>
                <c:pt idx="87">
                  <c:v>95560.1</c:v>
                </c:pt>
                <c:pt idx="88">
                  <c:v>122509</c:v>
                </c:pt>
                <c:pt idx="89">
                  <c:v>123666.4</c:v>
                </c:pt>
                <c:pt idx="90">
                  <c:v>130487.9</c:v>
                </c:pt>
              </c:numCache>
            </c:numRef>
          </c:val>
        </c:ser>
        <c:marker val="1"/>
        <c:axId val="56886400"/>
        <c:axId val="56887936"/>
      </c:lineChart>
      <c:catAx>
        <c:axId val="56886400"/>
        <c:scaling>
          <c:orientation val="minMax"/>
        </c:scaling>
        <c:axPos val="b"/>
        <c:tickLblPos val="nextTo"/>
        <c:crossAx val="56887936"/>
        <c:crosses val="autoZero"/>
        <c:auto val="1"/>
        <c:lblAlgn val="ctr"/>
        <c:lblOffset val="100"/>
      </c:catAx>
      <c:valAx>
        <c:axId val="56887936"/>
        <c:scaling>
          <c:orientation val="minMax"/>
        </c:scaling>
        <c:axPos val="l"/>
        <c:majorGridlines/>
        <c:numFmt formatCode="General" sourceLinked="1"/>
        <c:tickLblPos val="nextTo"/>
        <c:crossAx val="5688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0</xdr:rowOff>
    </xdr:from>
    <xdr:to>
      <xdr:col>15</xdr:col>
      <xdr:colOff>581025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J1" t="str">
            <v>Rate</v>
          </cell>
        </row>
        <row r="2">
          <cell r="C2">
            <v>69103.199999999997</v>
          </cell>
          <cell r="H2">
            <v>93978.4</v>
          </cell>
          <cell r="J2">
            <v>1000</v>
          </cell>
          <cell r="N2">
            <v>71142</v>
          </cell>
        </row>
        <row r="3">
          <cell r="C3">
            <v>63785</v>
          </cell>
          <cell r="H3">
            <v>65921.8</v>
          </cell>
          <cell r="J3">
            <v>1100</v>
          </cell>
          <cell r="N3">
            <v>108461.4</v>
          </cell>
        </row>
        <row r="4">
          <cell r="C4">
            <v>62411.199999999997</v>
          </cell>
          <cell r="H4">
            <v>71160.3</v>
          </cell>
          <cell r="J4">
            <v>1200</v>
          </cell>
          <cell r="N4">
            <v>118196.2</v>
          </cell>
        </row>
        <row r="5">
          <cell r="C5">
            <v>56199.9</v>
          </cell>
          <cell r="H5">
            <v>58776.9</v>
          </cell>
          <cell r="J5">
            <v>1300</v>
          </cell>
          <cell r="N5">
            <v>126961.1</v>
          </cell>
        </row>
        <row r="6">
          <cell r="C6">
            <v>50149.4</v>
          </cell>
          <cell r="H6">
            <v>53984.9</v>
          </cell>
          <cell r="J6">
            <v>1400</v>
          </cell>
          <cell r="N6">
            <v>132490.6</v>
          </cell>
        </row>
        <row r="7">
          <cell r="C7">
            <v>53803.1</v>
          </cell>
          <cell r="H7">
            <v>55167.199999999997</v>
          </cell>
          <cell r="J7">
            <v>1500</v>
          </cell>
          <cell r="N7">
            <v>136889.4</v>
          </cell>
        </row>
        <row r="8">
          <cell r="C8">
            <v>53746.8</v>
          </cell>
          <cell r="H8">
            <v>55441.2</v>
          </cell>
          <cell r="J8">
            <v>1600</v>
          </cell>
          <cell r="N8">
            <v>138199.5</v>
          </cell>
        </row>
        <row r="9">
          <cell r="C9">
            <v>50149.8</v>
          </cell>
          <cell r="H9">
            <v>50179.4</v>
          </cell>
          <cell r="J9">
            <v>1700</v>
          </cell>
          <cell r="N9">
            <v>141751.5</v>
          </cell>
        </row>
        <row r="10">
          <cell r="C10">
            <v>49702.9</v>
          </cell>
          <cell r="H10">
            <v>52893.8</v>
          </cell>
          <cell r="J10">
            <v>1800</v>
          </cell>
          <cell r="N10">
            <v>140991.6</v>
          </cell>
        </row>
        <row r="11">
          <cell r="C11">
            <v>49020.9</v>
          </cell>
          <cell r="H11">
            <v>51868.7</v>
          </cell>
          <cell r="J11">
            <v>1900</v>
          </cell>
          <cell r="N11">
            <v>142051.1</v>
          </cell>
        </row>
        <row r="12">
          <cell r="C12">
            <v>47955.7</v>
          </cell>
          <cell r="H12">
            <v>48295.5</v>
          </cell>
          <cell r="J12">
            <v>2000</v>
          </cell>
          <cell r="N12">
            <v>93353.3</v>
          </cell>
        </row>
        <row r="13">
          <cell r="C13">
            <v>48038</v>
          </cell>
          <cell r="H13">
            <v>48895.7</v>
          </cell>
          <cell r="J13">
            <v>2100</v>
          </cell>
          <cell r="N13">
            <v>111051.7</v>
          </cell>
        </row>
        <row r="14">
          <cell r="C14">
            <v>47159.6</v>
          </cell>
          <cell r="H14">
            <v>20606.3</v>
          </cell>
          <cell r="J14">
            <v>2200</v>
          </cell>
          <cell r="N14">
            <v>100190.6</v>
          </cell>
        </row>
        <row r="15">
          <cell r="C15">
            <v>47364</v>
          </cell>
          <cell r="H15">
            <v>32621.9</v>
          </cell>
          <cell r="J15">
            <v>2300</v>
          </cell>
          <cell r="N15">
            <v>105524.2</v>
          </cell>
        </row>
        <row r="16">
          <cell r="C16">
            <v>47762</v>
          </cell>
          <cell r="H16">
            <v>20275.5</v>
          </cell>
          <cell r="J16">
            <v>2400</v>
          </cell>
          <cell r="N16">
            <v>134865</v>
          </cell>
        </row>
        <row r="17">
          <cell r="C17">
            <v>45713.8</v>
          </cell>
          <cell r="H17">
            <v>17686.099999999999</v>
          </cell>
          <cell r="J17">
            <v>2500</v>
          </cell>
          <cell r="N17">
            <v>100753</v>
          </cell>
        </row>
        <row r="18">
          <cell r="C18">
            <v>45487.8</v>
          </cell>
          <cell r="H18">
            <v>16529.3</v>
          </cell>
          <cell r="J18">
            <v>2600</v>
          </cell>
          <cell r="N18">
            <v>136101.1</v>
          </cell>
        </row>
        <row r="19">
          <cell r="C19">
            <v>45317.3</v>
          </cell>
          <cell r="H19">
            <v>16019.8</v>
          </cell>
          <cell r="J19">
            <v>2700</v>
          </cell>
          <cell r="N19">
            <v>111589.6</v>
          </cell>
        </row>
        <row r="20">
          <cell r="C20">
            <v>45905.7</v>
          </cell>
          <cell r="H20">
            <v>46620.6</v>
          </cell>
          <cell r="J20">
            <v>2800</v>
          </cell>
          <cell r="N20">
            <v>118096.1</v>
          </cell>
        </row>
        <row r="21">
          <cell r="C21">
            <v>45063.5</v>
          </cell>
          <cell r="H21">
            <v>20528.900000000001</v>
          </cell>
          <cell r="J21">
            <v>2900</v>
          </cell>
          <cell r="N21">
            <v>107843.2</v>
          </cell>
        </row>
        <row r="22">
          <cell r="C22">
            <v>45102.1</v>
          </cell>
          <cell r="H22">
            <v>16576</v>
          </cell>
          <cell r="J22">
            <v>3000</v>
          </cell>
          <cell r="N22">
            <v>111338.3</v>
          </cell>
        </row>
        <row r="23">
          <cell r="C23">
            <v>43544.800000000003</v>
          </cell>
          <cell r="H23">
            <v>17143.599999999999</v>
          </cell>
          <cell r="J23">
            <v>3100</v>
          </cell>
          <cell r="N23">
            <v>110694.3</v>
          </cell>
        </row>
        <row r="24">
          <cell r="C24">
            <v>45234.5</v>
          </cell>
          <cell r="H24">
            <v>15847.3</v>
          </cell>
          <cell r="J24">
            <v>3200</v>
          </cell>
          <cell r="N24">
            <v>109601.60000000001</v>
          </cell>
        </row>
        <row r="25">
          <cell r="C25">
            <v>43872.6</v>
          </cell>
          <cell r="H25">
            <v>44444.6</v>
          </cell>
          <cell r="J25">
            <v>3300</v>
          </cell>
          <cell r="N25">
            <v>109504.8</v>
          </cell>
        </row>
        <row r="26">
          <cell r="C26">
            <v>43253.5</v>
          </cell>
          <cell r="H26">
            <v>20789</v>
          </cell>
          <cell r="J26">
            <v>3400</v>
          </cell>
          <cell r="N26">
            <v>111443.3</v>
          </cell>
        </row>
        <row r="27">
          <cell r="C27">
            <v>44243.8</v>
          </cell>
          <cell r="H27">
            <v>20379</v>
          </cell>
          <cell r="J27">
            <v>3500</v>
          </cell>
          <cell r="N27">
            <v>110610.5</v>
          </cell>
        </row>
        <row r="28">
          <cell r="C28">
            <v>42812.9</v>
          </cell>
          <cell r="H28">
            <v>15526.4</v>
          </cell>
          <cell r="J28">
            <v>3600</v>
          </cell>
          <cell r="N28">
            <v>118721.60000000001</v>
          </cell>
        </row>
        <row r="29">
          <cell r="C29">
            <v>44459</v>
          </cell>
          <cell r="H29">
            <v>15225.4</v>
          </cell>
          <cell r="J29">
            <v>3700</v>
          </cell>
          <cell r="N29">
            <v>114608.5</v>
          </cell>
        </row>
        <row r="30">
          <cell r="C30">
            <v>42668.800000000003</v>
          </cell>
          <cell r="H30">
            <v>16009.7</v>
          </cell>
          <cell r="J30">
            <v>3800</v>
          </cell>
          <cell r="N30">
            <v>116084.6</v>
          </cell>
        </row>
        <row r="31">
          <cell r="C31">
            <v>43408.800000000003</v>
          </cell>
          <cell r="H31">
            <v>15548.9</v>
          </cell>
          <cell r="J31">
            <v>3900</v>
          </cell>
          <cell r="N31">
            <v>116144.3</v>
          </cell>
        </row>
        <row r="32">
          <cell r="C32">
            <v>43403.3</v>
          </cell>
          <cell r="H32">
            <v>16328</v>
          </cell>
          <cell r="J32">
            <v>4000</v>
          </cell>
          <cell r="N32">
            <v>118316.1</v>
          </cell>
        </row>
        <row r="33">
          <cell r="C33">
            <v>42385.9</v>
          </cell>
          <cell r="H33">
            <v>16429.3</v>
          </cell>
          <cell r="J33">
            <v>4100</v>
          </cell>
          <cell r="N33">
            <v>116845.1</v>
          </cell>
        </row>
        <row r="34">
          <cell r="C34">
            <v>43480.1</v>
          </cell>
          <cell r="H34">
            <v>5009.6000000000004</v>
          </cell>
          <cell r="J34">
            <v>4200</v>
          </cell>
          <cell r="N34">
            <v>126299.2</v>
          </cell>
        </row>
        <row r="35">
          <cell r="C35">
            <v>42168.7</v>
          </cell>
          <cell r="H35">
            <v>14330.7</v>
          </cell>
          <cell r="J35">
            <v>4300</v>
          </cell>
          <cell r="N35">
            <v>121453.4</v>
          </cell>
        </row>
        <row r="36">
          <cell r="C36">
            <v>42756.1</v>
          </cell>
          <cell r="H36">
            <v>13994.1</v>
          </cell>
          <cell r="J36">
            <v>4400</v>
          </cell>
          <cell r="N36">
            <v>121093.6</v>
          </cell>
        </row>
        <row r="37">
          <cell r="C37">
            <v>41482.300000000003</v>
          </cell>
          <cell r="H37">
            <v>15341.9</v>
          </cell>
          <cell r="J37">
            <v>4500</v>
          </cell>
          <cell r="N37">
            <v>122840.4</v>
          </cell>
        </row>
        <row r="38">
          <cell r="C38">
            <v>42871.1</v>
          </cell>
          <cell r="H38">
            <v>14920.2</v>
          </cell>
          <cell r="J38">
            <v>4600</v>
          </cell>
          <cell r="N38">
            <v>121275.5</v>
          </cell>
        </row>
        <row r="39">
          <cell r="C39">
            <v>41962.400000000001</v>
          </cell>
          <cell r="H39">
            <v>14657</v>
          </cell>
          <cell r="J39">
            <v>4700</v>
          </cell>
          <cell r="N39">
            <v>125188.1</v>
          </cell>
        </row>
        <row r="40">
          <cell r="C40">
            <v>41553.699999999997</v>
          </cell>
          <cell r="H40">
            <v>41965.7</v>
          </cell>
          <cell r="J40">
            <v>4800</v>
          </cell>
          <cell r="N40">
            <v>125108.9</v>
          </cell>
        </row>
        <row r="41">
          <cell r="C41">
            <v>41707.699999999997</v>
          </cell>
          <cell r="H41">
            <v>20324.8</v>
          </cell>
          <cell r="J41">
            <v>4900</v>
          </cell>
          <cell r="N41">
            <v>128799.8</v>
          </cell>
        </row>
        <row r="42">
          <cell r="C42">
            <v>41694.9</v>
          </cell>
          <cell r="H42">
            <v>20525.3</v>
          </cell>
          <cell r="J42">
            <v>5000</v>
          </cell>
          <cell r="N42">
            <v>122406.5</v>
          </cell>
        </row>
        <row r="43">
          <cell r="C43">
            <v>42188.800000000003</v>
          </cell>
          <cell r="H43">
            <v>15457.7</v>
          </cell>
          <cell r="J43">
            <v>5100</v>
          </cell>
          <cell r="N43">
            <v>126784.7</v>
          </cell>
        </row>
        <row r="44">
          <cell r="C44">
            <v>41900.300000000003</v>
          </cell>
          <cell r="H44">
            <v>16523.900000000001</v>
          </cell>
          <cell r="J44">
            <v>5200</v>
          </cell>
          <cell r="N44">
            <v>125573.4</v>
          </cell>
        </row>
        <row r="45">
          <cell r="C45">
            <v>41931.800000000003</v>
          </cell>
          <cell r="H45">
            <v>41459.199999999997</v>
          </cell>
          <cell r="J45">
            <v>5300</v>
          </cell>
          <cell r="N45">
            <v>124054.9</v>
          </cell>
        </row>
        <row r="46">
          <cell r="C46">
            <v>41931.599999999999</v>
          </cell>
          <cell r="H46">
            <v>17335.5</v>
          </cell>
          <cell r="J46">
            <v>5400</v>
          </cell>
          <cell r="N46">
            <v>126051.4</v>
          </cell>
        </row>
        <row r="47">
          <cell r="C47">
            <v>42810.9</v>
          </cell>
          <cell r="H47">
            <v>18469.900000000001</v>
          </cell>
          <cell r="J47">
            <v>5500</v>
          </cell>
          <cell r="N47">
            <v>128918.2</v>
          </cell>
        </row>
        <row r="48">
          <cell r="C48">
            <v>42990.5</v>
          </cell>
          <cell r="H48">
            <v>38914.300000000003</v>
          </cell>
          <cell r="J48">
            <v>5600</v>
          </cell>
          <cell r="N48">
            <v>127643.7</v>
          </cell>
        </row>
        <row r="49">
          <cell r="C49">
            <v>41147.300000000003</v>
          </cell>
          <cell r="H49">
            <v>13012.8</v>
          </cell>
          <cell r="J49">
            <v>5700</v>
          </cell>
          <cell r="N49">
            <v>126425.9</v>
          </cell>
        </row>
        <row r="50">
          <cell r="C50">
            <v>42575.199999999997</v>
          </cell>
          <cell r="H50">
            <v>14161.8</v>
          </cell>
          <cell r="J50">
            <v>5800</v>
          </cell>
          <cell r="N50">
            <v>129139.3</v>
          </cell>
        </row>
        <row r="51">
          <cell r="C51">
            <v>42424.2</v>
          </cell>
          <cell r="H51">
            <v>15402.5</v>
          </cell>
          <cell r="J51">
            <v>5900</v>
          </cell>
          <cell r="N51">
            <v>127223.6</v>
          </cell>
        </row>
        <row r="52">
          <cell r="C52">
            <v>41443.1</v>
          </cell>
          <cell r="H52">
            <v>15830.9</v>
          </cell>
          <cell r="J52">
            <v>6000</v>
          </cell>
          <cell r="N52">
            <v>127259</v>
          </cell>
        </row>
        <row r="53">
          <cell r="C53">
            <v>40646.699999999997</v>
          </cell>
          <cell r="H53">
            <v>14657.4</v>
          </cell>
          <cell r="J53">
            <v>6100</v>
          </cell>
          <cell r="N53">
            <v>130147.9</v>
          </cell>
        </row>
        <row r="54">
          <cell r="C54">
            <v>40321.300000000003</v>
          </cell>
          <cell r="H54">
            <v>14883.9</v>
          </cell>
          <cell r="J54">
            <v>6200</v>
          </cell>
          <cell r="N54">
            <v>126138.9</v>
          </cell>
        </row>
        <row r="55">
          <cell r="C55">
            <v>30243.599999999999</v>
          </cell>
          <cell r="H55">
            <v>13317.8</v>
          </cell>
          <cell r="J55">
            <v>6300</v>
          </cell>
          <cell r="N55">
            <v>123194.3</v>
          </cell>
        </row>
        <row r="56">
          <cell r="C56">
            <v>40413.9</v>
          </cell>
          <cell r="H56">
            <v>40066</v>
          </cell>
          <cell r="J56">
            <v>6400</v>
          </cell>
          <cell r="N56">
            <v>121514.4</v>
          </cell>
        </row>
        <row r="57">
          <cell r="C57">
            <v>41022.5</v>
          </cell>
          <cell r="H57">
            <v>12705</v>
          </cell>
          <cell r="J57">
            <v>6500</v>
          </cell>
          <cell r="N57">
            <v>131935.5</v>
          </cell>
        </row>
        <row r="58">
          <cell r="C58">
            <v>40351.199999999997</v>
          </cell>
          <cell r="H58">
            <v>12281.9</v>
          </cell>
          <cell r="J58">
            <v>6600</v>
          </cell>
          <cell r="N58">
            <v>137869.79999999999</v>
          </cell>
        </row>
        <row r="59">
          <cell r="C59">
            <v>41895.699999999997</v>
          </cell>
          <cell r="H59">
            <v>39320</v>
          </cell>
          <cell r="J59">
            <v>6700</v>
          </cell>
          <cell r="N59">
            <v>135170.6</v>
          </cell>
        </row>
        <row r="60">
          <cell r="C60">
            <v>40014.5</v>
          </cell>
          <cell r="H60">
            <v>19583.8</v>
          </cell>
          <cell r="J60">
            <v>6800</v>
          </cell>
          <cell r="N60">
            <v>129065.3</v>
          </cell>
        </row>
        <row r="61">
          <cell r="C61">
            <v>39693.1</v>
          </cell>
          <cell r="H61">
            <v>16026.9</v>
          </cell>
          <cell r="J61">
            <v>6900</v>
          </cell>
          <cell r="N61">
            <v>131529</v>
          </cell>
        </row>
        <row r="62">
          <cell r="C62">
            <v>39623.199999999997</v>
          </cell>
          <cell r="H62">
            <v>16017.8</v>
          </cell>
          <cell r="J62">
            <v>7000</v>
          </cell>
          <cell r="N62">
            <v>121342.8</v>
          </cell>
        </row>
        <row r="63">
          <cell r="C63">
            <v>40674</v>
          </cell>
          <cell r="H63">
            <v>15365.1</v>
          </cell>
          <cell r="J63">
            <v>7100</v>
          </cell>
          <cell r="N63">
            <v>123971.8</v>
          </cell>
        </row>
        <row r="64">
          <cell r="C64">
            <v>40589.300000000003</v>
          </cell>
          <cell r="H64">
            <v>16444.5</v>
          </cell>
          <cell r="J64">
            <v>7200</v>
          </cell>
          <cell r="N64">
            <v>121856.8</v>
          </cell>
        </row>
        <row r="65">
          <cell r="C65">
            <v>40824.400000000001</v>
          </cell>
          <cell r="H65">
            <v>15809.6</v>
          </cell>
          <cell r="J65">
            <v>7300</v>
          </cell>
          <cell r="N65">
            <v>122023.8</v>
          </cell>
        </row>
        <row r="66">
          <cell r="C66">
            <v>40199.1</v>
          </cell>
          <cell r="H66">
            <v>15569.9</v>
          </cell>
          <cell r="J66">
            <v>7400</v>
          </cell>
          <cell r="N66">
            <v>120235.6</v>
          </cell>
        </row>
        <row r="67">
          <cell r="C67">
            <v>41616.199999999997</v>
          </cell>
          <cell r="H67">
            <v>40741.9</v>
          </cell>
          <cell r="J67">
            <v>7500</v>
          </cell>
          <cell r="N67">
            <v>119813.6</v>
          </cell>
        </row>
        <row r="68">
          <cell r="C68">
            <v>39376.6</v>
          </cell>
          <cell r="H68">
            <v>20388.900000000001</v>
          </cell>
          <cell r="J68">
            <v>7600</v>
          </cell>
          <cell r="N68">
            <v>121494.39999999999</v>
          </cell>
        </row>
        <row r="69">
          <cell r="C69">
            <v>40419.300000000003</v>
          </cell>
          <cell r="H69">
            <v>16935.2</v>
          </cell>
          <cell r="J69">
            <v>7700</v>
          </cell>
          <cell r="N69">
            <v>128289.5</v>
          </cell>
        </row>
        <row r="70">
          <cell r="C70">
            <v>40516.300000000003</v>
          </cell>
          <cell r="H70">
            <v>17540</v>
          </cell>
          <cell r="J70">
            <v>7800</v>
          </cell>
          <cell r="N70">
            <v>118203.5</v>
          </cell>
        </row>
        <row r="71">
          <cell r="C71">
            <v>41177.199999999997</v>
          </cell>
          <cell r="H71">
            <v>12362.3</v>
          </cell>
          <cell r="J71">
            <v>7900</v>
          </cell>
          <cell r="N71">
            <v>121604.5</v>
          </cell>
        </row>
        <row r="72">
          <cell r="C72">
            <v>39821.4</v>
          </cell>
          <cell r="H72">
            <v>15561.6</v>
          </cell>
          <cell r="J72">
            <v>8000</v>
          </cell>
          <cell r="N72">
            <v>129596.4</v>
          </cell>
        </row>
        <row r="73">
          <cell r="C73">
            <v>41308.400000000001</v>
          </cell>
          <cell r="H73">
            <v>14721.8</v>
          </cell>
          <cell r="J73">
            <v>8100</v>
          </cell>
          <cell r="N73">
            <v>137317.29999999999</v>
          </cell>
        </row>
        <row r="74">
          <cell r="C74">
            <v>41174.199999999997</v>
          </cell>
          <cell r="H74">
            <v>15333.9</v>
          </cell>
          <cell r="J74">
            <v>8200</v>
          </cell>
          <cell r="N74">
            <v>136789</v>
          </cell>
        </row>
        <row r="75">
          <cell r="C75">
            <v>40072.300000000003</v>
          </cell>
          <cell r="H75">
            <v>39752.300000000003</v>
          </cell>
          <cell r="J75">
            <v>8300</v>
          </cell>
          <cell r="N75">
            <v>134537.4</v>
          </cell>
        </row>
        <row r="76">
          <cell r="C76">
            <v>39612.300000000003</v>
          </cell>
          <cell r="H76">
            <v>18498.2</v>
          </cell>
          <cell r="J76">
            <v>8400</v>
          </cell>
          <cell r="N76">
            <v>133899.4</v>
          </cell>
        </row>
        <row r="77">
          <cell r="C77">
            <v>41073.4</v>
          </cell>
          <cell r="H77">
            <v>15185.6</v>
          </cell>
          <cell r="J77">
            <v>8500</v>
          </cell>
          <cell r="N77">
            <v>127894.7</v>
          </cell>
        </row>
        <row r="78">
          <cell r="C78">
            <v>40654.9</v>
          </cell>
          <cell r="H78">
            <v>36276.5</v>
          </cell>
          <cell r="J78">
            <v>8600</v>
          </cell>
          <cell r="N78">
            <v>119638.7</v>
          </cell>
        </row>
        <row r="79">
          <cell r="C79">
            <v>40557.199999999997</v>
          </cell>
          <cell r="H79">
            <v>13991.2</v>
          </cell>
          <cell r="J79">
            <v>8700</v>
          </cell>
          <cell r="N79">
            <v>112935.6</v>
          </cell>
        </row>
        <row r="80">
          <cell r="C80">
            <v>39906.1</v>
          </cell>
          <cell r="H80">
            <v>14047.5</v>
          </cell>
          <cell r="J80">
            <v>8800</v>
          </cell>
          <cell r="N80">
            <v>116154</v>
          </cell>
        </row>
        <row r="81">
          <cell r="C81">
            <v>40524.800000000003</v>
          </cell>
          <cell r="H81">
            <v>15346.5</v>
          </cell>
          <cell r="J81">
            <v>8900</v>
          </cell>
          <cell r="N81">
            <v>125563.7</v>
          </cell>
        </row>
        <row r="82">
          <cell r="C82">
            <v>40705.199999999997</v>
          </cell>
          <cell r="H82">
            <v>15715</v>
          </cell>
          <cell r="J82">
            <v>9000</v>
          </cell>
          <cell r="N82">
            <v>133304.79999999999</v>
          </cell>
        </row>
        <row r="83">
          <cell r="C83">
            <v>39902.9</v>
          </cell>
          <cell r="H83">
            <v>16140.2</v>
          </cell>
          <cell r="J83">
            <v>9100</v>
          </cell>
          <cell r="N83">
            <v>136576.6</v>
          </cell>
        </row>
        <row r="84">
          <cell r="C84">
            <v>41294.800000000003</v>
          </cell>
          <cell r="H84">
            <v>15206.5</v>
          </cell>
          <cell r="J84">
            <v>9200</v>
          </cell>
          <cell r="N84">
            <v>131528</v>
          </cell>
        </row>
        <row r="85">
          <cell r="C85">
            <v>39904</v>
          </cell>
          <cell r="H85">
            <v>15227.4</v>
          </cell>
          <cell r="J85">
            <v>9300</v>
          </cell>
          <cell r="N85">
            <v>134144.20000000001</v>
          </cell>
        </row>
        <row r="86">
          <cell r="C86">
            <v>41093.199999999997</v>
          </cell>
          <cell r="H86">
            <v>16522.3</v>
          </cell>
          <cell r="J86">
            <v>9400</v>
          </cell>
          <cell r="N86">
            <v>136158.29999999999</v>
          </cell>
        </row>
        <row r="87">
          <cell r="C87">
            <v>41089.699999999997</v>
          </cell>
          <cell r="H87">
            <v>16442</v>
          </cell>
          <cell r="J87">
            <v>9500</v>
          </cell>
          <cell r="N87">
            <v>117535.2</v>
          </cell>
        </row>
        <row r="88">
          <cell r="C88">
            <v>38374.5</v>
          </cell>
          <cell r="H88">
            <v>18222.599999999999</v>
          </cell>
          <cell r="J88">
            <v>9600</v>
          </cell>
          <cell r="N88">
            <v>120795.5</v>
          </cell>
        </row>
        <row r="89">
          <cell r="C89">
            <v>39386.300000000003</v>
          </cell>
          <cell r="H89">
            <v>40310.6</v>
          </cell>
          <cell r="J89">
            <v>9700</v>
          </cell>
          <cell r="N89">
            <v>95560.1</v>
          </cell>
        </row>
        <row r="90">
          <cell r="C90">
            <v>39961.5</v>
          </cell>
          <cell r="H90">
            <v>17269.599999999999</v>
          </cell>
          <cell r="J90">
            <v>9800</v>
          </cell>
          <cell r="N90">
            <v>122509</v>
          </cell>
        </row>
        <row r="91">
          <cell r="C91">
            <v>40342.1</v>
          </cell>
          <cell r="H91">
            <v>15779.1</v>
          </cell>
          <cell r="J91">
            <v>9900</v>
          </cell>
          <cell r="N91">
            <v>123666.4</v>
          </cell>
        </row>
        <row r="92">
          <cell r="C92">
            <v>39291</v>
          </cell>
          <cell r="H92">
            <v>15830.4</v>
          </cell>
          <cell r="J92">
            <v>10000</v>
          </cell>
          <cell r="N92">
            <v>130487.9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11"/>
  <sheetViews>
    <sheetView tabSelected="1" topLeftCell="B1" workbookViewId="0">
      <selection activeCell="S14" sqref="S14"/>
    </sheetView>
  </sheetViews>
  <sheetFormatPr defaultRowHeight="15"/>
  <cols>
    <col min="2" max="2" width="17.85546875" customWidth="1"/>
  </cols>
  <sheetData>
    <row r="1" spans="2:2">
      <c r="B1" t="s">
        <v>1</v>
      </c>
    </row>
    <row r="11" spans="2:2">
      <c r="B1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2012-08-24T15:54:53Z</dcterms:created>
  <dcterms:modified xsi:type="dcterms:W3CDTF">2012-08-24T16:19:24Z</dcterms:modified>
</cp:coreProperties>
</file>