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900" windowWidth="19395" windowHeight="71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<sst xmlns="http://schemas.openxmlformats.org/spreadsheetml/2006/main" count="1" uniqueCount="1">
  <si>
    <t>Response Times in 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</si>
</sst>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RestExpress</c:v>
          </c:tx>
          <c:marker>
            <c:symbol val="none"/>
          </c:marker>
          <c:cat>
            <c:strRef>
              <c:f>[1]Sheet1!$A:$A</c:f>
              <c:strCache>
                <c:ptCount val="92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[1]Sheet1!$D$2:$D$92</c:f>
              <c:numCache>
                <c:formatCode>General</c:formatCode>
                <c:ptCount val="91"/>
                <c:pt idx="0">
                  <c:v>21.9</c:v>
                </c:pt>
                <c:pt idx="1">
                  <c:v>0.8</c:v>
                </c:pt>
                <c:pt idx="2">
                  <c:v>0.9</c:v>
                </c:pt>
                <c:pt idx="3">
                  <c:v>1.4</c:v>
                </c:pt>
                <c:pt idx="4">
                  <c:v>2.6</c:v>
                </c:pt>
                <c:pt idx="5">
                  <c:v>3.7</c:v>
                </c:pt>
                <c:pt idx="6">
                  <c:v>4.5999999999999996</c:v>
                </c:pt>
                <c:pt idx="7">
                  <c:v>6.1</c:v>
                </c:pt>
                <c:pt idx="8">
                  <c:v>6.9</c:v>
                </c:pt>
                <c:pt idx="9">
                  <c:v>8</c:v>
                </c:pt>
                <c:pt idx="10">
                  <c:v>11</c:v>
                </c:pt>
                <c:pt idx="11">
                  <c:v>12.1</c:v>
                </c:pt>
                <c:pt idx="12">
                  <c:v>13.1</c:v>
                </c:pt>
                <c:pt idx="13">
                  <c:v>14.5</c:v>
                </c:pt>
                <c:pt idx="14">
                  <c:v>15.5</c:v>
                </c:pt>
                <c:pt idx="15">
                  <c:v>16.600000000000001</c:v>
                </c:pt>
                <c:pt idx="16">
                  <c:v>16.5</c:v>
                </c:pt>
                <c:pt idx="17">
                  <c:v>17.8</c:v>
                </c:pt>
                <c:pt idx="18">
                  <c:v>18.7</c:v>
                </c:pt>
                <c:pt idx="19">
                  <c:v>20.100000000000001</c:v>
                </c:pt>
                <c:pt idx="20">
                  <c:v>18.3</c:v>
                </c:pt>
                <c:pt idx="21">
                  <c:v>17.3</c:v>
                </c:pt>
                <c:pt idx="22">
                  <c:v>19.399999999999999</c:v>
                </c:pt>
                <c:pt idx="23">
                  <c:v>16.100000000000001</c:v>
                </c:pt>
                <c:pt idx="24">
                  <c:v>18.100000000000001</c:v>
                </c:pt>
                <c:pt idx="25">
                  <c:v>19.899999999999999</c:v>
                </c:pt>
                <c:pt idx="26">
                  <c:v>21.8</c:v>
                </c:pt>
                <c:pt idx="27">
                  <c:v>22.9</c:v>
                </c:pt>
                <c:pt idx="28">
                  <c:v>22.8</c:v>
                </c:pt>
                <c:pt idx="29">
                  <c:v>23.6</c:v>
                </c:pt>
                <c:pt idx="30">
                  <c:v>23</c:v>
                </c:pt>
                <c:pt idx="31">
                  <c:v>20.5</c:v>
                </c:pt>
                <c:pt idx="32">
                  <c:v>22.9</c:v>
                </c:pt>
                <c:pt idx="33">
                  <c:v>28</c:v>
                </c:pt>
                <c:pt idx="34">
                  <c:v>25.1</c:v>
                </c:pt>
                <c:pt idx="35">
                  <c:v>23.5</c:v>
                </c:pt>
                <c:pt idx="36">
                  <c:v>22.3</c:v>
                </c:pt>
                <c:pt idx="37">
                  <c:v>22.7</c:v>
                </c:pt>
                <c:pt idx="38">
                  <c:v>24.3</c:v>
                </c:pt>
                <c:pt idx="39">
                  <c:v>22.9</c:v>
                </c:pt>
                <c:pt idx="40">
                  <c:v>28.4</c:v>
                </c:pt>
                <c:pt idx="41">
                  <c:v>26.8</c:v>
                </c:pt>
                <c:pt idx="42">
                  <c:v>25.9</c:v>
                </c:pt>
                <c:pt idx="43">
                  <c:v>26.6</c:v>
                </c:pt>
                <c:pt idx="44">
                  <c:v>27.6</c:v>
                </c:pt>
                <c:pt idx="45">
                  <c:v>27.3</c:v>
                </c:pt>
                <c:pt idx="46">
                  <c:v>24.7</c:v>
                </c:pt>
                <c:pt idx="47">
                  <c:v>19.899999999999999</c:v>
                </c:pt>
                <c:pt idx="48">
                  <c:v>26.2</c:v>
                </c:pt>
                <c:pt idx="49">
                  <c:v>23.7</c:v>
                </c:pt>
                <c:pt idx="50">
                  <c:v>29.4</c:v>
                </c:pt>
                <c:pt idx="51">
                  <c:v>24.4</c:v>
                </c:pt>
                <c:pt idx="52">
                  <c:v>28.8</c:v>
                </c:pt>
                <c:pt idx="53">
                  <c:v>30.7</c:v>
                </c:pt>
                <c:pt idx="54">
                  <c:v>30.9</c:v>
                </c:pt>
                <c:pt idx="55">
                  <c:v>23.8</c:v>
                </c:pt>
                <c:pt idx="56">
                  <c:v>27.8</c:v>
                </c:pt>
                <c:pt idx="57">
                  <c:v>28</c:v>
                </c:pt>
                <c:pt idx="58">
                  <c:v>26.2</c:v>
                </c:pt>
                <c:pt idx="59">
                  <c:v>25</c:v>
                </c:pt>
                <c:pt idx="60">
                  <c:v>31.8</c:v>
                </c:pt>
                <c:pt idx="61">
                  <c:v>32.1</c:v>
                </c:pt>
                <c:pt idx="62">
                  <c:v>31.3</c:v>
                </c:pt>
                <c:pt idx="63">
                  <c:v>31</c:v>
                </c:pt>
                <c:pt idx="64">
                  <c:v>33.6</c:v>
                </c:pt>
                <c:pt idx="65">
                  <c:v>34.299999999999997</c:v>
                </c:pt>
                <c:pt idx="66">
                  <c:v>29.3</c:v>
                </c:pt>
                <c:pt idx="67">
                  <c:v>26.2</c:v>
                </c:pt>
                <c:pt idx="68">
                  <c:v>34.4</c:v>
                </c:pt>
                <c:pt idx="69">
                  <c:v>32.9</c:v>
                </c:pt>
                <c:pt idx="70">
                  <c:v>31.5</c:v>
                </c:pt>
                <c:pt idx="71">
                  <c:v>26.9</c:v>
                </c:pt>
                <c:pt idx="72">
                  <c:v>25.6</c:v>
                </c:pt>
                <c:pt idx="73">
                  <c:v>25.5</c:v>
                </c:pt>
                <c:pt idx="74">
                  <c:v>29.5</c:v>
                </c:pt>
                <c:pt idx="75">
                  <c:v>24.7</c:v>
                </c:pt>
                <c:pt idx="76">
                  <c:v>33.700000000000003</c:v>
                </c:pt>
                <c:pt idx="77">
                  <c:v>34</c:v>
                </c:pt>
                <c:pt idx="78">
                  <c:v>34.299999999999997</c:v>
                </c:pt>
                <c:pt idx="79">
                  <c:v>29.4</c:v>
                </c:pt>
                <c:pt idx="80">
                  <c:v>29.4</c:v>
                </c:pt>
                <c:pt idx="81">
                  <c:v>22.2</c:v>
                </c:pt>
                <c:pt idx="82">
                  <c:v>25.4</c:v>
                </c:pt>
                <c:pt idx="83">
                  <c:v>27.4</c:v>
                </c:pt>
                <c:pt idx="84">
                  <c:v>27.3</c:v>
                </c:pt>
                <c:pt idx="85">
                  <c:v>34</c:v>
                </c:pt>
                <c:pt idx="86">
                  <c:v>28.2</c:v>
                </c:pt>
                <c:pt idx="87">
                  <c:v>32.9</c:v>
                </c:pt>
                <c:pt idx="88">
                  <c:v>33.200000000000003</c:v>
                </c:pt>
                <c:pt idx="89">
                  <c:v>32.200000000000003</c:v>
                </c:pt>
                <c:pt idx="90">
                  <c:v>27.2</c:v>
                </c:pt>
              </c:numCache>
            </c:numRef>
          </c:val>
        </c:ser>
        <c:ser>
          <c:idx val="1"/>
          <c:order val="1"/>
          <c:tx>
            <c:v>TomcatNIO64</c:v>
          </c:tx>
          <c:marker>
            <c:symbol val="none"/>
          </c:marker>
          <c:cat>
            <c:strRef>
              <c:f>[1]Sheet1!$A:$A</c:f>
              <c:strCache>
                <c:ptCount val="92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[1]Sheet1!$I$2:$I$92</c:f>
              <c:numCache>
                <c:formatCode>General</c:formatCode>
                <c:ptCount val="91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1.2</c:v>
                </c:pt>
                <c:pt idx="4">
                  <c:v>2</c:v>
                </c:pt>
                <c:pt idx="5">
                  <c:v>2.9</c:v>
                </c:pt>
                <c:pt idx="6">
                  <c:v>4.3</c:v>
                </c:pt>
                <c:pt idx="7">
                  <c:v>5.6</c:v>
                </c:pt>
                <c:pt idx="8">
                  <c:v>7.2</c:v>
                </c:pt>
                <c:pt idx="9">
                  <c:v>8.5</c:v>
                </c:pt>
                <c:pt idx="10">
                  <c:v>17.2</c:v>
                </c:pt>
                <c:pt idx="11">
                  <c:v>13.1</c:v>
                </c:pt>
                <c:pt idx="12">
                  <c:v>13.6</c:v>
                </c:pt>
                <c:pt idx="13">
                  <c:v>13.3</c:v>
                </c:pt>
                <c:pt idx="14">
                  <c:v>13.2</c:v>
                </c:pt>
                <c:pt idx="15">
                  <c:v>15.5</c:v>
                </c:pt>
                <c:pt idx="16">
                  <c:v>16.3</c:v>
                </c:pt>
                <c:pt idx="17">
                  <c:v>13.5</c:v>
                </c:pt>
                <c:pt idx="18">
                  <c:v>17.5</c:v>
                </c:pt>
                <c:pt idx="19">
                  <c:v>13.3</c:v>
                </c:pt>
                <c:pt idx="20">
                  <c:v>23.9</c:v>
                </c:pt>
                <c:pt idx="21">
                  <c:v>15.8</c:v>
                </c:pt>
                <c:pt idx="22">
                  <c:v>21</c:v>
                </c:pt>
                <c:pt idx="23">
                  <c:v>23.9</c:v>
                </c:pt>
                <c:pt idx="24">
                  <c:v>18.8</c:v>
                </c:pt>
                <c:pt idx="25">
                  <c:v>17.100000000000001</c:v>
                </c:pt>
                <c:pt idx="26">
                  <c:v>17.8</c:v>
                </c:pt>
                <c:pt idx="27">
                  <c:v>16.7</c:v>
                </c:pt>
                <c:pt idx="28">
                  <c:v>16.600000000000001</c:v>
                </c:pt>
                <c:pt idx="29">
                  <c:v>17.5</c:v>
                </c:pt>
                <c:pt idx="30">
                  <c:v>20.399999999999999</c:v>
                </c:pt>
                <c:pt idx="31">
                  <c:v>20.9</c:v>
                </c:pt>
                <c:pt idx="32">
                  <c:v>22.2</c:v>
                </c:pt>
                <c:pt idx="33">
                  <c:v>24.5</c:v>
                </c:pt>
                <c:pt idx="34">
                  <c:v>25.4</c:v>
                </c:pt>
                <c:pt idx="35">
                  <c:v>15.6</c:v>
                </c:pt>
                <c:pt idx="36">
                  <c:v>21.6</c:v>
                </c:pt>
                <c:pt idx="37">
                  <c:v>22.7</c:v>
                </c:pt>
                <c:pt idx="38">
                  <c:v>20.3</c:v>
                </c:pt>
                <c:pt idx="39">
                  <c:v>31.5</c:v>
                </c:pt>
                <c:pt idx="40">
                  <c:v>27.4</c:v>
                </c:pt>
                <c:pt idx="41">
                  <c:v>21.4</c:v>
                </c:pt>
                <c:pt idx="42">
                  <c:v>26.2</c:v>
                </c:pt>
                <c:pt idx="43">
                  <c:v>22.6</c:v>
                </c:pt>
                <c:pt idx="44">
                  <c:v>25.4</c:v>
                </c:pt>
                <c:pt idx="45">
                  <c:v>21</c:v>
                </c:pt>
                <c:pt idx="46">
                  <c:v>21</c:v>
                </c:pt>
                <c:pt idx="47">
                  <c:v>20.3</c:v>
                </c:pt>
                <c:pt idx="48">
                  <c:v>24.2</c:v>
                </c:pt>
                <c:pt idx="49">
                  <c:v>78</c:v>
                </c:pt>
                <c:pt idx="50">
                  <c:v>33.4</c:v>
                </c:pt>
                <c:pt idx="51">
                  <c:v>26.5</c:v>
                </c:pt>
                <c:pt idx="52">
                  <c:v>22.2</c:v>
                </c:pt>
                <c:pt idx="53">
                  <c:v>23.3</c:v>
                </c:pt>
                <c:pt idx="54">
                  <c:v>19</c:v>
                </c:pt>
                <c:pt idx="55">
                  <c:v>21.3</c:v>
                </c:pt>
                <c:pt idx="56">
                  <c:v>24.7</c:v>
                </c:pt>
                <c:pt idx="57">
                  <c:v>14.7</c:v>
                </c:pt>
                <c:pt idx="58">
                  <c:v>17.600000000000001</c:v>
                </c:pt>
                <c:pt idx="59">
                  <c:v>16.600000000000001</c:v>
                </c:pt>
                <c:pt idx="60">
                  <c:v>19.899999999999999</c:v>
                </c:pt>
                <c:pt idx="61">
                  <c:v>19.899999999999999</c:v>
                </c:pt>
                <c:pt idx="62">
                  <c:v>19.100000000000001</c:v>
                </c:pt>
                <c:pt idx="63">
                  <c:v>22.1</c:v>
                </c:pt>
                <c:pt idx="64">
                  <c:v>26.2</c:v>
                </c:pt>
                <c:pt idx="65">
                  <c:v>22</c:v>
                </c:pt>
                <c:pt idx="66">
                  <c:v>25.4</c:v>
                </c:pt>
                <c:pt idx="67">
                  <c:v>29.6</c:v>
                </c:pt>
                <c:pt idx="68">
                  <c:v>20.2</c:v>
                </c:pt>
                <c:pt idx="69">
                  <c:v>22.9</c:v>
                </c:pt>
                <c:pt idx="70">
                  <c:v>21.8</c:v>
                </c:pt>
                <c:pt idx="71">
                  <c:v>19.2</c:v>
                </c:pt>
                <c:pt idx="72">
                  <c:v>18.5</c:v>
                </c:pt>
                <c:pt idx="73">
                  <c:v>19.2</c:v>
                </c:pt>
                <c:pt idx="74">
                  <c:v>19.7</c:v>
                </c:pt>
                <c:pt idx="75">
                  <c:v>28</c:v>
                </c:pt>
                <c:pt idx="76">
                  <c:v>31.3</c:v>
                </c:pt>
                <c:pt idx="77">
                  <c:v>18.100000000000001</c:v>
                </c:pt>
                <c:pt idx="78">
                  <c:v>20.399999999999999</c:v>
                </c:pt>
                <c:pt idx="79">
                  <c:v>26.8</c:v>
                </c:pt>
                <c:pt idx="80">
                  <c:v>17.3</c:v>
                </c:pt>
                <c:pt idx="81">
                  <c:v>28.4</c:v>
                </c:pt>
                <c:pt idx="82">
                  <c:v>31.4</c:v>
                </c:pt>
                <c:pt idx="83">
                  <c:v>19.7</c:v>
                </c:pt>
                <c:pt idx="84">
                  <c:v>20.3</c:v>
                </c:pt>
                <c:pt idx="85">
                  <c:v>18.7</c:v>
                </c:pt>
                <c:pt idx="86">
                  <c:v>36.1</c:v>
                </c:pt>
                <c:pt idx="87">
                  <c:v>25.7</c:v>
                </c:pt>
                <c:pt idx="88">
                  <c:v>24.9</c:v>
                </c:pt>
                <c:pt idx="89">
                  <c:v>18.399999999999999</c:v>
                </c:pt>
                <c:pt idx="90">
                  <c:v>19.3</c:v>
                </c:pt>
              </c:numCache>
            </c:numRef>
          </c:val>
        </c:ser>
        <c:marker val="1"/>
        <c:axId val="127501440"/>
        <c:axId val="127502976"/>
      </c:lineChart>
      <c:catAx>
        <c:axId val="127501440"/>
        <c:scaling>
          <c:orientation val="minMax"/>
        </c:scaling>
        <c:axPos val="b"/>
        <c:tickLblPos val="nextTo"/>
        <c:crossAx val="127502976"/>
        <c:crosses val="autoZero"/>
        <c:auto val="1"/>
        <c:lblAlgn val="ctr"/>
        <c:lblOffset val="100"/>
      </c:catAx>
      <c:valAx>
        <c:axId val="127502976"/>
        <c:scaling>
          <c:orientation val="minMax"/>
        </c:scaling>
        <c:axPos val="l"/>
        <c:majorGridlines/>
        <c:numFmt formatCode="General" sourceLinked="1"/>
        <c:tickLblPos val="nextTo"/>
        <c:crossAx val="12750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</xdr:row>
      <xdr:rowOff>152400</xdr:rowOff>
    </xdr:from>
    <xdr:to>
      <xdr:col>17</xdr:col>
      <xdr:colOff>561975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Rate</v>
          </cell>
        </row>
        <row r="2">
          <cell r="A2">
            <v>1000</v>
          </cell>
          <cell r="D2">
            <v>21.9</v>
          </cell>
          <cell r="I2">
            <v>28</v>
          </cell>
        </row>
        <row r="3">
          <cell r="A3">
            <v>1100</v>
          </cell>
          <cell r="D3">
            <v>0.8</v>
          </cell>
          <cell r="I3">
            <v>1</v>
          </cell>
        </row>
        <row r="4">
          <cell r="A4">
            <v>1200</v>
          </cell>
          <cell r="D4">
            <v>0.9</v>
          </cell>
          <cell r="I4">
            <v>1</v>
          </cell>
        </row>
        <row r="5">
          <cell r="A5">
            <v>1300</v>
          </cell>
          <cell r="D5">
            <v>1.4</v>
          </cell>
          <cell r="I5">
            <v>1.2</v>
          </cell>
        </row>
        <row r="6">
          <cell r="A6">
            <v>1400</v>
          </cell>
          <cell r="D6">
            <v>2.6</v>
          </cell>
          <cell r="I6">
            <v>2</v>
          </cell>
        </row>
        <row r="7">
          <cell r="A7">
            <v>1500</v>
          </cell>
          <cell r="D7">
            <v>3.7</v>
          </cell>
          <cell r="I7">
            <v>2.9</v>
          </cell>
        </row>
        <row r="8">
          <cell r="A8">
            <v>1600</v>
          </cell>
          <cell r="D8">
            <v>4.5999999999999996</v>
          </cell>
          <cell r="I8">
            <v>4.3</v>
          </cell>
        </row>
        <row r="9">
          <cell r="A9">
            <v>1700</v>
          </cell>
          <cell r="D9">
            <v>6.1</v>
          </cell>
          <cell r="I9">
            <v>5.6</v>
          </cell>
        </row>
        <row r="10">
          <cell r="A10">
            <v>1800</v>
          </cell>
          <cell r="D10">
            <v>6.9</v>
          </cell>
          <cell r="I10">
            <v>7.2</v>
          </cell>
        </row>
        <row r="11">
          <cell r="A11">
            <v>1900</v>
          </cell>
          <cell r="D11">
            <v>8</v>
          </cell>
          <cell r="I11">
            <v>8.5</v>
          </cell>
        </row>
        <row r="12">
          <cell r="A12">
            <v>2000</v>
          </cell>
          <cell r="D12">
            <v>11</v>
          </cell>
          <cell r="I12">
            <v>17.2</v>
          </cell>
        </row>
        <row r="13">
          <cell r="A13">
            <v>2100</v>
          </cell>
          <cell r="D13">
            <v>12.1</v>
          </cell>
          <cell r="I13">
            <v>13.1</v>
          </cell>
        </row>
        <row r="14">
          <cell r="A14">
            <v>2200</v>
          </cell>
          <cell r="D14">
            <v>13.1</v>
          </cell>
          <cell r="I14">
            <v>13.6</v>
          </cell>
        </row>
        <row r="15">
          <cell r="A15">
            <v>2300</v>
          </cell>
          <cell r="D15">
            <v>14.5</v>
          </cell>
          <cell r="I15">
            <v>13.3</v>
          </cell>
        </row>
        <row r="16">
          <cell r="A16">
            <v>2400</v>
          </cell>
          <cell r="D16">
            <v>15.5</v>
          </cell>
          <cell r="I16">
            <v>13.2</v>
          </cell>
        </row>
        <row r="17">
          <cell r="A17">
            <v>2500</v>
          </cell>
          <cell r="D17">
            <v>16.600000000000001</v>
          </cell>
          <cell r="I17">
            <v>15.5</v>
          </cell>
        </row>
        <row r="18">
          <cell r="A18">
            <v>2600</v>
          </cell>
          <cell r="D18">
            <v>16.5</v>
          </cell>
          <cell r="I18">
            <v>16.3</v>
          </cell>
        </row>
        <row r="19">
          <cell r="A19">
            <v>2700</v>
          </cell>
          <cell r="D19">
            <v>17.8</v>
          </cell>
          <cell r="I19">
            <v>13.5</v>
          </cell>
        </row>
        <row r="20">
          <cell r="A20">
            <v>2800</v>
          </cell>
          <cell r="D20">
            <v>18.7</v>
          </cell>
          <cell r="I20">
            <v>17.5</v>
          </cell>
        </row>
        <row r="21">
          <cell r="A21">
            <v>2900</v>
          </cell>
          <cell r="D21">
            <v>20.100000000000001</v>
          </cell>
          <cell r="I21">
            <v>13.3</v>
          </cell>
        </row>
        <row r="22">
          <cell r="A22">
            <v>3000</v>
          </cell>
          <cell r="D22">
            <v>18.3</v>
          </cell>
          <cell r="I22">
            <v>23.9</v>
          </cell>
        </row>
        <row r="23">
          <cell r="A23">
            <v>3100</v>
          </cell>
          <cell r="D23">
            <v>17.3</v>
          </cell>
          <cell r="I23">
            <v>15.8</v>
          </cell>
        </row>
        <row r="24">
          <cell r="A24">
            <v>3200</v>
          </cell>
          <cell r="D24">
            <v>19.399999999999999</v>
          </cell>
          <cell r="I24">
            <v>21</v>
          </cell>
        </row>
        <row r="25">
          <cell r="A25">
            <v>3300</v>
          </cell>
          <cell r="D25">
            <v>16.100000000000001</v>
          </cell>
          <cell r="I25">
            <v>23.9</v>
          </cell>
        </row>
        <row r="26">
          <cell r="A26">
            <v>3400</v>
          </cell>
          <cell r="D26">
            <v>18.100000000000001</v>
          </cell>
          <cell r="I26">
            <v>18.8</v>
          </cell>
        </row>
        <row r="27">
          <cell r="A27">
            <v>3500</v>
          </cell>
          <cell r="D27">
            <v>19.899999999999999</v>
          </cell>
          <cell r="I27">
            <v>17.100000000000001</v>
          </cell>
        </row>
        <row r="28">
          <cell r="A28">
            <v>3600</v>
          </cell>
          <cell r="D28">
            <v>21.8</v>
          </cell>
          <cell r="I28">
            <v>17.8</v>
          </cell>
        </row>
        <row r="29">
          <cell r="A29">
            <v>3700</v>
          </cell>
          <cell r="D29">
            <v>22.9</v>
          </cell>
          <cell r="I29">
            <v>16.7</v>
          </cell>
        </row>
        <row r="30">
          <cell r="A30">
            <v>3800</v>
          </cell>
          <cell r="D30">
            <v>22.8</v>
          </cell>
          <cell r="I30">
            <v>16.600000000000001</v>
          </cell>
        </row>
        <row r="31">
          <cell r="A31">
            <v>3900</v>
          </cell>
          <cell r="D31">
            <v>23.6</v>
          </cell>
          <cell r="I31">
            <v>17.5</v>
          </cell>
        </row>
        <row r="32">
          <cell r="A32">
            <v>4000</v>
          </cell>
          <cell r="D32">
            <v>23</v>
          </cell>
          <cell r="I32">
            <v>20.399999999999999</v>
          </cell>
        </row>
        <row r="33">
          <cell r="A33">
            <v>4100</v>
          </cell>
          <cell r="D33">
            <v>20.5</v>
          </cell>
          <cell r="I33">
            <v>20.9</v>
          </cell>
        </row>
        <row r="34">
          <cell r="A34">
            <v>4200</v>
          </cell>
          <cell r="D34">
            <v>22.9</v>
          </cell>
          <cell r="I34">
            <v>22.2</v>
          </cell>
        </row>
        <row r="35">
          <cell r="A35">
            <v>4300</v>
          </cell>
          <cell r="D35">
            <v>28</v>
          </cell>
          <cell r="I35">
            <v>24.5</v>
          </cell>
        </row>
        <row r="36">
          <cell r="A36">
            <v>4400</v>
          </cell>
          <cell r="D36">
            <v>25.1</v>
          </cell>
          <cell r="I36">
            <v>25.4</v>
          </cell>
        </row>
        <row r="37">
          <cell r="A37">
            <v>4500</v>
          </cell>
          <cell r="D37">
            <v>23.5</v>
          </cell>
          <cell r="I37">
            <v>15.6</v>
          </cell>
        </row>
        <row r="38">
          <cell r="A38">
            <v>4600</v>
          </cell>
          <cell r="D38">
            <v>22.3</v>
          </cell>
          <cell r="I38">
            <v>21.6</v>
          </cell>
        </row>
        <row r="39">
          <cell r="A39">
            <v>4700</v>
          </cell>
          <cell r="D39">
            <v>22.7</v>
          </cell>
          <cell r="I39">
            <v>22.7</v>
          </cell>
        </row>
        <row r="40">
          <cell r="A40">
            <v>4800</v>
          </cell>
          <cell r="D40">
            <v>24.3</v>
          </cell>
          <cell r="I40">
            <v>20.3</v>
          </cell>
        </row>
        <row r="41">
          <cell r="A41">
            <v>4900</v>
          </cell>
          <cell r="D41">
            <v>22.9</v>
          </cell>
          <cell r="I41">
            <v>31.5</v>
          </cell>
        </row>
        <row r="42">
          <cell r="A42">
            <v>5000</v>
          </cell>
          <cell r="D42">
            <v>28.4</v>
          </cell>
          <cell r="I42">
            <v>27.4</v>
          </cell>
        </row>
        <row r="43">
          <cell r="A43">
            <v>5100</v>
          </cell>
          <cell r="D43">
            <v>26.8</v>
          </cell>
          <cell r="I43">
            <v>21.4</v>
          </cell>
        </row>
        <row r="44">
          <cell r="A44">
            <v>5200</v>
          </cell>
          <cell r="D44">
            <v>25.9</v>
          </cell>
          <cell r="I44">
            <v>26.2</v>
          </cell>
        </row>
        <row r="45">
          <cell r="A45">
            <v>5300</v>
          </cell>
          <cell r="D45">
            <v>26.6</v>
          </cell>
          <cell r="I45">
            <v>22.6</v>
          </cell>
        </row>
        <row r="46">
          <cell r="A46">
            <v>5400</v>
          </cell>
          <cell r="D46">
            <v>27.6</v>
          </cell>
          <cell r="I46">
            <v>25.4</v>
          </cell>
        </row>
        <row r="47">
          <cell r="A47">
            <v>5500</v>
          </cell>
          <cell r="D47">
            <v>27.3</v>
          </cell>
          <cell r="I47">
            <v>21</v>
          </cell>
        </row>
        <row r="48">
          <cell r="A48">
            <v>5600</v>
          </cell>
          <cell r="D48">
            <v>24.7</v>
          </cell>
          <cell r="I48">
            <v>21</v>
          </cell>
        </row>
        <row r="49">
          <cell r="A49">
            <v>5700</v>
          </cell>
          <cell r="D49">
            <v>19.899999999999999</v>
          </cell>
          <cell r="I49">
            <v>20.3</v>
          </cell>
        </row>
        <row r="50">
          <cell r="A50">
            <v>5800</v>
          </cell>
          <cell r="D50">
            <v>26.2</v>
          </cell>
          <cell r="I50">
            <v>24.2</v>
          </cell>
        </row>
        <row r="51">
          <cell r="A51">
            <v>5900</v>
          </cell>
          <cell r="D51">
            <v>23.7</v>
          </cell>
          <cell r="I51">
            <v>78</v>
          </cell>
        </row>
        <row r="52">
          <cell r="A52">
            <v>6000</v>
          </cell>
          <cell r="D52">
            <v>29.4</v>
          </cell>
          <cell r="I52">
            <v>33.4</v>
          </cell>
        </row>
        <row r="53">
          <cell r="A53">
            <v>6100</v>
          </cell>
          <cell r="D53">
            <v>24.4</v>
          </cell>
          <cell r="I53">
            <v>26.5</v>
          </cell>
        </row>
        <row r="54">
          <cell r="A54">
            <v>6200</v>
          </cell>
          <cell r="D54">
            <v>28.8</v>
          </cell>
          <cell r="I54">
            <v>22.2</v>
          </cell>
        </row>
        <row r="55">
          <cell r="A55">
            <v>6300</v>
          </cell>
          <cell r="D55">
            <v>30.7</v>
          </cell>
          <cell r="I55">
            <v>23.3</v>
          </cell>
        </row>
        <row r="56">
          <cell r="A56">
            <v>6400</v>
          </cell>
          <cell r="D56">
            <v>30.9</v>
          </cell>
          <cell r="I56">
            <v>19</v>
          </cell>
        </row>
        <row r="57">
          <cell r="A57">
            <v>6500</v>
          </cell>
          <cell r="D57">
            <v>23.8</v>
          </cell>
          <cell r="I57">
            <v>21.3</v>
          </cell>
        </row>
        <row r="58">
          <cell r="A58">
            <v>6600</v>
          </cell>
          <cell r="D58">
            <v>27.8</v>
          </cell>
          <cell r="I58">
            <v>24.7</v>
          </cell>
        </row>
        <row r="59">
          <cell r="A59">
            <v>6700</v>
          </cell>
          <cell r="D59">
            <v>28</v>
          </cell>
          <cell r="I59">
            <v>14.7</v>
          </cell>
        </row>
        <row r="60">
          <cell r="A60">
            <v>6800</v>
          </cell>
          <cell r="D60">
            <v>26.2</v>
          </cell>
          <cell r="I60">
            <v>17.600000000000001</v>
          </cell>
        </row>
        <row r="61">
          <cell r="A61">
            <v>6900</v>
          </cell>
          <cell r="D61">
            <v>25</v>
          </cell>
          <cell r="I61">
            <v>16.600000000000001</v>
          </cell>
        </row>
        <row r="62">
          <cell r="A62">
            <v>7000</v>
          </cell>
          <cell r="D62">
            <v>31.8</v>
          </cell>
          <cell r="I62">
            <v>19.899999999999999</v>
          </cell>
        </row>
        <row r="63">
          <cell r="A63">
            <v>7100</v>
          </cell>
          <cell r="D63">
            <v>32.1</v>
          </cell>
          <cell r="I63">
            <v>19.899999999999999</v>
          </cell>
        </row>
        <row r="64">
          <cell r="A64">
            <v>7200</v>
          </cell>
          <cell r="D64">
            <v>31.3</v>
          </cell>
          <cell r="I64">
            <v>19.100000000000001</v>
          </cell>
        </row>
        <row r="65">
          <cell r="A65">
            <v>7300</v>
          </cell>
          <cell r="D65">
            <v>31</v>
          </cell>
          <cell r="I65">
            <v>22.1</v>
          </cell>
        </row>
        <row r="66">
          <cell r="A66">
            <v>7400</v>
          </cell>
          <cell r="D66">
            <v>33.6</v>
          </cell>
          <cell r="I66">
            <v>26.2</v>
          </cell>
        </row>
        <row r="67">
          <cell r="A67">
            <v>7500</v>
          </cell>
          <cell r="D67">
            <v>34.299999999999997</v>
          </cell>
          <cell r="I67">
            <v>22</v>
          </cell>
        </row>
        <row r="68">
          <cell r="A68">
            <v>7600</v>
          </cell>
          <cell r="D68">
            <v>29.3</v>
          </cell>
          <cell r="I68">
            <v>25.4</v>
          </cell>
        </row>
        <row r="69">
          <cell r="A69">
            <v>7700</v>
          </cell>
          <cell r="D69">
            <v>26.2</v>
          </cell>
          <cell r="I69">
            <v>29.6</v>
          </cell>
        </row>
        <row r="70">
          <cell r="A70">
            <v>7800</v>
          </cell>
          <cell r="D70">
            <v>34.4</v>
          </cell>
          <cell r="I70">
            <v>20.2</v>
          </cell>
        </row>
        <row r="71">
          <cell r="A71">
            <v>7900</v>
          </cell>
          <cell r="D71">
            <v>32.9</v>
          </cell>
          <cell r="I71">
            <v>22.9</v>
          </cell>
        </row>
        <row r="72">
          <cell r="A72">
            <v>8000</v>
          </cell>
          <cell r="D72">
            <v>31.5</v>
          </cell>
          <cell r="I72">
            <v>21.8</v>
          </cell>
        </row>
        <row r="73">
          <cell r="A73">
            <v>8100</v>
          </cell>
          <cell r="D73">
            <v>26.9</v>
          </cell>
          <cell r="I73">
            <v>19.2</v>
          </cell>
        </row>
        <row r="74">
          <cell r="A74">
            <v>8200</v>
          </cell>
          <cell r="D74">
            <v>25.6</v>
          </cell>
          <cell r="I74">
            <v>18.5</v>
          </cell>
        </row>
        <row r="75">
          <cell r="A75">
            <v>8300</v>
          </cell>
          <cell r="D75">
            <v>25.5</v>
          </cell>
          <cell r="I75">
            <v>19.2</v>
          </cell>
        </row>
        <row r="76">
          <cell r="A76">
            <v>8400</v>
          </cell>
          <cell r="D76">
            <v>29.5</v>
          </cell>
          <cell r="I76">
            <v>19.7</v>
          </cell>
        </row>
        <row r="77">
          <cell r="A77">
            <v>8500</v>
          </cell>
          <cell r="D77">
            <v>24.7</v>
          </cell>
          <cell r="I77">
            <v>28</v>
          </cell>
        </row>
        <row r="78">
          <cell r="A78">
            <v>8600</v>
          </cell>
          <cell r="D78">
            <v>33.700000000000003</v>
          </cell>
          <cell r="I78">
            <v>31.3</v>
          </cell>
        </row>
        <row r="79">
          <cell r="A79">
            <v>8700</v>
          </cell>
          <cell r="D79">
            <v>34</v>
          </cell>
          <cell r="I79">
            <v>18.100000000000001</v>
          </cell>
        </row>
        <row r="80">
          <cell r="A80">
            <v>8800</v>
          </cell>
          <cell r="D80">
            <v>34.299999999999997</v>
          </cell>
          <cell r="I80">
            <v>20.399999999999999</v>
          </cell>
        </row>
        <row r="81">
          <cell r="A81">
            <v>8900</v>
          </cell>
          <cell r="D81">
            <v>29.4</v>
          </cell>
          <cell r="I81">
            <v>26.8</v>
          </cell>
        </row>
        <row r="82">
          <cell r="A82">
            <v>9000</v>
          </cell>
          <cell r="D82">
            <v>29.4</v>
          </cell>
          <cell r="I82">
            <v>17.3</v>
          </cell>
        </row>
        <row r="83">
          <cell r="A83">
            <v>9100</v>
          </cell>
          <cell r="D83">
            <v>22.2</v>
          </cell>
          <cell r="I83">
            <v>28.4</v>
          </cell>
        </row>
        <row r="84">
          <cell r="A84">
            <v>9200</v>
          </cell>
          <cell r="D84">
            <v>25.4</v>
          </cell>
          <cell r="I84">
            <v>31.4</v>
          </cell>
        </row>
        <row r="85">
          <cell r="A85">
            <v>9300</v>
          </cell>
          <cell r="D85">
            <v>27.4</v>
          </cell>
          <cell r="I85">
            <v>19.7</v>
          </cell>
        </row>
        <row r="86">
          <cell r="A86">
            <v>9400</v>
          </cell>
          <cell r="D86">
            <v>27.3</v>
          </cell>
          <cell r="I86">
            <v>20.3</v>
          </cell>
        </row>
        <row r="87">
          <cell r="A87">
            <v>9500</v>
          </cell>
          <cell r="D87">
            <v>34</v>
          </cell>
          <cell r="I87">
            <v>18.7</v>
          </cell>
        </row>
        <row r="88">
          <cell r="A88">
            <v>9600</v>
          </cell>
          <cell r="D88">
            <v>28.2</v>
          </cell>
          <cell r="I88">
            <v>36.1</v>
          </cell>
        </row>
        <row r="89">
          <cell r="A89">
            <v>9700</v>
          </cell>
          <cell r="D89">
            <v>32.9</v>
          </cell>
          <cell r="I89">
            <v>25.7</v>
          </cell>
        </row>
        <row r="90">
          <cell r="A90">
            <v>9800</v>
          </cell>
          <cell r="D90">
            <v>33.200000000000003</v>
          </cell>
          <cell r="I90">
            <v>24.9</v>
          </cell>
        </row>
        <row r="91">
          <cell r="A91">
            <v>9900</v>
          </cell>
          <cell r="D91">
            <v>32.200000000000003</v>
          </cell>
          <cell r="I91">
            <v>18.399999999999999</v>
          </cell>
        </row>
        <row r="92">
          <cell r="A92">
            <v>10000</v>
          </cell>
          <cell r="D92">
            <v>27.2</v>
          </cell>
          <cell r="I92">
            <v>19.3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12" sqref="A12"/>
    </sheetView>
  </sheetViews>
  <sheetFormatPr defaultRowHeight="15"/>
  <sheetData>
    <row r="1" spans="1:1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2012-08-27T17:27:14Z</dcterms:created>
  <dcterms:modified xsi:type="dcterms:W3CDTF">2012-08-27T17:28:35Z</dcterms:modified>
</cp:coreProperties>
</file>