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<sst xmlns="http://schemas.openxmlformats.org/spreadsheetml/2006/main" count="1" uniqueCount="1">
  <si>
    <t xml:space="preserve">Request Rate Comparison ( req/s ) - The rate at which HTTP requests were issued to the server.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</si>
</sst>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RestExpress</c:v>
          </c:tx>
          <c:marker>
            <c:symbol val="none"/>
          </c:marker>
          <c:cat>
            <c:strRef>
              <c:f>[1]Sheet1!$A:$A</c:f>
              <c:strCache>
                <c:ptCount val="92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  <c:pt idx="42">
                  <c:v>5100</c:v>
                </c:pt>
                <c:pt idx="43">
                  <c:v>5200</c:v>
                </c:pt>
                <c:pt idx="44">
                  <c:v>5300</c:v>
                </c:pt>
                <c:pt idx="45">
                  <c:v>5400</c:v>
                </c:pt>
                <c:pt idx="46">
                  <c:v>5500</c:v>
                </c:pt>
                <c:pt idx="47">
                  <c:v>5600</c:v>
                </c:pt>
                <c:pt idx="48">
                  <c:v>5700</c:v>
                </c:pt>
                <c:pt idx="49">
                  <c:v>5800</c:v>
                </c:pt>
                <c:pt idx="50">
                  <c:v>5900</c:v>
                </c:pt>
                <c:pt idx="51">
                  <c:v>6000</c:v>
                </c:pt>
                <c:pt idx="52">
                  <c:v>6100</c:v>
                </c:pt>
                <c:pt idx="53">
                  <c:v>6200</c:v>
                </c:pt>
                <c:pt idx="54">
                  <c:v>6300</c:v>
                </c:pt>
                <c:pt idx="55">
                  <c:v>6400</c:v>
                </c:pt>
                <c:pt idx="56">
                  <c:v>6500</c:v>
                </c:pt>
                <c:pt idx="57">
                  <c:v>6600</c:v>
                </c:pt>
                <c:pt idx="58">
                  <c:v>6700</c:v>
                </c:pt>
                <c:pt idx="59">
                  <c:v>6800</c:v>
                </c:pt>
                <c:pt idx="60">
                  <c:v>6900</c:v>
                </c:pt>
                <c:pt idx="61">
                  <c:v>7000</c:v>
                </c:pt>
                <c:pt idx="62">
                  <c:v>7100</c:v>
                </c:pt>
                <c:pt idx="63">
                  <c:v>7200</c:v>
                </c:pt>
                <c:pt idx="64">
                  <c:v>7300</c:v>
                </c:pt>
                <c:pt idx="65">
                  <c:v>7400</c:v>
                </c:pt>
                <c:pt idx="66">
                  <c:v>7500</c:v>
                </c:pt>
                <c:pt idx="67">
                  <c:v>7600</c:v>
                </c:pt>
                <c:pt idx="68">
                  <c:v>7700</c:v>
                </c:pt>
                <c:pt idx="69">
                  <c:v>7800</c:v>
                </c:pt>
                <c:pt idx="70">
                  <c:v>7900</c:v>
                </c:pt>
                <c:pt idx="71">
                  <c:v>8000</c:v>
                </c:pt>
                <c:pt idx="72">
                  <c:v>8100</c:v>
                </c:pt>
                <c:pt idx="73">
                  <c:v>8200</c:v>
                </c:pt>
                <c:pt idx="74">
                  <c:v>8300</c:v>
                </c:pt>
                <c:pt idx="75">
                  <c:v>8400</c:v>
                </c:pt>
                <c:pt idx="76">
                  <c:v>8500</c:v>
                </c:pt>
                <c:pt idx="77">
                  <c:v>8600</c:v>
                </c:pt>
                <c:pt idx="78">
                  <c:v>8700</c:v>
                </c:pt>
                <c:pt idx="79">
                  <c:v>8800</c:v>
                </c:pt>
                <c:pt idx="80">
                  <c:v>8900</c:v>
                </c:pt>
                <c:pt idx="81">
                  <c:v>9000</c:v>
                </c:pt>
                <c:pt idx="82">
                  <c:v>9100</c:v>
                </c:pt>
                <c:pt idx="83">
                  <c:v>9200</c:v>
                </c:pt>
                <c:pt idx="84">
                  <c:v>9300</c:v>
                </c:pt>
                <c:pt idx="85">
                  <c:v>9400</c:v>
                </c:pt>
                <c:pt idx="86">
                  <c:v>9500</c:v>
                </c:pt>
                <c:pt idx="87">
                  <c:v>9600</c:v>
                </c:pt>
                <c:pt idx="88">
                  <c:v>9700</c:v>
                </c:pt>
                <c:pt idx="89">
                  <c:v>9800</c:v>
                </c:pt>
                <c:pt idx="90">
                  <c:v>9900</c:v>
                </c:pt>
                <c:pt idx="91">
                  <c:v>10000</c:v>
                </c:pt>
              </c:strCache>
            </c:strRef>
          </c:cat>
          <c:val>
            <c:numRef>
              <c:f>[1]Sheet1!$C$2:$C$92</c:f>
              <c:numCache>
                <c:formatCode>General</c:formatCode>
                <c:ptCount val="91"/>
                <c:pt idx="0">
                  <c:v>71142</c:v>
                </c:pt>
                <c:pt idx="1">
                  <c:v>108461.4</c:v>
                </c:pt>
                <c:pt idx="2">
                  <c:v>118196.2</c:v>
                </c:pt>
                <c:pt idx="3">
                  <c:v>126961.1</c:v>
                </c:pt>
                <c:pt idx="4">
                  <c:v>132490.6</c:v>
                </c:pt>
                <c:pt idx="5">
                  <c:v>136889.4</c:v>
                </c:pt>
                <c:pt idx="6">
                  <c:v>138199.5</c:v>
                </c:pt>
                <c:pt idx="7">
                  <c:v>141751.5</c:v>
                </c:pt>
                <c:pt idx="8">
                  <c:v>140991.6</c:v>
                </c:pt>
                <c:pt idx="9">
                  <c:v>142051.1</c:v>
                </c:pt>
                <c:pt idx="10">
                  <c:v>93353.3</c:v>
                </c:pt>
                <c:pt idx="11">
                  <c:v>111051.7</c:v>
                </c:pt>
                <c:pt idx="12">
                  <c:v>100190.6</c:v>
                </c:pt>
                <c:pt idx="13">
                  <c:v>105524.2</c:v>
                </c:pt>
                <c:pt idx="14">
                  <c:v>134865</c:v>
                </c:pt>
                <c:pt idx="15">
                  <c:v>100753</c:v>
                </c:pt>
                <c:pt idx="16">
                  <c:v>136101.1</c:v>
                </c:pt>
                <c:pt idx="17">
                  <c:v>111589.6</c:v>
                </c:pt>
                <c:pt idx="18">
                  <c:v>118096.1</c:v>
                </c:pt>
                <c:pt idx="19">
                  <c:v>107843.2</c:v>
                </c:pt>
                <c:pt idx="20">
                  <c:v>111338.3</c:v>
                </c:pt>
                <c:pt idx="21">
                  <c:v>110694.3</c:v>
                </c:pt>
                <c:pt idx="22">
                  <c:v>109601.60000000001</c:v>
                </c:pt>
                <c:pt idx="23">
                  <c:v>109504.8</c:v>
                </c:pt>
                <c:pt idx="24">
                  <c:v>111443.3</c:v>
                </c:pt>
                <c:pt idx="25">
                  <c:v>110610.5</c:v>
                </c:pt>
                <c:pt idx="26">
                  <c:v>118721.60000000001</c:v>
                </c:pt>
                <c:pt idx="27">
                  <c:v>114608.5</c:v>
                </c:pt>
                <c:pt idx="28">
                  <c:v>116084.6</c:v>
                </c:pt>
                <c:pt idx="29">
                  <c:v>116144.3</c:v>
                </c:pt>
                <c:pt idx="30">
                  <c:v>118316.1</c:v>
                </c:pt>
                <c:pt idx="31">
                  <c:v>116845.1</c:v>
                </c:pt>
                <c:pt idx="32">
                  <c:v>126299.2</c:v>
                </c:pt>
                <c:pt idx="33">
                  <c:v>121453.4</c:v>
                </c:pt>
                <c:pt idx="34">
                  <c:v>121093.6</c:v>
                </c:pt>
                <c:pt idx="35">
                  <c:v>122840.4</c:v>
                </c:pt>
                <c:pt idx="36">
                  <c:v>121275.5</c:v>
                </c:pt>
                <c:pt idx="37">
                  <c:v>125188.1</c:v>
                </c:pt>
                <c:pt idx="38">
                  <c:v>125108.9</c:v>
                </c:pt>
                <c:pt idx="39">
                  <c:v>128799.8</c:v>
                </c:pt>
                <c:pt idx="40">
                  <c:v>122406.5</c:v>
                </c:pt>
                <c:pt idx="41">
                  <c:v>126784.7</c:v>
                </c:pt>
                <c:pt idx="42">
                  <c:v>125573.4</c:v>
                </c:pt>
                <c:pt idx="43">
                  <c:v>124054.9</c:v>
                </c:pt>
                <c:pt idx="44">
                  <c:v>126051.4</c:v>
                </c:pt>
                <c:pt idx="45">
                  <c:v>128918.2</c:v>
                </c:pt>
                <c:pt idx="46">
                  <c:v>127643.7</c:v>
                </c:pt>
                <c:pt idx="47">
                  <c:v>126425.9</c:v>
                </c:pt>
                <c:pt idx="48">
                  <c:v>129139.3</c:v>
                </c:pt>
                <c:pt idx="49">
                  <c:v>127223.6</c:v>
                </c:pt>
                <c:pt idx="50">
                  <c:v>127259</c:v>
                </c:pt>
                <c:pt idx="51">
                  <c:v>130147.9</c:v>
                </c:pt>
                <c:pt idx="52">
                  <c:v>126138.9</c:v>
                </c:pt>
                <c:pt idx="53">
                  <c:v>123194.3</c:v>
                </c:pt>
                <c:pt idx="54">
                  <c:v>121514.4</c:v>
                </c:pt>
                <c:pt idx="55">
                  <c:v>131935.5</c:v>
                </c:pt>
                <c:pt idx="56">
                  <c:v>137869.79999999999</c:v>
                </c:pt>
                <c:pt idx="57">
                  <c:v>135170.6</c:v>
                </c:pt>
                <c:pt idx="58">
                  <c:v>129065.3</c:v>
                </c:pt>
                <c:pt idx="59">
                  <c:v>131529</c:v>
                </c:pt>
                <c:pt idx="60">
                  <c:v>121342.8</c:v>
                </c:pt>
                <c:pt idx="61">
                  <c:v>123971.8</c:v>
                </c:pt>
                <c:pt idx="62">
                  <c:v>121856.8</c:v>
                </c:pt>
                <c:pt idx="63">
                  <c:v>122023.8</c:v>
                </c:pt>
                <c:pt idx="64">
                  <c:v>120235.6</c:v>
                </c:pt>
                <c:pt idx="65">
                  <c:v>119813.6</c:v>
                </c:pt>
                <c:pt idx="66">
                  <c:v>121494.39999999999</c:v>
                </c:pt>
                <c:pt idx="67">
                  <c:v>128289.5</c:v>
                </c:pt>
                <c:pt idx="68">
                  <c:v>118203.5</c:v>
                </c:pt>
                <c:pt idx="69">
                  <c:v>121604.5</c:v>
                </c:pt>
                <c:pt idx="70">
                  <c:v>129596.4</c:v>
                </c:pt>
                <c:pt idx="71">
                  <c:v>137317.29999999999</c:v>
                </c:pt>
                <c:pt idx="72">
                  <c:v>136789</c:v>
                </c:pt>
                <c:pt idx="73">
                  <c:v>134537.4</c:v>
                </c:pt>
                <c:pt idx="74">
                  <c:v>133899.4</c:v>
                </c:pt>
                <c:pt idx="75">
                  <c:v>127894.7</c:v>
                </c:pt>
                <c:pt idx="76">
                  <c:v>119638.7</c:v>
                </c:pt>
                <c:pt idx="77">
                  <c:v>112935.6</c:v>
                </c:pt>
                <c:pt idx="78">
                  <c:v>116154</c:v>
                </c:pt>
                <c:pt idx="79">
                  <c:v>125563.7</c:v>
                </c:pt>
                <c:pt idx="80">
                  <c:v>133304.79999999999</c:v>
                </c:pt>
                <c:pt idx="81">
                  <c:v>136576.6</c:v>
                </c:pt>
                <c:pt idx="82">
                  <c:v>131528</c:v>
                </c:pt>
                <c:pt idx="83">
                  <c:v>134144.20000000001</c:v>
                </c:pt>
                <c:pt idx="84">
                  <c:v>136158.29999999999</c:v>
                </c:pt>
                <c:pt idx="85">
                  <c:v>117535.2</c:v>
                </c:pt>
                <c:pt idx="86">
                  <c:v>120795.5</c:v>
                </c:pt>
                <c:pt idx="87">
                  <c:v>95560.1</c:v>
                </c:pt>
                <c:pt idx="88">
                  <c:v>122509</c:v>
                </c:pt>
                <c:pt idx="89">
                  <c:v>123666.4</c:v>
                </c:pt>
                <c:pt idx="90">
                  <c:v>130487.9</c:v>
                </c:pt>
              </c:numCache>
            </c:numRef>
          </c:val>
        </c:ser>
        <c:ser>
          <c:idx val="1"/>
          <c:order val="1"/>
          <c:tx>
            <c:v>TomcatNIO64</c:v>
          </c:tx>
          <c:marker>
            <c:symbol val="none"/>
          </c:marker>
          <c:cat>
            <c:strRef>
              <c:f>[1]Sheet1!$A:$A</c:f>
              <c:strCache>
                <c:ptCount val="92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  <c:pt idx="42">
                  <c:v>5100</c:v>
                </c:pt>
                <c:pt idx="43">
                  <c:v>5200</c:v>
                </c:pt>
                <c:pt idx="44">
                  <c:v>5300</c:v>
                </c:pt>
                <c:pt idx="45">
                  <c:v>5400</c:v>
                </c:pt>
                <c:pt idx="46">
                  <c:v>5500</c:v>
                </c:pt>
                <c:pt idx="47">
                  <c:v>5600</c:v>
                </c:pt>
                <c:pt idx="48">
                  <c:v>5700</c:v>
                </c:pt>
                <c:pt idx="49">
                  <c:v>5800</c:v>
                </c:pt>
                <c:pt idx="50">
                  <c:v>5900</c:v>
                </c:pt>
                <c:pt idx="51">
                  <c:v>6000</c:v>
                </c:pt>
                <c:pt idx="52">
                  <c:v>6100</c:v>
                </c:pt>
                <c:pt idx="53">
                  <c:v>6200</c:v>
                </c:pt>
                <c:pt idx="54">
                  <c:v>6300</c:v>
                </c:pt>
                <c:pt idx="55">
                  <c:v>6400</c:v>
                </c:pt>
                <c:pt idx="56">
                  <c:v>6500</c:v>
                </c:pt>
                <c:pt idx="57">
                  <c:v>6600</c:v>
                </c:pt>
                <c:pt idx="58">
                  <c:v>6700</c:v>
                </c:pt>
                <c:pt idx="59">
                  <c:v>6800</c:v>
                </c:pt>
                <c:pt idx="60">
                  <c:v>6900</c:v>
                </c:pt>
                <c:pt idx="61">
                  <c:v>7000</c:v>
                </c:pt>
                <c:pt idx="62">
                  <c:v>7100</c:v>
                </c:pt>
                <c:pt idx="63">
                  <c:v>7200</c:v>
                </c:pt>
                <c:pt idx="64">
                  <c:v>7300</c:v>
                </c:pt>
                <c:pt idx="65">
                  <c:v>7400</c:v>
                </c:pt>
                <c:pt idx="66">
                  <c:v>7500</c:v>
                </c:pt>
                <c:pt idx="67">
                  <c:v>7600</c:v>
                </c:pt>
                <c:pt idx="68">
                  <c:v>7700</c:v>
                </c:pt>
                <c:pt idx="69">
                  <c:v>7800</c:v>
                </c:pt>
                <c:pt idx="70">
                  <c:v>7900</c:v>
                </c:pt>
                <c:pt idx="71">
                  <c:v>8000</c:v>
                </c:pt>
                <c:pt idx="72">
                  <c:v>8100</c:v>
                </c:pt>
                <c:pt idx="73">
                  <c:v>8200</c:v>
                </c:pt>
                <c:pt idx="74">
                  <c:v>8300</c:v>
                </c:pt>
                <c:pt idx="75">
                  <c:v>8400</c:v>
                </c:pt>
                <c:pt idx="76">
                  <c:v>8500</c:v>
                </c:pt>
                <c:pt idx="77">
                  <c:v>8600</c:v>
                </c:pt>
                <c:pt idx="78">
                  <c:v>8700</c:v>
                </c:pt>
                <c:pt idx="79">
                  <c:v>8800</c:v>
                </c:pt>
                <c:pt idx="80">
                  <c:v>8900</c:v>
                </c:pt>
                <c:pt idx="81">
                  <c:v>9000</c:v>
                </c:pt>
                <c:pt idx="82">
                  <c:v>9100</c:v>
                </c:pt>
                <c:pt idx="83">
                  <c:v>9200</c:v>
                </c:pt>
                <c:pt idx="84">
                  <c:v>9300</c:v>
                </c:pt>
                <c:pt idx="85">
                  <c:v>9400</c:v>
                </c:pt>
                <c:pt idx="86">
                  <c:v>9500</c:v>
                </c:pt>
                <c:pt idx="87">
                  <c:v>9600</c:v>
                </c:pt>
                <c:pt idx="88">
                  <c:v>9700</c:v>
                </c:pt>
                <c:pt idx="89">
                  <c:v>9800</c:v>
                </c:pt>
                <c:pt idx="90">
                  <c:v>9900</c:v>
                </c:pt>
                <c:pt idx="91">
                  <c:v>10000</c:v>
                </c:pt>
              </c:strCache>
            </c:strRef>
          </c:cat>
          <c:val>
            <c:numRef>
              <c:f>[1]Sheet1!$H$2:$H$92</c:f>
              <c:numCache>
                <c:formatCode>General</c:formatCode>
                <c:ptCount val="91"/>
                <c:pt idx="0">
                  <c:v>64779.5</c:v>
                </c:pt>
                <c:pt idx="1">
                  <c:v>72069.100000000006</c:v>
                </c:pt>
                <c:pt idx="2">
                  <c:v>86826.8</c:v>
                </c:pt>
                <c:pt idx="3">
                  <c:v>93966</c:v>
                </c:pt>
                <c:pt idx="4">
                  <c:v>102000.8</c:v>
                </c:pt>
                <c:pt idx="5">
                  <c:v>80592.2</c:v>
                </c:pt>
                <c:pt idx="6">
                  <c:v>82215.5</c:v>
                </c:pt>
                <c:pt idx="7">
                  <c:v>85111.4</c:v>
                </c:pt>
                <c:pt idx="8">
                  <c:v>86569.3</c:v>
                </c:pt>
                <c:pt idx="9">
                  <c:v>88197.4</c:v>
                </c:pt>
                <c:pt idx="10">
                  <c:v>90713.600000000006</c:v>
                </c:pt>
                <c:pt idx="11">
                  <c:v>92953.600000000006</c:v>
                </c:pt>
                <c:pt idx="12">
                  <c:v>96867.199999999997</c:v>
                </c:pt>
                <c:pt idx="13">
                  <c:v>96258.5</c:v>
                </c:pt>
                <c:pt idx="14">
                  <c:v>98044.5</c:v>
                </c:pt>
                <c:pt idx="15">
                  <c:v>85371.199999999997</c:v>
                </c:pt>
                <c:pt idx="16">
                  <c:v>101811.1</c:v>
                </c:pt>
                <c:pt idx="17">
                  <c:v>103009.60000000001</c:v>
                </c:pt>
                <c:pt idx="18">
                  <c:v>104508.1</c:v>
                </c:pt>
                <c:pt idx="19">
                  <c:v>105342.1</c:v>
                </c:pt>
                <c:pt idx="20">
                  <c:v>87790.7</c:v>
                </c:pt>
                <c:pt idx="21">
                  <c:v>108684</c:v>
                </c:pt>
                <c:pt idx="22">
                  <c:v>109114.5</c:v>
                </c:pt>
                <c:pt idx="23">
                  <c:v>88390.2</c:v>
                </c:pt>
                <c:pt idx="24">
                  <c:v>111292.4</c:v>
                </c:pt>
                <c:pt idx="25">
                  <c:v>106743.7</c:v>
                </c:pt>
                <c:pt idx="26">
                  <c:v>94804.2</c:v>
                </c:pt>
                <c:pt idx="27">
                  <c:v>113661.2</c:v>
                </c:pt>
                <c:pt idx="28">
                  <c:v>113835</c:v>
                </c:pt>
                <c:pt idx="29">
                  <c:v>108063.8</c:v>
                </c:pt>
                <c:pt idx="30">
                  <c:v>94769.4</c:v>
                </c:pt>
                <c:pt idx="31">
                  <c:v>86992</c:v>
                </c:pt>
                <c:pt idx="32">
                  <c:v>112005</c:v>
                </c:pt>
                <c:pt idx="33">
                  <c:v>118530.9</c:v>
                </c:pt>
                <c:pt idx="34">
                  <c:v>106717.5</c:v>
                </c:pt>
                <c:pt idx="35">
                  <c:v>117894</c:v>
                </c:pt>
                <c:pt idx="36">
                  <c:v>105903.4</c:v>
                </c:pt>
                <c:pt idx="37">
                  <c:v>91110.8</c:v>
                </c:pt>
                <c:pt idx="38">
                  <c:v>82772.100000000006</c:v>
                </c:pt>
                <c:pt idx="39">
                  <c:v>100999.1</c:v>
                </c:pt>
                <c:pt idx="40">
                  <c:v>84820.3</c:v>
                </c:pt>
                <c:pt idx="41">
                  <c:v>91089.3</c:v>
                </c:pt>
                <c:pt idx="42">
                  <c:v>86311.9</c:v>
                </c:pt>
                <c:pt idx="43">
                  <c:v>113753.8</c:v>
                </c:pt>
                <c:pt idx="44">
                  <c:v>124436.4</c:v>
                </c:pt>
                <c:pt idx="45">
                  <c:v>92385</c:v>
                </c:pt>
                <c:pt idx="46">
                  <c:v>122996.9</c:v>
                </c:pt>
                <c:pt idx="47">
                  <c:v>89254.2</c:v>
                </c:pt>
                <c:pt idx="48">
                  <c:v>106589.7</c:v>
                </c:pt>
                <c:pt idx="49">
                  <c:v>49972.2</c:v>
                </c:pt>
                <c:pt idx="50">
                  <c:v>81479.399999999994</c:v>
                </c:pt>
                <c:pt idx="51">
                  <c:v>87600.2</c:v>
                </c:pt>
                <c:pt idx="52">
                  <c:v>120192.2</c:v>
                </c:pt>
                <c:pt idx="53">
                  <c:v>90972.5</c:v>
                </c:pt>
                <c:pt idx="54">
                  <c:v>119566.6</c:v>
                </c:pt>
                <c:pt idx="55">
                  <c:v>80420.3</c:v>
                </c:pt>
                <c:pt idx="56">
                  <c:v>103026.2</c:v>
                </c:pt>
                <c:pt idx="57">
                  <c:v>84140.9</c:v>
                </c:pt>
                <c:pt idx="58">
                  <c:v>113586.1</c:v>
                </c:pt>
                <c:pt idx="59">
                  <c:v>87735.4</c:v>
                </c:pt>
                <c:pt idx="60">
                  <c:v>106926.39999999999</c:v>
                </c:pt>
                <c:pt idx="61">
                  <c:v>94639.6</c:v>
                </c:pt>
                <c:pt idx="62">
                  <c:v>92604.9</c:v>
                </c:pt>
                <c:pt idx="63">
                  <c:v>108490.7</c:v>
                </c:pt>
                <c:pt idx="64">
                  <c:v>83424.800000000003</c:v>
                </c:pt>
                <c:pt idx="65">
                  <c:v>117832.3</c:v>
                </c:pt>
                <c:pt idx="66">
                  <c:v>121574.8</c:v>
                </c:pt>
                <c:pt idx="67">
                  <c:v>87327.9</c:v>
                </c:pt>
                <c:pt idx="68">
                  <c:v>121627.3</c:v>
                </c:pt>
                <c:pt idx="69">
                  <c:v>91912.4</c:v>
                </c:pt>
                <c:pt idx="70">
                  <c:v>93725.4</c:v>
                </c:pt>
                <c:pt idx="71">
                  <c:v>94052.3</c:v>
                </c:pt>
                <c:pt idx="72">
                  <c:v>94011.8</c:v>
                </c:pt>
                <c:pt idx="73">
                  <c:v>110661.1</c:v>
                </c:pt>
                <c:pt idx="74">
                  <c:v>79485.600000000006</c:v>
                </c:pt>
                <c:pt idx="75">
                  <c:v>93023</c:v>
                </c:pt>
                <c:pt idx="76">
                  <c:v>104877.8</c:v>
                </c:pt>
                <c:pt idx="77">
                  <c:v>126483.5</c:v>
                </c:pt>
                <c:pt idx="78">
                  <c:v>115684.2</c:v>
                </c:pt>
                <c:pt idx="79">
                  <c:v>86989.4</c:v>
                </c:pt>
                <c:pt idx="80">
                  <c:v>95088.4</c:v>
                </c:pt>
                <c:pt idx="81">
                  <c:v>115558.1</c:v>
                </c:pt>
                <c:pt idx="82">
                  <c:v>88519.7</c:v>
                </c:pt>
                <c:pt idx="83">
                  <c:v>125331.3</c:v>
                </c:pt>
                <c:pt idx="84">
                  <c:v>125257.7</c:v>
                </c:pt>
                <c:pt idx="85">
                  <c:v>117055.6</c:v>
                </c:pt>
                <c:pt idx="86">
                  <c:v>83297</c:v>
                </c:pt>
                <c:pt idx="87">
                  <c:v>120571.2</c:v>
                </c:pt>
                <c:pt idx="88">
                  <c:v>89438.6</c:v>
                </c:pt>
                <c:pt idx="89">
                  <c:v>117659.5</c:v>
                </c:pt>
                <c:pt idx="90">
                  <c:v>77330.3</c:v>
                </c:pt>
              </c:numCache>
            </c:numRef>
          </c:val>
        </c:ser>
        <c:marker val="1"/>
        <c:axId val="79005568"/>
        <c:axId val="79007104"/>
      </c:lineChart>
      <c:catAx>
        <c:axId val="79005568"/>
        <c:scaling>
          <c:orientation val="minMax"/>
        </c:scaling>
        <c:axPos val="b"/>
        <c:tickLblPos val="nextTo"/>
        <c:crossAx val="79007104"/>
        <c:crosses val="autoZero"/>
        <c:auto val="1"/>
        <c:lblAlgn val="ctr"/>
        <c:lblOffset val="100"/>
      </c:catAx>
      <c:valAx>
        <c:axId val="79007104"/>
        <c:scaling>
          <c:orientation val="minMax"/>
        </c:scaling>
        <c:axPos val="l"/>
        <c:majorGridlines/>
        <c:numFmt formatCode="General" sourceLinked="1"/>
        <c:tickLblPos val="nextTo"/>
        <c:crossAx val="79005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180974</xdr:rowOff>
    </xdr:from>
    <xdr:to>
      <xdr:col>19</xdr:col>
      <xdr:colOff>0</xdr:colOff>
      <xdr:row>22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Rate</v>
          </cell>
        </row>
        <row r="2">
          <cell r="A2">
            <v>1000</v>
          </cell>
          <cell r="C2">
            <v>71142</v>
          </cell>
          <cell r="H2">
            <v>64779.5</v>
          </cell>
        </row>
        <row r="3">
          <cell r="A3">
            <v>1100</v>
          </cell>
          <cell r="C3">
            <v>108461.4</v>
          </cell>
          <cell r="H3">
            <v>72069.100000000006</v>
          </cell>
        </row>
        <row r="4">
          <cell r="A4">
            <v>1200</v>
          </cell>
          <cell r="C4">
            <v>118196.2</v>
          </cell>
          <cell r="H4">
            <v>86826.8</v>
          </cell>
        </row>
        <row r="5">
          <cell r="A5">
            <v>1300</v>
          </cell>
          <cell r="C5">
            <v>126961.1</v>
          </cell>
          <cell r="H5">
            <v>93966</v>
          </cell>
        </row>
        <row r="6">
          <cell r="A6">
            <v>1400</v>
          </cell>
          <cell r="C6">
            <v>132490.6</v>
          </cell>
          <cell r="H6">
            <v>102000.8</v>
          </cell>
        </row>
        <row r="7">
          <cell r="A7">
            <v>1500</v>
          </cell>
          <cell r="C7">
            <v>136889.4</v>
          </cell>
          <cell r="H7">
            <v>80592.2</v>
          </cell>
        </row>
        <row r="8">
          <cell r="A8">
            <v>1600</v>
          </cell>
          <cell r="C8">
            <v>138199.5</v>
          </cell>
          <cell r="H8">
            <v>82215.5</v>
          </cell>
        </row>
        <row r="9">
          <cell r="A9">
            <v>1700</v>
          </cell>
          <cell r="C9">
            <v>141751.5</v>
          </cell>
          <cell r="H9">
            <v>85111.4</v>
          </cell>
        </row>
        <row r="10">
          <cell r="A10">
            <v>1800</v>
          </cell>
          <cell r="C10">
            <v>140991.6</v>
          </cell>
          <cell r="H10">
            <v>86569.3</v>
          </cell>
        </row>
        <row r="11">
          <cell r="A11">
            <v>1900</v>
          </cell>
          <cell r="C11">
            <v>142051.1</v>
          </cell>
          <cell r="H11">
            <v>88197.4</v>
          </cell>
        </row>
        <row r="12">
          <cell r="A12">
            <v>2000</v>
          </cell>
          <cell r="C12">
            <v>93353.3</v>
          </cell>
          <cell r="H12">
            <v>90713.600000000006</v>
          </cell>
        </row>
        <row r="13">
          <cell r="A13">
            <v>2100</v>
          </cell>
          <cell r="C13">
            <v>111051.7</v>
          </cell>
          <cell r="H13">
            <v>92953.600000000006</v>
          </cell>
        </row>
        <row r="14">
          <cell r="A14">
            <v>2200</v>
          </cell>
          <cell r="C14">
            <v>100190.6</v>
          </cell>
          <cell r="H14">
            <v>96867.199999999997</v>
          </cell>
        </row>
        <row r="15">
          <cell r="A15">
            <v>2300</v>
          </cell>
          <cell r="C15">
            <v>105524.2</v>
          </cell>
          <cell r="H15">
            <v>96258.5</v>
          </cell>
        </row>
        <row r="16">
          <cell r="A16">
            <v>2400</v>
          </cell>
          <cell r="C16">
            <v>134865</v>
          </cell>
          <cell r="H16">
            <v>98044.5</v>
          </cell>
        </row>
        <row r="17">
          <cell r="A17">
            <v>2500</v>
          </cell>
          <cell r="C17">
            <v>100753</v>
          </cell>
          <cell r="H17">
            <v>85371.199999999997</v>
          </cell>
        </row>
        <row r="18">
          <cell r="A18">
            <v>2600</v>
          </cell>
          <cell r="C18">
            <v>136101.1</v>
          </cell>
          <cell r="H18">
            <v>101811.1</v>
          </cell>
        </row>
        <row r="19">
          <cell r="A19">
            <v>2700</v>
          </cell>
          <cell r="C19">
            <v>111589.6</v>
          </cell>
          <cell r="H19">
            <v>103009.60000000001</v>
          </cell>
        </row>
        <row r="20">
          <cell r="A20">
            <v>2800</v>
          </cell>
          <cell r="C20">
            <v>118096.1</v>
          </cell>
          <cell r="H20">
            <v>104508.1</v>
          </cell>
        </row>
        <row r="21">
          <cell r="A21">
            <v>2900</v>
          </cell>
          <cell r="C21">
            <v>107843.2</v>
          </cell>
          <cell r="H21">
            <v>105342.1</v>
          </cell>
        </row>
        <row r="22">
          <cell r="A22">
            <v>3000</v>
          </cell>
          <cell r="C22">
            <v>111338.3</v>
          </cell>
          <cell r="H22">
            <v>87790.7</v>
          </cell>
        </row>
        <row r="23">
          <cell r="A23">
            <v>3100</v>
          </cell>
          <cell r="C23">
            <v>110694.3</v>
          </cell>
          <cell r="H23">
            <v>108684</v>
          </cell>
        </row>
        <row r="24">
          <cell r="A24">
            <v>3200</v>
          </cell>
          <cell r="C24">
            <v>109601.60000000001</v>
          </cell>
          <cell r="H24">
            <v>109114.5</v>
          </cell>
        </row>
        <row r="25">
          <cell r="A25">
            <v>3300</v>
          </cell>
          <cell r="C25">
            <v>109504.8</v>
          </cell>
          <cell r="H25">
            <v>88390.2</v>
          </cell>
        </row>
        <row r="26">
          <cell r="A26">
            <v>3400</v>
          </cell>
          <cell r="C26">
            <v>111443.3</v>
          </cell>
          <cell r="H26">
            <v>111292.4</v>
          </cell>
        </row>
        <row r="27">
          <cell r="A27">
            <v>3500</v>
          </cell>
          <cell r="C27">
            <v>110610.5</v>
          </cell>
          <cell r="H27">
            <v>106743.7</v>
          </cell>
        </row>
        <row r="28">
          <cell r="A28">
            <v>3600</v>
          </cell>
          <cell r="C28">
            <v>118721.60000000001</v>
          </cell>
          <cell r="H28">
            <v>94804.2</v>
          </cell>
        </row>
        <row r="29">
          <cell r="A29">
            <v>3700</v>
          </cell>
          <cell r="C29">
            <v>114608.5</v>
          </cell>
          <cell r="H29">
            <v>113661.2</v>
          </cell>
        </row>
        <row r="30">
          <cell r="A30">
            <v>3800</v>
          </cell>
          <cell r="C30">
            <v>116084.6</v>
          </cell>
          <cell r="H30">
            <v>113835</v>
          </cell>
        </row>
        <row r="31">
          <cell r="A31">
            <v>3900</v>
          </cell>
          <cell r="C31">
            <v>116144.3</v>
          </cell>
          <cell r="H31">
            <v>108063.8</v>
          </cell>
        </row>
        <row r="32">
          <cell r="A32">
            <v>4000</v>
          </cell>
          <cell r="C32">
            <v>118316.1</v>
          </cell>
          <cell r="H32">
            <v>94769.4</v>
          </cell>
        </row>
        <row r="33">
          <cell r="A33">
            <v>4100</v>
          </cell>
          <cell r="C33">
            <v>116845.1</v>
          </cell>
          <cell r="H33">
            <v>86992</v>
          </cell>
        </row>
        <row r="34">
          <cell r="A34">
            <v>4200</v>
          </cell>
          <cell r="C34">
            <v>126299.2</v>
          </cell>
          <cell r="H34">
            <v>112005</v>
          </cell>
        </row>
        <row r="35">
          <cell r="A35">
            <v>4300</v>
          </cell>
          <cell r="C35">
            <v>121453.4</v>
          </cell>
          <cell r="H35">
            <v>118530.9</v>
          </cell>
        </row>
        <row r="36">
          <cell r="A36">
            <v>4400</v>
          </cell>
          <cell r="C36">
            <v>121093.6</v>
          </cell>
          <cell r="H36">
            <v>106717.5</v>
          </cell>
        </row>
        <row r="37">
          <cell r="A37">
            <v>4500</v>
          </cell>
          <cell r="C37">
            <v>122840.4</v>
          </cell>
          <cell r="H37">
            <v>117894</v>
          </cell>
        </row>
        <row r="38">
          <cell r="A38">
            <v>4600</v>
          </cell>
          <cell r="C38">
            <v>121275.5</v>
          </cell>
          <cell r="H38">
            <v>105903.4</v>
          </cell>
        </row>
        <row r="39">
          <cell r="A39">
            <v>4700</v>
          </cell>
          <cell r="C39">
            <v>125188.1</v>
          </cell>
          <cell r="H39">
            <v>91110.8</v>
          </cell>
        </row>
        <row r="40">
          <cell r="A40">
            <v>4800</v>
          </cell>
          <cell r="C40">
            <v>125108.9</v>
          </cell>
          <cell r="H40">
            <v>82772.100000000006</v>
          </cell>
        </row>
        <row r="41">
          <cell r="A41">
            <v>4900</v>
          </cell>
          <cell r="C41">
            <v>128799.8</v>
          </cell>
          <cell r="H41">
            <v>100999.1</v>
          </cell>
        </row>
        <row r="42">
          <cell r="A42">
            <v>5000</v>
          </cell>
          <cell r="C42">
            <v>122406.5</v>
          </cell>
          <cell r="H42">
            <v>84820.3</v>
          </cell>
        </row>
        <row r="43">
          <cell r="A43">
            <v>5100</v>
          </cell>
          <cell r="C43">
            <v>126784.7</v>
          </cell>
          <cell r="H43">
            <v>91089.3</v>
          </cell>
        </row>
        <row r="44">
          <cell r="A44">
            <v>5200</v>
          </cell>
          <cell r="C44">
            <v>125573.4</v>
          </cell>
          <cell r="H44">
            <v>86311.9</v>
          </cell>
        </row>
        <row r="45">
          <cell r="A45">
            <v>5300</v>
          </cell>
          <cell r="C45">
            <v>124054.9</v>
          </cell>
          <cell r="H45">
            <v>113753.8</v>
          </cell>
        </row>
        <row r="46">
          <cell r="A46">
            <v>5400</v>
          </cell>
          <cell r="C46">
            <v>126051.4</v>
          </cell>
          <cell r="H46">
            <v>124436.4</v>
          </cell>
        </row>
        <row r="47">
          <cell r="A47">
            <v>5500</v>
          </cell>
          <cell r="C47">
            <v>128918.2</v>
          </cell>
          <cell r="H47">
            <v>92385</v>
          </cell>
        </row>
        <row r="48">
          <cell r="A48">
            <v>5600</v>
          </cell>
          <cell r="C48">
            <v>127643.7</v>
          </cell>
          <cell r="H48">
            <v>122996.9</v>
          </cell>
        </row>
        <row r="49">
          <cell r="A49">
            <v>5700</v>
          </cell>
          <cell r="C49">
            <v>126425.9</v>
          </cell>
          <cell r="H49">
            <v>89254.2</v>
          </cell>
        </row>
        <row r="50">
          <cell r="A50">
            <v>5800</v>
          </cell>
          <cell r="C50">
            <v>129139.3</v>
          </cell>
          <cell r="H50">
            <v>106589.7</v>
          </cell>
        </row>
        <row r="51">
          <cell r="A51">
            <v>5900</v>
          </cell>
          <cell r="C51">
            <v>127223.6</v>
          </cell>
          <cell r="H51">
            <v>49972.2</v>
          </cell>
        </row>
        <row r="52">
          <cell r="A52">
            <v>6000</v>
          </cell>
          <cell r="C52">
            <v>127259</v>
          </cell>
          <cell r="H52">
            <v>81479.399999999994</v>
          </cell>
        </row>
        <row r="53">
          <cell r="A53">
            <v>6100</v>
          </cell>
          <cell r="C53">
            <v>130147.9</v>
          </cell>
          <cell r="H53">
            <v>87600.2</v>
          </cell>
        </row>
        <row r="54">
          <cell r="A54">
            <v>6200</v>
          </cell>
          <cell r="C54">
            <v>126138.9</v>
          </cell>
          <cell r="H54">
            <v>120192.2</v>
          </cell>
        </row>
        <row r="55">
          <cell r="A55">
            <v>6300</v>
          </cell>
          <cell r="C55">
            <v>123194.3</v>
          </cell>
          <cell r="H55">
            <v>90972.5</v>
          </cell>
        </row>
        <row r="56">
          <cell r="A56">
            <v>6400</v>
          </cell>
          <cell r="C56">
            <v>121514.4</v>
          </cell>
          <cell r="H56">
            <v>119566.6</v>
          </cell>
        </row>
        <row r="57">
          <cell r="A57">
            <v>6500</v>
          </cell>
          <cell r="C57">
            <v>131935.5</v>
          </cell>
          <cell r="H57">
            <v>80420.3</v>
          </cell>
        </row>
        <row r="58">
          <cell r="A58">
            <v>6600</v>
          </cell>
          <cell r="C58">
            <v>137869.79999999999</v>
          </cell>
          <cell r="H58">
            <v>103026.2</v>
          </cell>
        </row>
        <row r="59">
          <cell r="A59">
            <v>6700</v>
          </cell>
          <cell r="C59">
            <v>135170.6</v>
          </cell>
          <cell r="H59">
            <v>84140.9</v>
          </cell>
        </row>
        <row r="60">
          <cell r="A60">
            <v>6800</v>
          </cell>
          <cell r="C60">
            <v>129065.3</v>
          </cell>
          <cell r="H60">
            <v>113586.1</v>
          </cell>
        </row>
        <row r="61">
          <cell r="A61">
            <v>6900</v>
          </cell>
          <cell r="C61">
            <v>131529</v>
          </cell>
          <cell r="H61">
            <v>87735.4</v>
          </cell>
        </row>
        <row r="62">
          <cell r="A62">
            <v>7000</v>
          </cell>
          <cell r="C62">
            <v>121342.8</v>
          </cell>
          <cell r="H62">
            <v>106926.39999999999</v>
          </cell>
        </row>
        <row r="63">
          <cell r="A63">
            <v>7100</v>
          </cell>
          <cell r="C63">
            <v>123971.8</v>
          </cell>
          <cell r="H63">
            <v>94639.6</v>
          </cell>
        </row>
        <row r="64">
          <cell r="A64">
            <v>7200</v>
          </cell>
          <cell r="C64">
            <v>121856.8</v>
          </cell>
          <cell r="H64">
            <v>92604.9</v>
          </cell>
        </row>
        <row r="65">
          <cell r="A65">
            <v>7300</v>
          </cell>
          <cell r="C65">
            <v>122023.8</v>
          </cell>
          <cell r="H65">
            <v>108490.7</v>
          </cell>
        </row>
        <row r="66">
          <cell r="A66">
            <v>7400</v>
          </cell>
          <cell r="C66">
            <v>120235.6</v>
          </cell>
          <cell r="H66">
            <v>83424.800000000003</v>
          </cell>
        </row>
        <row r="67">
          <cell r="A67">
            <v>7500</v>
          </cell>
          <cell r="C67">
            <v>119813.6</v>
          </cell>
          <cell r="H67">
            <v>117832.3</v>
          </cell>
        </row>
        <row r="68">
          <cell r="A68">
            <v>7600</v>
          </cell>
          <cell r="C68">
            <v>121494.39999999999</v>
          </cell>
          <cell r="H68">
            <v>121574.8</v>
          </cell>
        </row>
        <row r="69">
          <cell r="A69">
            <v>7700</v>
          </cell>
          <cell r="C69">
            <v>128289.5</v>
          </cell>
          <cell r="H69">
            <v>87327.9</v>
          </cell>
        </row>
        <row r="70">
          <cell r="A70">
            <v>7800</v>
          </cell>
          <cell r="C70">
            <v>118203.5</v>
          </cell>
          <cell r="H70">
            <v>121627.3</v>
          </cell>
        </row>
        <row r="71">
          <cell r="A71">
            <v>7900</v>
          </cell>
          <cell r="C71">
            <v>121604.5</v>
          </cell>
          <cell r="H71">
            <v>91912.4</v>
          </cell>
        </row>
        <row r="72">
          <cell r="A72">
            <v>8000</v>
          </cell>
          <cell r="C72">
            <v>129596.4</v>
          </cell>
          <cell r="H72">
            <v>93725.4</v>
          </cell>
        </row>
        <row r="73">
          <cell r="A73">
            <v>8100</v>
          </cell>
          <cell r="C73">
            <v>137317.29999999999</v>
          </cell>
          <cell r="H73">
            <v>94052.3</v>
          </cell>
        </row>
        <row r="74">
          <cell r="A74">
            <v>8200</v>
          </cell>
          <cell r="C74">
            <v>136789</v>
          </cell>
          <cell r="H74">
            <v>94011.8</v>
          </cell>
        </row>
        <row r="75">
          <cell r="A75">
            <v>8300</v>
          </cell>
          <cell r="C75">
            <v>134537.4</v>
          </cell>
          <cell r="H75">
            <v>110661.1</v>
          </cell>
        </row>
        <row r="76">
          <cell r="A76">
            <v>8400</v>
          </cell>
          <cell r="C76">
            <v>133899.4</v>
          </cell>
          <cell r="H76">
            <v>79485.600000000006</v>
          </cell>
        </row>
        <row r="77">
          <cell r="A77">
            <v>8500</v>
          </cell>
          <cell r="C77">
            <v>127894.7</v>
          </cell>
          <cell r="H77">
            <v>93023</v>
          </cell>
        </row>
        <row r="78">
          <cell r="A78">
            <v>8600</v>
          </cell>
          <cell r="C78">
            <v>119638.7</v>
          </cell>
          <cell r="H78">
            <v>104877.8</v>
          </cell>
        </row>
        <row r="79">
          <cell r="A79">
            <v>8700</v>
          </cell>
          <cell r="C79">
            <v>112935.6</v>
          </cell>
          <cell r="H79">
            <v>126483.5</v>
          </cell>
        </row>
        <row r="80">
          <cell r="A80">
            <v>8800</v>
          </cell>
          <cell r="C80">
            <v>116154</v>
          </cell>
          <cell r="H80">
            <v>115684.2</v>
          </cell>
        </row>
        <row r="81">
          <cell r="A81">
            <v>8900</v>
          </cell>
          <cell r="C81">
            <v>125563.7</v>
          </cell>
          <cell r="H81">
            <v>86989.4</v>
          </cell>
        </row>
        <row r="82">
          <cell r="A82">
            <v>9000</v>
          </cell>
          <cell r="C82">
            <v>133304.79999999999</v>
          </cell>
          <cell r="H82">
            <v>95088.4</v>
          </cell>
        </row>
        <row r="83">
          <cell r="A83">
            <v>9100</v>
          </cell>
          <cell r="C83">
            <v>136576.6</v>
          </cell>
          <cell r="H83">
            <v>115558.1</v>
          </cell>
        </row>
        <row r="84">
          <cell r="A84">
            <v>9200</v>
          </cell>
          <cell r="C84">
            <v>131528</v>
          </cell>
          <cell r="H84">
            <v>88519.7</v>
          </cell>
        </row>
        <row r="85">
          <cell r="A85">
            <v>9300</v>
          </cell>
          <cell r="C85">
            <v>134144.20000000001</v>
          </cell>
          <cell r="H85">
            <v>125331.3</v>
          </cell>
        </row>
        <row r="86">
          <cell r="A86">
            <v>9400</v>
          </cell>
          <cell r="C86">
            <v>136158.29999999999</v>
          </cell>
          <cell r="H86">
            <v>125257.7</v>
          </cell>
        </row>
        <row r="87">
          <cell r="A87">
            <v>9500</v>
          </cell>
          <cell r="C87">
            <v>117535.2</v>
          </cell>
          <cell r="H87">
            <v>117055.6</v>
          </cell>
        </row>
        <row r="88">
          <cell r="A88">
            <v>9600</v>
          </cell>
          <cell r="C88">
            <v>120795.5</v>
          </cell>
          <cell r="H88">
            <v>83297</v>
          </cell>
        </row>
        <row r="89">
          <cell r="A89">
            <v>9700</v>
          </cell>
          <cell r="C89">
            <v>95560.1</v>
          </cell>
          <cell r="H89">
            <v>120571.2</v>
          </cell>
        </row>
        <row r="90">
          <cell r="A90">
            <v>9800</v>
          </cell>
          <cell r="C90">
            <v>122509</v>
          </cell>
          <cell r="H90">
            <v>89438.6</v>
          </cell>
        </row>
        <row r="91">
          <cell r="A91">
            <v>9900</v>
          </cell>
          <cell r="C91">
            <v>123666.4</v>
          </cell>
          <cell r="H91">
            <v>117659.5</v>
          </cell>
        </row>
        <row r="92">
          <cell r="A92">
            <v>10000</v>
          </cell>
          <cell r="C92">
            <v>130487.9</v>
          </cell>
          <cell r="H92">
            <v>77330.3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" sqref="J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2012-08-27T17:29:31Z</dcterms:created>
  <dcterms:modified xsi:type="dcterms:W3CDTF">2012-08-27T17:33:11Z</dcterms:modified>
</cp:coreProperties>
</file>