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Training\Python\"/>
    </mc:Choice>
  </mc:AlternateContent>
  <xr:revisionPtr revIDLastSave="0" documentId="8_{C47E3620-FCEF-4B76-BAC2-0474F28250B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Sheet1!$A$1:$F$1317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<sst xmlns="http://schemas.openxmlformats.org/spreadsheetml/2006/main" count="6165" uniqueCount="5117">
  <si>
    <t>New Install Account Number</t>
  </si>
  <si>
    <t>New Install Work Order Number</t>
  </si>
  <si>
    <t>Datetime Disputed</t>
  </si>
  <si>
    <t>Sub Account Number</t>
  </si>
  <si>
    <t>UC ID</t>
  </si>
  <si>
    <t>715914002</t>
  </si>
  <si>
    <t xml:space="preserve">           321485400</t>
  </si>
  <si>
    <t>40027007</t>
  </si>
  <si>
    <t>CMFXM0817714597</t>
  </si>
  <si>
    <t>8109101070211486</t>
  </si>
  <si>
    <t>10016563006911241</t>
  </si>
  <si>
    <t>8260170623058731</t>
  </si>
  <si>
    <t>KFNQO1396083805</t>
  </si>
  <si>
    <t>404813114</t>
  </si>
  <si>
    <t xml:space="preserve">           321485381</t>
  </si>
  <si>
    <t>404813112</t>
  </si>
  <si>
    <t>NPI000003549152</t>
  </si>
  <si>
    <t>312251915</t>
  </si>
  <si>
    <t xml:space="preserve">           321485448</t>
  </si>
  <si>
    <t>8351600020372376</t>
  </si>
  <si>
    <t>KFNQO0528701389</t>
  </si>
  <si>
    <t>8260141467680732</t>
  </si>
  <si>
    <t>10014522631710431</t>
  </si>
  <si>
    <t>8260141467034682</t>
  </si>
  <si>
    <t>KJWVP0205182651</t>
  </si>
  <si>
    <t>8351400011086162</t>
  </si>
  <si>
    <t>10013824412110821</t>
  </si>
  <si>
    <t>8351400010728772</t>
  </si>
  <si>
    <t>WKUZS0668894319</t>
  </si>
  <si>
    <t>8260130100727323</t>
  </si>
  <si>
    <t>10014522634610481</t>
  </si>
  <si>
    <t>8260132086953584</t>
  </si>
  <si>
    <t>OAEEY1315740227</t>
  </si>
  <si>
    <t>8448300743963958</t>
  </si>
  <si>
    <t>10016563063111231</t>
  </si>
  <si>
    <t>8448300747219787</t>
  </si>
  <si>
    <t>YLYSU0265023668</t>
  </si>
  <si>
    <t>8150100074356147</t>
  </si>
  <si>
    <t>10008905268011151</t>
  </si>
  <si>
    <t>8150100073447210</t>
  </si>
  <si>
    <t>SKRXL0401289011</t>
  </si>
  <si>
    <t>8245125460154605</t>
  </si>
  <si>
    <t>10010939219811081</t>
  </si>
  <si>
    <t>8245125460142550</t>
  </si>
  <si>
    <t>YLYSU0143039891</t>
  </si>
  <si>
    <t>8351200111677609</t>
  </si>
  <si>
    <t>10013824822210811</t>
  </si>
  <si>
    <t>8351200111442624</t>
  </si>
  <si>
    <t>OAEEY0449632022</t>
  </si>
  <si>
    <t>8781140930860319</t>
  </si>
  <si>
    <t>10015303450410502</t>
  </si>
  <si>
    <t>8781140930828654</t>
  </si>
  <si>
    <t>QTXUY0230130690</t>
  </si>
  <si>
    <t>8260130527385457</t>
  </si>
  <si>
    <t>10014523248610461</t>
  </si>
  <si>
    <t>8260130527308384</t>
  </si>
  <si>
    <t>QTXUY1466144214</t>
  </si>
  <si>
    <t>8448400263349461</t>
  </si>
  <si>
    <t>10016563614311211</t>
  </si>
  <si>
    <t>8448400261826700</t>
  </si>
  <si>
    <t>ONGCO0049293180</t>
  </si>
  <si>
    <t>8260141467680807</t>
  </si>
  <si>
    <t>10014523282410471</t>
  </si>
  <si>
    <t>8260141466823929</t>
  </si>
  <si>
    <t>XMLJY0369184103</t>
  </si>
  <si>
    <t>8260141466709441</t>
  </si>
  <si>
    <t>8260160540266426</t>
  </si>
  <si>
    <t>10014523295410491</t>
  </si>
  <si>
    <t>8260160540226834</t>
  </si>
  <si>
    <t>XDIAM0791729526</t>
  </si>
  <si>
    <t>8347401150271208</t>
  </si>
  <si>
    <t>10007448031910981</t>
  </si>
  <si>
    <t>8260141456440296</t>
  </si>
  <si>
    <t>CUBCY0583159014</t>
  </si>
  <si>
    <t>8260141457129849</t>
  </si>
  <si>
    <t>8260180012462014</t>
  </si>
  <si>
    <t>10014523332710471</t>
  </si>
  <si>
    <t>8260180021124225</t>
  </si>
  <si>
    <t>WCUGO0103997804</t>
  </si>
  <si>
    <t>8345780350149450</t>
  </si>
  <si>
    <t>10008276150510381</t>
  </si>
  <si>
    <t>8345780102561580</t>
  </si>
  <si>
    <t>LFOHD0967879164</t>
  </si>
  <si>
    <t>8448300325159280</t>
  </si>
  <si>
    <t>10016563656611291</t>
  </si>
  <si>
    <t>8448300324926515</t>
  </si>
  <si>
    <t>QDFDI0205310063</t>
  </si>
  <si>
    <t>8336400480680958</t>
  </si>
  <si>
    <t>10013824921110821</t>
  </si>
  <si>
    <t>8336400480489384</t>
  </si>
  <si>
    <t>BXKDP0420762035</t>
  </si>
  <si>
    <t>8357190024870553</t>
  </si>
  <si>
    <t>10013824941010811</t>
  </si>
  <si>
    <t>8260141458020799</t>
  </si>
  <si>
    <t>XUPZI0025230136</t>
  </si>
  <si>
    <t>8783100341003931</t>
  </si>
  <si>
    <t>10013824959710861</t>
  </si>
  <si>
    <t>8783100340940257</t>
  </si>
  <si>
    <t>CUBCY0753010875</t>
  </si>
  <si>
    <t>8260161586438192</t>
  </si>
  <si>
    <t>10014523439610411</t>
  </si>
  <si>
    <t>8260161583478340</t>
  </si>
  <si>
    <t>HKVFU0339437911</t>
  </si>
  <si>
    <t>8783100500532431</t>
  </si>
  <si>
    <t>10013825038010851</t>
  </si>
  <si>
    <t>8783100510352481</t>
  </si>
  <si>
    <t>BCCED1468469584</t>
  </si>
  <si>
    <t>8351200430535595</t>
  </si>
  <si>
    <t>10013825044810851</t>
  </si>
  <si>
    <t>8351200410283877</t>
  </si>
  <si>
    <t>SLZDS1376913688</t>
  </si>
  <si>
    <t>8260180905500896</t>
  </si>
  <si>
    <t>10014523494710451</t>
  </si>
  <si>
    <t>8260180904977624</t>
  </si>
  <si>
    <t>XMLJY0534552065</t>
  </si>
  <si>
    <t>8260141458769718</t>
  </si>
  <si>
    <t>10014523527310462</t>
  </si>
  <si>
    <t>8260141457642270</t>
  </si>
  <si>
    <t>HKVFU0564316717</t>
  </si>
  <si>
    <t>8448400620750757</t>
  </si>
  <si>
    <t>10016563795311281</t>
  </si>
  <si>
    <t>8448400620709340</t>
  </si>
  <si>
    <t>YLYSU0303649391</t>
  </si>
  <si>
    <t>8357170120322790</t>
  </si>
  <si>
    <t>10013825106710831</t>
  </si>
  <si>
    <t>8357170120306173</t>
  </si>
  <si>
    <t>QDFDI0133105034</t>
  </si>
  <si>
    <t>8313200411644009</t>
  </si>
  <si>
    <t>10007448085310901</t>
  </si>
  <si>
    <t>8313200411377147</t>
  </si>
  <si>
    <t>XDIAM1353178398</t>
  </si>
  <si>
    <t>8260141458769759</t>
  </si>
  <si>
    <t>10014523564010421</t>
  </si>
  <si>
    <t>8260140050391962</t>
  </si>
  <si>
    <t>EOTKS0584986352</t>
  </si>
  <si>
    <t>8260170012168521</t>
  </si>
  <si>
    <t>10014523571910481</t>
  </si>
  <si>
    <t>8260170012115084</t>
  </si>
  <si>
    <t>VDQTY0218329009</t>
  </si>
  <si>
    <t>8245124270047596</t>
  </si>
  <si>
    <t>10010940035411091</t>
  </si>
  <si>
    <t>8245124280085032</t>
  </si>
  <si>
    <t>XMLJY0381904901</t>
  </si>
  <si>
    <t>8245124430011144</t>
  </si>
  <si>
    <t>8245123501196727</t>
  </si>
  <si>
    <t>10010940050711051</t>
  </si>
  <si>
    <t>8245125102246504</t>
  </si>
  <si>
    <t>EYHLU0078234661</t>
  </si>
  <si>
    <t>8245123501063794</t>
  </si>
  <si>
    <t>8260180905500953</t>
  </si>
  <si>
    <t>10014523638210421</t>
  </si>
  <si>
    <t>8260180904741806</t>
  </si>
  <si>
    <t>BBRUO1398380334</t>
  </si>
  <si>
    <t>8354100070429413</t>
  </si>
  <si>
    <t>10013825199410811</t>
  </si>
  <si>
    <t>8354110011095389</t>
  </si>
  <si>
    <t>HKVFU0579707014</t>
  </si>
  <si>
    <t>8354110050122581</t>
  </si>
  <si>
    <t>8245114600157256</t>
  </si>
  <si>
    <t>10010940075711021</t>
  </si>
  <si>
    <t>8245114590192073</t>
  </si>
  <si>
    <t>LFOHD0496929594</t>
  </si>
  <si>
    <t>8150130042405445</t>
  </si>
  <si>
    <t>10008905512811181</t>
  </si>
  <si>
    <t>8150130042138657</t>
  </si>
  <si>
    <t>XDIAM1476548328</t>
  </si>
  <si>
    <t>8260161586438549</t>
  </si>
  <si>
    <t>10014523706510441</t>
  </si>
  <si>
    <t>8260161585753047</t>
  </si>
  <si>
    <t>OAEEY0201199226</t>
  </si>
  <si>
    <t>8354110011264399</t>
  </si>
  <si>
    <t>10013825222710881</t>
  </si>
  <si>
    <t>8354100021706992</t>
  </si>
  <si>
    <t>XMLJY0381531518</t>
  </si>
  <si>
    <t>8260160920311719</t>
  </si>
  <si>
    <t>10014523736910471</t>
  </si>
  <si>
    <t>CAR.202-294288813</t>
  </si>
  <si>
    <t>KJWVP1460408133</t>
  </si>
  <si>
    <t>8751220110315221</t>
  </si>
  <si>
    <t>10015304016210501</t>
  </si>
  <si>
    <t>8751220110293899</t>
  </si>
  <si>
    <t>SECAU0465607812</t>
  </si>
  <si>
    <t>8351100050299987</t>
  </si>
  <si>
    <t>10013825250310831</t>
  </si>
  <si>
    <t>8351100050286398</t>
  </si>
  <si>
    <t>HKVFU0474298321</t>
  </si>
  <si>
    <t>8351100050233051</t>
  </si>
  <si>
    <t>8448300460839613</t>
  </si>
  <si>
    <t>10016563907811241</t>
  </si>
  <si>
    <t>8448300460612309</t>
  </si>
  <si>
    <t>QTXUY0356164512</t>
  </si>
  <si>
    <t>8260141458770047</t>
  </si>
  <si>
    <t>10014523772710441</t>
  </si>
  <si>
    <t>8260141455889451</t>
  </si>
  <si>
    <t>ONGCO0464645349</t>
  </si>
  <si>
    <t>8260130282024911</t>
  </si>
  <si>
    <t>10014523813610471</t>
  </si>
  <si>
    <t>8260130281456502</t>
  </si>
  <si>
    <t>SECAU0540396552</t>
  </si>
  <si>
    <t>8246100360493097</t>
  </si>
  <si>
    <t>10008276367710361</t>
  </si>
  <si>
    <t>8246100619120269</t>
  </si>
  <si>
    <t>VTDMM1374804929</t>
  </si>
  <si>
    <t>8354100031144671</t>
  </si>
  <si>
    <t>10013825378910861</t>
  </si>
  <si>
    <t>8354100021837557</t>
  </si>
  <si>
    <t>XDIAM1479751050</t>
  </si>
  <si>
    <t>8150110018428506</t>
  </si>
  <si>
    <t>10008905594011141</t>
  </si>
  <si>
    <t>8150110027757481</t>
  </si>
  <si>
    <t>QTXUY1387073202</t>
  </si>
  <si>
    <t>8150130042405486</t>
  </si>
  <si>
    <t>10008905599611171</t>
  </si>
  <si>
    <t>8150130042200630</t>
  </si>
  <si>
    <t>HKVFU1380533260</t>
  </si>
  <si>
    <t>8313300620249507</t>
  </si>
  <si>
    <t>10007448184810961</t>
  </si>
  <si>
    <t>8109206000220828</t>
  </si>
  <si>
    <t>WBOPP0424230328</t>
  </si>
  <si>
    <t>8245125102285205</t>
  </si>
  <si>
    <t>10010940261211031</t>
  </si>
  <si>
    <t>8245125140408629</t>
  </si>
  <si>
    <t>OAEEY1360410647</t>
  </si>
  <si>
    <t>8313100011473173</t>
  </si>
  <si>
    <t>10007448187710901</t>
  </si>
  <si>
    <t>8313100011304535</t>
  </si>
  <si>
    <t>LFOHD1398334980</t>
  </si>
  <si>
    <t>8260140213105929</t>
  </si>
  <si>
    <t>10014523920910471</t>
  </si>
  <si>
    <t>8260140212963500</t>
  </si>
  <si>
    <t>BXKDP0648114023</t>
  </si>
  <si>
    <t>8347401272228086</t>
  </si>
  <si>
    <t>10007448190410971</t>
  </si>
  <si>
    <t>8347401271392818</t>
  </si>
  <si>
    <t>WKUZS1455698763</t>
  </si>
  <si>
    <t>8260130077087966</t>
  </si>
  <si>
    <t>10014523924810401</t>
  </si>
  <si>
    <t>8260130076507626</t>
  </si>
  <si>
    <t>XDIAM0415396470</t>
  </si>
  <si>
    <t>8448400263349610</t>
  </si>
  <si>
    <t>10016564043311221</t>
  </si>
  <si>
    <t>8448400871268269</t>
  </si>
  <si>
    <t>VTDMM0484568804</t>
  </si>
  <si>
    <t>8448200018898360</t>
  </si>
  <si>
    <t>10016564050911212</t>
  </si>
  <si>
    <t>8448200560859257</t>
  </si>
  <si>
    <t>SECAU0368701527</t>
  </si>
  <si>
    <t>8245116920228949</t>
  </si>
  <si>
    <t>10010940280211031</t>
  </si>
  <si>
    <t>8245116815007390</t>
  </si>
  <si>
    <t>SLZDS1487367907</t>
  </si>
  <si>
    <t>8448400492197228</t>
  </si>
  <si>
    <t>10016564060611231</t>
  </si>
  <si>
    <t>8448400430345970</t>
  </si>
  <si>
    <t>EOTKS0482758952</t>
  </si>
  <si>
    <t>8448400430395488</t>
  </si>
  <si>
    <t>8150110028426649</t>
  </si>
  <si>
    <t>10008905635711182</t>
  </si>
  <si>
    <t>8150110027902871</t>
  </si>
  <si>
    <t>OAEEY0136105619</t>
  </si>
  <si>
    <t>8751220020646418</t>
  </si>
  <si>
    <t>10015304251210531</t>
  </si>
  <si>
    <t>8751220020382808</t>
  </si>
  <si>
    <t>BBRUO0437219466</t>
  </si>
  <si>
    <t>8150100054174973</t>
  </si>
  <si>
    <t>10008905265911120</t>
  </si>
  <si>
    <t>8150100042761329</t>
  </si>
  <si>
    <t>EOTKS0088935485</t>
  </si>
  <si>
    <t>28478315</t>
  </si>
  <si>
    <t xml:space="preserve">           703681030</t>
  </si>
  <si>
    <t>28478314</t>
  </si>
  <si>
    <t>BBRUO0428251398</t>
  </si>
  <si>
    <t>8260161574107155</t>
  </si>
  <si>
    <t>10014524006610471</t>
  </si>
  <si>
    <t>8448200310832364</t>
  </si>
  <si>
    <t>OAEEY0320375165</t>
  </si>
  <si>
    <t>8805180071335541</t>
  </si>
  <si>
    <t>10015304275810561</t>
  </si>
  <si>
    <t>8805180071273213</t>
  </si>
  <si>
    <t>VDQTY0814723324</t>
  </si>
  <si>
    <t>8260132087216825</t>
  </si>
  <si>
    <t>10014524035910431</t>
  </si>
  <si>
    <t>8260130232531528</t>
  </si>
  <si>
    <t>WCUGO1324634864</t>
  </si>
  <si>
    <t>8357180010398396</t>
  </si>
  <si>
    <t>10013825526810811</t>
  </si>
  <si>
    <t>8781140900154446</t>
  </si>
  <si>
    <t>VTDMM0269752808</t>
  </si>
  <si>
    <t>324828003</t>
  </si>
  <si>
    <t xml:space="preserve">            99188665</t>
  </si>
  <si>
    <t>114090502</t>
  </si>
  <si>
    <t>WCUGO0571290665</t>
  </si>
  <si>
    <t>112309311</t>
  </si>
  <si>
    <t>8150300100217491</t>
  </si>
  <si>
    <t>10008905688011141</t>
  </si>
  <si>
    <t>8150300100207922</t>
  </si>
  <si>
    <t>WCUGO0308736347</t>
  </si>
  <si>
    <t>356760008</t>
  </si>
  <si>
    <t xml:space="preserve">           351637169</t>
  </si>
  <si>
    <t>366380505</t>
  </si>
  <si>
    <t>QTXUY1321420965</t>
  </si>
  <si>
    <t>8448300743965243</t>
  </si>
  <si>
    <t>10016564195211211</t>
  </si>
  <si>
    <t>8448300324548624</t>
  </si>
  <si>
    <t>WCUGO1489107236</t>
  </si>
  <si>
    <t>8260132087216908</t>
  </si>
  <si>
    <t>10014524125010411</t>
  </si>
  <si>
    <t>8260130364217433</t>
  </si>
  <si>
    <t>QTXUY0063022776</t>
  </si>
  <si>
    <t>8260130077088220</t>
  </si>
  <si>
    <t>10014524127710401</t>
  </si>
  <si>
    <t>8260130075807944</t>
  </si>
  <si>
    <t>VDQTY0491419204</t>
  </si>
  <si>
    <t>8781140010236505</t>
  </si>
  <si>
    <t>10015303472010581</t>
  </si>
  <si>
    <t>8357170070458149</t>
  </si>
  <si>
    <t>CMFXM0349567447</t>
  </si>
  <si>
    <t>8150120024941632</t>
  </si>
  <si>
    <t>10008905281511131</t>
  </si>
  <si>
    <t>8150120024581339</t>
  </si>
  <si>
    <t>VTDMM0898660028</t>
  </si>
  <si>
    <t>28232209</t>
  </si>
  <si>
    <t xml:space="preserve">           321494702</t>
  </si>
  <si>
    <t>28232206</t>
  </si>
  <si>
    <t>QTXUY0240950724</t>
  </si>
  <si>
    <t>22497110</t>
  </si>
  <si>
    <t xml:space="preserve">           111469075</t>
  </si>
  <si>
    <t>13805904</t>
  </si>
  <si>
    <t>HKVFU0337554661</t>
  </si>
  <si>
    <t>8260130596190432</t>
  </si>
  <si>
    <t>10014524164710431</t>
  </si>
  <si>
    <t>8260130594683396</t>
  </si>
  <si>
    <t>WCUGO0727120688</t>
  </si>
  <si>
    <t>602087506</t>
  </si>
  <si>
    <t xml:space="preserve">           321495242</t>
  </si>
  <si>
    <t>602087504</t>
  </si>
  <si>
    <t>LJMWO0864289214</t>
  </si>
  <si>
    <t>8805160170076006</t>
  </si>
  <si>
    <t>10015304426710561</t>
  </si>
  <si>
    <t>8805160170070777</t>
  </si>
  <si>
    <t>SKRXL0261329012</t>
  </si>
  <si>
    <t>127906227</t>
  </si>
  <si>
    <t xml:space="preserve">           703681326</t>
  </si>
  <si>
    <t>8245112740034708</t>
  </si>
  <si>
    <t>XMLJY0823181822</t>
  </si>
  <si>
    <t>8245125102284992</t>
  </si>
  <si>
    <t>10010939610911071</t>
  </si>
  <si>
    <t>8245125101712480</t>
  </si>
  <si>
    <t>ONGCO0555563655</t>
  </si>
  <si>
    <t>8448300220226986</t>
  </si>
  <si>
    <t>10016564327911231</t>
  </si>
  <si>
    <t>8245116370726764</t>
  </si>
  <si>
    <t>QAJIM0239932837</t>
  </si>
  <si>
    <t>8260170012168729</t>
  </si>
  <si>
    <t>10014524213210431</t>
  </si>
  <si>
    <t>8260170010118262</t>
  </si>
  <si>
    <t>VDQTY0372157216</t>
  </si>
  <si>
    <t>475929304</t>
  </si>
  <si>
    <t xml:space="preserve">           351637851</t>
  </si>
  <si>
    <t>335029002</t>
  </si>
  <si>
    <t>WKUZS0526779819</t>
  </si>
  <si>
    <t>8781100580278626</t>
  </si>
  <si>
    <t>10015304460810541</t>
  </si>
  <si>
    <t>8781100580247894</t>
  </si>
  <si>
    <t>KFNQO0546289306</t>
  </si>
  <si>
    <t>8752190200534081</t>
  </si>
  <si>
    <t>10015304451610551</t>
  </si>
  <si>
    <t>8752190200511444</t>
  </si>
  <si>
    <t>ONGCO0572819256</t>
  </si>
  <si>
    <t>51666615</t>
  </si>
  <si>
    <t xml:space="preserve">            99189019</t>
  </si>
  <si>
    <t>CMH.002-440040012</t>
  </si>
  <si>
    <t>LJMWO0274378427</t>
  </si>
  <si>
    <t>719244109</t>
  </si>
  <si>
    <t xml:space="preserve">           362756767</t>
  </si>
  <si>
    <t>CAK.001-299590915</t>
  </si>
  <si>
    <t>NPI000004175624</t>
  </si>
  <si>
    <t>8448400572290646</t>
  </si>
  <si>
    <t>10016564358411231</t>
  </si>
  <si>
    <t>8448400572152747</t>
  </si>
  <si>
    <t>LFOHD0895876455</t>
  </si>
  <si>
    <t>135582020</t>
  </si>
  <si>
    <t xml:space="preserve">           351637988</t>
  </si>
  <si>
    <t>135582016</t>
  </si>
  <si>
    <t>OAEEY1451915105</t>
  </si>
  <si>
    <t>414414104</t>
  </si>
  <si>
    <t xml:space="preserve">           351637819</t>
  </si>
  <si>
    <t>414414103</t>
  </si>
  <si>
    <t>HKVFU0081555475</t>
  </si>
  <si>
    <t>8345780017487145</t>
  </si>
  <si>
    <t>10008276553910391</t>
  </si>
  <si>
    <t>8345780017006614</t>
  </si>
  <si>
    <t>SECAU0052429548</t>
  </si>
  <si>
    <t>8350120016623022</t>
  </si>
  <si>
    <t>10008276114710321</t>
  </si>
  <si>
    <t>8350120016171154</t>
  </si>
  <si>
    <t>KFNQO0096109873</t>
  </si>
  <si>
    <t>8260180051199014</t>
  </si>
  <si>
    <t>10014524300410461</t>
  </si>
  <si>
    <t>8260180050897485</t>
  </si>
  <si>
    <t>ONGCO0528858009</t>
  </si>
  <si>
    <t>115989701</t>
  </si>
  <si>
    <t xml:space="preserve">           321497585</t>
  </si>
  <si>
    <t>406751518</t>
  </si>
  <si>
    <t>OAEEY0119512616</t>
  </si>
  <si>
    <t>669127701</t>
  </si>
  <si>
    <t xml:space="preserve">           351638316</t>
  </si>
  <si>
    <t>617125602</t>
  </si>
  <si>
    <t>ONGCO0160386579</t>
  </si>
  <si>
    <t>8345780017453345</t>
  </si>
  <si>
    <t>10008276120710391</t>
  </si>
  <si>
    <t>8345780760710131</t>
  </si>
  <si>
    <t>XMLJY0301627835</t>
  </si>
  <si>
    <t>8448400170615954</t>
  </si>
  <si>
    <t>10016564415711281</t>
  </si>
  <si>
    <t>8448400170564962</t>
  </si>
  <si>
    <t>SLZDS0728937925</t>
  </si>
  <si>
    <t>8336400400803359</t>
  </si>
  <si>
    <t>10013825721110851</t>
  </si>
  <si>
    <t>8336400400788105</t>
  </si>
  <si>
    <t>VDQTY0130215499</t>
  </si>
  <si>
    <t>8345781950891004</t>
  </si>
  <si>
    <t>10008276122010321</t>
  </si>
  <si>
    <t>8345781880401643</t>
  </si>
  <si>
    <t>SECAU0218242776</t>
  </si>
  <si>
    <t>8345781950834772</t>
  </si>
  <si>
    <t>8245121150131763</t>
  </si>
  <si>
    <t>10010940573511081</t>
  </si>
  <si>
    <t>8245121150118455</t>
  </si>
  <si>
    <t>WKUZS0395497818</t>
  </si>
  <si>
    <t>121966908</t>
  </si>
  <si>
    <t xml:space="preserve">           703681875</t>
  </si>
  <si>
    <t>121962427</t>
  </si>
  <si>
    <t>HKVFU0556167622</t>
  </si>
  <si>
    <t>712856604</t>
  </si>
  <si>
    <t xml:space="preserve">           111469348</t>
  </si>
  <si>
    <t>204972906</t>
  </si>
  <si>
    <t>BBRUO0744943821</t>
  </si>
  <si>
    <t>8150130013461393</t>
  </si>
  <si>
    <t>10008905815911141</t>
  </si>
  <si>
    <t>8150130012861106</t>
  </si>
  <si>
    <t>ELAOL0914090001</t>
  </si>
  <si>
    <t>551914510</t>
  </si>
  <si>
    <t xml:space="preserve">           321497370</t>
  </si>
  <si>
    <t>551914507</t>
  </si>
  <si>
    <t>HKVFU0819081535</t>
  </si>
  <si>
    <t>8150150014753671</t>
  </si>
  <si>
    <t>10008905827311151</t>
  </si>
  <si>
    <t>8150150014374742</t>
  </si>
  <si>
    <t>SECAU0443476344</t>
  </si>
  <si>
    <t>24609127</t>
  </si>
  <si>
    <t xml:space="preserve">           362756966</t>
  </si>
  <si>
    <t>24609124</t>
  </si>
  <si>
    <t>BBRUO1370359833</t>
  </si>
  <si>
    <t>8245123000775930</t>
  </si>
  <si>
    <t>10010940585711001</t>
  </si>
  <si>
    <t>8245123000702827</t>
  </si>
  <si>
    <t>YLYSU0544508039</t>
  </si>
  <si>
    <t>8150140034764980</t>
  </si>
  <si>
    <t>10008905830711151</t>
  </si>
  <si>
    <t>8150150033244769</t>
  </si>
  <si>
    <t>KNJXE1301102018</t>
  </si>
  <si>
    <t>493644113</t>
  </si>
  <si>
    <t xml:space="preserve">           351638774</t>
  </si>
  <si>
    <t>474015004</t>
  </si>
  <si>
    <t>KFNQO0214982575</t>
  </si>
  <si>
    <t>8260132087217286</t>
  </si>
  <si>
    <t>10014524369710481</t>
  </si>
  <si>
    <t>8260130460473708</t>
  </si>
  <si>
    <t>CMFXM0495105988</t>
  </si>
  <si>
    <t>8357190024870504</t>
  </si>
  <si>
    <t>10013824908910811</t>
  </si>
  <si>
    <t>8357190024795057</t>
  </si>
  <si>
    <t>BBRUO0571680456</t>
  </si>
  <si>
    <t>8313100370250535</t>
  </si>
  <si>
    <t>10007448336910911</t>
  </si>
  <si>
    <t>8313100480358806</t>
  </si>
  <si>
    <t>BXKDP0700433255</t>
  </si>
  <si>
    <t>8448401080359949</t>
  </si>
  <si>
    <t>10016564490511231</t>
  </si>
  <si>
    <t>8448400760160205</t>
  </si>
  <si>
    <t>WBOPP0122060908</t>
  </si>
  <si>
    <t>5524212</t>
  </si>
  <si>
    <t xml:space="preserve">           111469344</t>
  </si>
  <si>
    <t>305031418</t>
  </si>
  <si>
    <t>OAEEY0012950528</t>
  </si>
  <si>
    <t>8448300451073065</t>
  </si>
  <si>
    <t>10016564427811220</t>
  </si>
  <si>
    <t>YYPYS0088749681</t>
  </si>
  <si>
    <t>710570805</t>
  </si>
  <si>
    <t xml:space="preserve">           321497959</t>
  </si>
  <si>
    <t>710570803</t>
  </si>
  <si>
    <t>VTDMM0666897203</t>
  </si>
  <si>
    <t>8356151640103929</t>
  </si>
  <si>
    <t>10013824917410871</t>
  </si>
  <si>
    <t>8356151640103432</t>
  </si>
  <si>
    <t>QNWRQ0769756676</t>
  </si>
  <si>
    <t>8245126160132362</t>
  </si>
  <si>
    <t>10010940620111011</t>
  </si>
  <si>
    <t>8245126160128998</t>
  </si>
  <si>
    <t>HKVFU0210429679</t>
  </si>
  <si>
    <t>300849927</t>
  </si>
  <si>
    <t xml:space="preserve">           321498083</t>
  </si>
  <si>
    <t>298342818</t>
  </si>
  <si>
    <t>VDQTY0129632029</t>
  </si>
  <si>
    <t>8260141467682209</t>
  </si>
  <si>
    <t>10014524396610421</t>
  </si>
  <si>
    <t>8260141466716867</t>
  </si>
  <si>
    <t>HEANS0420997769</t>
  </si>
  <si>
    <t>8448610020409107</t>
  </si>
  <si>
    <t>10016564511611251</t>
  </si>
  <si>
    <t>8805160031292412</t>
  </si>
  <si>
    <t>ELAOL0502112373</t>
  </si>
  <si>
    <t>8150300320180859</t>
  </si>
  <si>
    <t>10008905853711171</t>
  </si>
  <si>
    <t>8260170622902418</t>
  </si>
  <si>
    <t>WCUGO0195552842</t>
  </si>
  <si>
    <t>8357190024870546</t>
  </si>
  <si>
    <t>10013824930410801</t>
  </si>
  <si>
    <t>8357190023964571</t>
  </si>
  <si>
    <t>YYPYS0524888547</t>
  </si>
  <si>
    <t>8246100442407255</t>
  </si>
  <si>
    <t>10008276607310391</t>
  </si>
  <si>
    <t>8246100442195140</t>
  </si>
  <si>
    <t>XDIAM0371797446</t>
  </si>
  <si>
    <t>8350120100317861</t>
  </si>
  <si>
    <t>10008276617110301</t>
  </si>
  <si>
    <t>8350120140312690</t>
  </si>
  <si>
    <t>OAEEY0342039317</t>
  </si>
  <si>
    <t>824031522</t>
  </si>
  <si>
    <t xml:space="preserve">           321498547</t>
  </si>
  <si>
    <t>14621509</t>
  </si>
  <si>
    <t>QTXUY0514442337</t>
  </si>
  <si>
    <t>225084019</t>
  </si>
  <si>
    <t xml:space="preserve">           351639735</t>
  </si>
  <si>
    <t>225084018</t>
  </si>
  <si>
    <t>YYPYS0039827886</t>
  </si>
  <si>
    <t>8783300012659850</t>
  </si>
  <si>
    <t>10013825815610802</t>
  </si>
  <si>
    <t>8783300011978004</t>
  </si>
  <si>
    <t>VASPQ0808979910</t>
  </si>
  <si>
    <t>8260141467682282</t>
  </si>
  <si>
    <t>10014524427110401</t>
  </si>
  <si>
    <t>8260141465708337</t>
  </si>
  <si>
    <t>HKVFU0337383238</t>
  </si>
  <si>
    <t>8260130232785827</t>
  </si>
  <si>
    <t>10014524433310461</t>
  </si>
  <si>
    <t>8260130231823082</t>
  </si>
  <si>
    <t>VTDMM0899516621</t>
  </si>
  <si>
    <t>938954103</t>
  </si>
  <si>
    <t xml:space="preserve">           703682349</t>
  </si>
  <si>
    <t>124962423</t>
  </si>
  <si>
    <t>VTDMM0249194567</t>
  </si>
  <si>
    <t>124978833</t>
  </si>
  <si>
    <t>134112115</t>
  </si>
  <si>
    <t>8260130596189863</t>
  </si>
  <si>
    <t>10014523356210412</t>
  </si>
  <si>
    <t>8260130595837785</t>
  </si>
  <si>
    <t>CUBCY0819382104</t>
  </si>
  <si>
    <t>8357190070273231</t>
  </si>
  <si>
    <t>10013825822010821</t>
  </si>
  <si>
    <t>8357190070254264</t>
  </si>
  <si>
    <t>SECAU0825372525</t>
  </si>
  <si>
    <t>263894309</t>
  </si>
  <si>
    <t xml:space="preserve">           321499064</t>
  </si>
  <si>
    <t>263894308</t>
  </si>
  <si>
    <t>KZVOD0955754948</t>
  </si>
  <si>
    <t>8260132087217369</t>
  </si>
  <si>
    <t>10014524443810401</t>
  </si>
  <si>
    <t>8260132085328291</t>
  </si>
  <si>
    <t>LJMWO0597263075</t>
  </si>
  <si>
    <t>8448300561832871</t>
  </si>
  <si>
    <t>10016564576311211</t>
  </si>
  <si>
    <t>8448400301201716</t>
  </si>
  <si>
    <t>CMFXM0347359783</t>
  </si>
  <si>
    <t>8245124900050036</t>
  </si>
  <si>
    <t>10010939744211011</t>
  </si>
  <si>
    <t>8245124900041332</t>
  </si>
  <si>
    <t>VTDMM0378015887</t>
  </si>
  <si>
    <t>960134703</t>
  </si>
  <si>
    <t xml:space="preserve">           321499071</t>
  </si>
  <si>
    <t>960134702</t>
  </si>
  <si>
    <t>XMLJY0482004908</t>
  </si>
  <si>
    <t>81440008</t>
  </si>
  <si>
    <t xml:space="preserve">           362757322</t>
  </si>
  <si>
    <t>81440417</t>
  </si>
  <si>
    <t>QNWRQ0469574798</t>
  </si>
  <si>
    <t>8260161021211527</t>
  </si>
  <si>
    <t>10014524469810451</t>
  </si>
  <si>
    <t>8260161021057094</t>
  </si>
  <si>
    <t>YYPYS1475257965</t>
  </si>
  <si>
    <t>265596930</t>
  </si>
  <si>
    <t xml:space="preserve">           321500523</t>
  </si>
  <si>
    <t>263414812</t>
  </si>
  <si>
    <t>BCCED1392897835</t>
  </si>
  <si>
    <t>209376310</t>
  </si>
  <si>
    <t xml:space="preserve">           321499398</t>
  </si>
  <si>
    <t>209376309</t>
  </si>
  <si>
    <t>HCVRP0408540114</t>
  </si>
  <si>
    <t>8150120033062198</t>
  </si>
  <si>
    <t>10008905874811121</t>
  </si>
  <si>
    <t>8150120032963834</t>
  </si>
  <si>
    <t>ONGCO0496274706</t>
  </si>
  <si>
    <t>8345781280123623</t>
  </si>
  <si>
    <t>10008276629810381</t>
  </si>
  <si>
    <t>8345781280117096</t>
  </si>
  <si>
    <t>VMTNI1307211024</t>
  </si>
  <si>
    <t>431884710</t>
  </si>
  <si>
    <t xml:space="preserve">           703682627</t>
  </si>
  <si>
    <t>431884708</t>
  </si>
  <si>
    <t>ONGCO0835752420</t>
  </si>
  <si>
    <t>8260180041591338</t>
  </si>
  <si>
    <t>10014524481210461</t>
  </si>
  <si>
    <t>8260180041103316</t>
  </si>
  <si>
    <t>EYHLU0270179911</t>
  </si>
  <si>
    <t>177191813</t>
  </si>
  <si>
    <t xml:space="preserve">           351640344</t>
  </si>
  <si>
    <t>177191812</t>
  </si>
  <si>
    <t>XUPZI0210700255</t>
  </si>
  <si>
    <t>345789206</t>
  </si>
  <si>
    <t xml:space="preserve">           703682815</t>
  </si>
  <si>
    <t>345765202</t>
  </si>
  <si>
    <t>VTDMM1478172260</t>
  </si>
  <si>
    <t>411276105</t>
  </si>
  <si>
    <t xml:space="preserve">           362757517</t>
  </si>
  <si>
    <t>419669803</t>
  </si>
  <si>
    <t>BCCED0806789377</t>
  </si>
  <si>
    <t>434724702</t>
  </si>
  <si>
    <t xml:space="preserve">           351640291</t>
  </si>
  <si>
    <t>434292701</t>
  </si>
  <si>
    <t>QTXUY0407425137</t>
  </si>
  <si>
    <t>174745311</t>
  </si>
  <si>
    <t xml:space="preserve">           351640378</t>
  </si>
  <si>
    <t>156872011</t>
  </si>
  <si>
    <t>WCUGO0216858335</t>
  </si>
  <si>
    <t>735973519</t>
  </si>
  <si>
    <t xml:space="preserve">           321500223</t>
  </si>
  <si>
    <t>8150300520326401</t>
  </si>
  <si>
    <t>WCUGO0760671734</t>
  </si>
  <si>
    <t>177303715</t>
  </si>
  <si>
    <t xml:space="preserve">           321500899</t>
  </si>
  <si>
    <t>177303714</t>
  </si>
  <si>
    <t>EOTKS1445952497</t>
  </si>
  <si>
    <t>8783100103951814</t>
  </si>
  <si>
    <t>10013825883110832</t>
  </si>
  <si>
    <t>8783100103599688</t>
  </si>
  <si>
    <t>XUPZI0222002464</t>
  </si>
  <si>
    <t>400034604</t>
  </si>
  <si>
    <t xml:space="preserve">           321500377</t>
  </si>
  <si>
    <t>400034603</t>
  </si>
  <si>
    <t>CUBCY0346237074</t>
  </si>
  <si>
    <t>8350120100317853</t>
  </si>
  <si>
    <t>10008276205510301</t>
  </si>
  <si>
    <t>8350120140308623</t>
  </si>
  <si>
    <t>YYPYS0679090389</t>
  </si>
  <si>
    <t>51494109</t>
  </si>
  <si>
    <t xml:space="preserve">           321500870</t>
  </si>
  <si>
    <t>51494108</t>
  </si>
  <si>
    <t>WCUGO0543274070</t>
  </si>
  <si>
    <t>8448200301098785</t>
  </si>
  <si>
    <t>10016564635711210</t>
  </si>
  <si>
    <t>8245100560489656</t>
  </si>
  <si>
    <t>YYPYS0864821886</t>
  </si>
  <si>
    <t>961353701</t>
  </si>
  <si>
    <t xml:space="preserve">           703682982</t>
  </si>
  <si>
    <t>126722306</t>
  </si>
  <si>
    <t>VASPQ0755884500</t>
  </si>
  <si>
    <t>623012802</t>
  </si>
  <si>
    <t xml:space="preserve">           351641225</t>
  </si>
  <si>
    <t>8352300501521034</t>
  </si>
  <si>
    <t>BBRUO0309186339</t>
  </si>
  <si>
    <t>8345780122072857</t>
  </si>
  <si>
    <t>10008276217410361</t>
  </si>
  <si>
    <t>8345780860811698</t>
  </si>
  <si>
    <t>HEANS0187464590</t>
  </si>
  <si>
    <t>397993419</t>
  </si>
  <si>
    <t xml:space="preserve">           351641260</t>
  </si>
  <si>
    <t>397993417</t>
  </si>
  <si>
    <t>OAEEY1305911705</t>
  </si>
  <si>
    <t>8345780121894137</t>
  </si>
  <si>
    <t>8260161460156563</t>
  </si>
  <si>
    <t>10014523529610491</t>
  </si>
  <si>
    <t>8260161460129230</t>
  </si>
  <si>
    <t>YLYSU1327635425</t>
  </si>
  <si>
    <t>8260130232785587</t>
  </si>
  <si>
    <t>10014523499010411</t>
  </si>
  <si>
    <t>8260130232660111</t>
  </si>
  <si>
    <t>LNSBP0223809133</t>
  </si>
  <si>
    <t>436883903</t>
  </si>
  <si>
    <t xml:space="preserve">           351638331</t>
  </si>
  <si>
    <t>CAR.202-38137404</t>
  </si>
  <si>
    <t>YYPYS0394398726</t>
  </si>
  <si>
    <t>8245125102285304</t>
  </si>
  <si>
    <t>10010940749711021</t>
  </si>
  <si>
    <t>8245125102248799</t>
  </si>
  <si>
    <t>QAJIM0290874781</t>
  </si>
  <si>
    <t>8260181110044043</t>
  </si>
  <si>
    <t>10014523497410411</t>
  </si>
  <si>
    <t>8260161540463401</t>
  </si>
  <si>
    <t>EOTKS0008789810</t>
  </si>
  <si>
    <t>735704813</t>
  </si>
  <si>
    <t xml:space="preserve">           321501760</t>
  </si>
  <si>
    <t>735704812</t>
  </si>
  <si>
    <t>YEUHL0504052522</t>
  </si>
  <si>
    <t>27666408</t>
  </si>
  <si>
    <t xml:space="preserve">           362757755</t>
  </si>
  <si>
    <t>27666403</t>
  </si>
  <si>
    <t>YLYSU0325241660</t>
  </si>
  <si>
    <t>27666404</t>
  </si>
  <si>
    <t>8260130391911800</t>
  </si>
  <si>
    <t>10014524632310431</t>
  </si>
  <si>
    <t>8260130391842443</t>
  </si>
  <si>
    <t>VDQTY0443272075</t>
  </si>
  <si>
    <t>8351100940356575</t>
  </si>
  <si>
    <t>10013825075610811</t>
  </si>
  <si>
    <t>8351100950018628</t>
  </si>
  <si>
    <t>HKVFU0386442157</t>
  </si>
  <si>
    <t>8357190024871197</t>
  </si>
  <si>
    <t>10013825947510821</t>
  </si>
  <si>
    <t>8357190024771595</t>
  </si>
  <si>
    <t>XDIAM0864526647</t>
  </si>
  <si>
    <t>8260180100842267</t>
  </si>
  <si>
    <t>10014523520810461</t>
  </si>
  <si>
    <t>8260160831559927</t>
  </si>
  <si>
    <t>HKVFU0914193319</t>
  </si>
  <si>
    <t>8345780750284840</t>
  </si>
  <si>
    <t>10008276694110391</t>
  </si>
  <si>
    <t>8345780750232328</t>
  </si>
  <si>
    <t>CUBCY0303670278</t>
  </si>
  <si>
    <t>131635708</t>
  </si>
  <si>
    <t xml:space="preserve">           703683350</t>
  </si>
  <si>
    <t>131635707</t>
  </si>
  <si>
    <t>QNWRQ0816389699</t>
  </si>
  <si>
    <t>116018901</t>
  </si>
  <si>
    <t xml:space="preserve">           321502332</t>
  </si>
  <si>
    <t>449968605</t>
  </si>
  <si>
    <t>LFOHD0346788993</t>
  </si>
  <si>
    <t>8448200232618024</t>
  </si>
  <si>
    <t>10016564728111201</t>
  </si>
  <si>
    <t>8448200232439025</t>
  </si>
  <si>
    <t>OAEEY0030582824</t>
  </si>
  <si>
    <t>434291503</t>
  </si>
  <si>
    <t xml:space="preserve">           703683348</t>
  </si>
  <si>
    <t>610442105</t>
  </si>
  <si>
    <t>YYPYS0189801789</t>
  </si>
  <si>
    <t>8448300490430698</t>
  </si>
  <si>
    <t>10016564737911231</t>
  </si>
  <si>
    <t>8245100020723603</t>
  </si>
  <si>
    <t>LJMWO0571991462</t>
  </si>
  <si>
    <t>851196607</t>
  </si>
  <si>
    <t xml:space="preserve">           321502107</t>
  </si>
  <si>
    <t>875029804</t>
  </si>
  <si>
    <t>VDQTY1324344067</t>
  </si>
  <si>
    <t>4135408</t>
  </si>
  <si>
    <t xml:space="preserve">           111469849</t>
  </si>
  <si>
    <t>4135406</t>
  </si>
  <si>
    <t>XDIAM0338695554</t>
  </si>
  <si>
    <t>2868006</t>
  </si>
  <si>
    <t xml:space="preserve">           362758090</t>
  </si>
  <si>
    <t>28225904</t>
  </si>
  <si>
    <t>SECAU0135436692</t>
  </si>
  <si>
    <t>427747505</t>
  </si>
  <si>
    <t>8245123530098605</t>
  </si>
  <si>
    <t>10010940787111081</t>
  </si>
  <si>
    <t>8245123530081106</t>
  </si>
  <si>
    <t>CMFXM0383598931</t>
  </si>
  <si>
    <t>160140718</t>
  </si>
  <si>
    <t xml:space="preserve">           351641977</t>
  </si>
  <si>
    <t>160140716</t>
  </si>
  <si>
    <t>BBRUO1331987523</t>
  </si>
  <si>
    <t>8781100610273159</t>
  </si>
  <si>
    <t>10015303829810511</t>
  </si>
  <si>
    <t>8781100610254787</t>
  </si>
  <si>
    <t>QNWRQ0979474793</t>
  </si>
  <si>
    <t>8381360410086615</t>
  </si>
  <si>
    <t>10014523550110401</t>
  </si>
  <si>
    <t>8381360410085195</t>
  </si>
  <si>
    <t>HKVFU0743852128</t>
  </si>
  <si>
    <t>8150100054175111</t>
  </si>
  <si>
    <t>10008905447511101</t>
  </si>
  <si>
    <t>8150110018270791</t>
  </si>
  <si>
    <t>NPI000002812844</t>
  </si>
  <si>
    <t>8752240011455560</t>
  </si>
  <si>
    <t>10015304809110592</t>
  </si>
  <si>
    <t>8752240011379182</t>
  </si>
  <si>
    <t>EOTKS1347377720</t>
  </si>
  <si>
    <t>8260160930387758</t>
  </si>
  <si>
    <t>10014523558310411</t>
  </si>
  <si>
    <t>8260160930354444</t>
  </si>
  <si>
    <t>EOTKS1458407750</t>
  </si>
  <si>
    <t>8347401100247183</t>
  </si>
  <si>
    <t>10007448419710971</t>
  </si>
  <si>
    <t>8347401050136980</t>
  </si>
  <si>
    <t>KFNQO0251799271</t>
  </si>
  <si>
    <t>8260170624750658</t>
  </si>
  <si>
    <t>10014523559710451</t>
  </si>
  <si>
    <t>8260170624090469</t>
  </si>
  <si>
    <t>SECAU1321259808</t>
  </si>
  <si>
    <t>8260130364557671</t>
  </si>
  <si>
    <t>10014523563510492</t>
  </si>
  <si>
    <t>8260130362635065</t>
  </si>
  <si>
    <t>VTDMM0396725375</t>
  </si>
  <si>
    <t>8260130364307572</t>
  </si>
  <si>
    <t>602742316</t>
  </si>
  <si>
    <t xml:space="preserve">           111469931</t>
  </si>
  <si>
    <t>601635311</t>
  </si>
  <si>
    <t>XMLJY1302547751</t>
  </si>
  <si>
    <t>8781141580010122</t>
  </si>
  <si>
    <t>10015304815510521</t>
  </si>
  <si>
    <t>8781141580009785</t>
  </si>
  <si>
    <t>WCUGO0092393078</t>
  </si>
  <si>
    <t>8203130020427749</t>
  </si>
  <si>
    <t>10015304817910541</t>
  </si>
  <si>
    <t>8203130020385574</t>
  </si>
  <si>
    <t>SECAU0751228725</t>
  </si>
  <si>
    <t>150677016</t>
  </si>
  <si>
    <t xml:space="preserve">           351642926</t>
  </si>
  <si>
    <t>172639620</t>
  </si>
  <si>
    <t>VDQTY0013252489</t>
  </si>
  <si>
    <t>632829312</t>
  </si>
  <si>
    <t xml:space="preserve">           321504387</t>
  </si>
  <si>
    <t>632829309</t>
  </si>
  <si>
    <t>YLYSU0461329562</t>
  </si>
  <si>
    <t>457265705</t>
  </si>
  <si>
    <t xml:space="preserve">           351642540</t>
  </si>
  <si>
    <t>457265702</t>
  </si>
  <si>
    <t>QAJIM1461087190</t>
  </si>
  <si>
    <t>8150150014753408</t>
  </si>
  <si>
    <t>10008905464411161</t>
  </si>
  <si>
    <t>8150150014382562</t>
  </si>
  <si>
    <t>QAJIM0957098305</t>
  </si>
  <si>
    <t>76105116</t>
  </si>
  <si>
    <t xml:space="preserve">           321503180</t>
  </si>
  <si>
    <t>76706102</t>
  </si>
  <si>
    <t>SECAU0472841274</t>
  </si>
  <si>
    <t>8448600011865839</t>
  </si>
  <si>
    <t>10016563828911211</t>
  </si>
  <si>
    <t>8448600011806585</t>
  </si>
  <si>
    <t>YYPYS1339888362</t>
  </si>
  <si>
    <t>8336300070235355</t>
  </si>
  <si>
    <t>10013825146410821</t>
  </si>
  <si>
    <t>8336300070224359</t>
  </si>
  <si>
    <t>BBRUO0471474375</t>
  </si>
  <si>
    <t>122527001</t>
  </si>
  <si>
    <t xml:space="preserve">           321504805</t>
  </si>
  <si>
    <t>436585314</t>
  </si>
  <si>
    <t>VMTNI0060001257</t>
  </si>
  <si>
    <t>562025103</t>
  </si>
  <si>
    <t xml:space="preserve">           351642638</t>
  </si>
  <si>
    <t>562025102</t>
  </si>
  <si>
    <t>WBOPP0132413752</t>
  </si>
  <si>
    <t>175728310</t>
  </si>
  <si>
    <t xml:space="preserve">           351643090</t>
  </si>
  <si>
    <t>8203110140256491</t>
  </si>
  <si>
    <t>YLYSU0318248255</t>
  </si>
  <si>
    <t>8260160301744850</t>
  </si>
  <si>
    <t>10014524753710431</t>
  </si>
  <si>
    <t>8260180082422724</t>
  </si>
  <si>
    <t>CUBCY0481300875</t>
  </si>
  <si>
    <t>295932511</t>
  </si>
  <si>
    <t xml:space="preserve">            99190816</t>
  </si>
  <si>
    <t>230328211</t>
  </si>
  <si>
    <t>HKVFU1377391414</t>
  </si>
  <si>
    <t>295932509</t>
  </si>
  <si>
    <t>608790405</t>
  </si>
  <si>
    <t xml:space="preserve">           351643293</t>
  </si>
  <si>
    <t>130812903</t>
  </si>
  <si>
    <t>KFNQO0183186835</t>
  </si>
  <si>
    <t>78505111</t>
  </si>
  <si>
    <t xml:space="preserve">           321505485</t>
  </si>
  <si>
    <t>13927802</t>
  </si>
  <si>
    <t>KJWVP0374342403</t>
  </si>
  <si>
    <t>8313100011473124</t>
  </si>
  <si>
    <t>10007448106010972</t>
  </si>
  <si>
    <t>8313100011281170</t>
  </si>
  <si>
    <t>XDIAM1314977655</t>
  </si>
  <si>
    <t>8260140213106257</t>
  </si>
  <si>
    <t>10014524782110481</t>
  </si>
  <si>
    <t>8260140212505632</t>
  </si>
  <si>
    <t>LNSBP1306291351</t>
  </si>
  <si>
    <t>54283005</t>
  </si>
  <si>
    <t xml:space="preserve">           703684295</t>
  </si>
  <si>
    <t>CAR.202-40349505</t>
  </si>
  <si>
    <t>ONGCO1452390885</t>
  </si>
  <si>
    <t>767158417</t>
  </si>
  <si>
    <t xml:space="preserve">           321505636</t>
  </si>
  <si>
    <t>770700714</t>
  </si>
  <si>
    <t>XDIAM0476280696</t>
  </si>
  <si>
    <t>661220019</t>
  </si>
  <si>
    <t xml:space="preserve">           111470251</t>
  </si>
  <si>
    <t>611089510</t>
  </si>
  <si>
    <t>YYPYS1498590492</t>
  </si>
  <si>
    <t>8245120060018151</t>
  </si>
  <si>
    <t>10010940053811081</t>
  </si>
  <si>
    <t>8245112060021202</t>
  </si>
  <si>
    <t>YLYSU1335590552</t>
  </si>
  <si>
    <t>328639208</t>
  </si>
  <si>
    <t xml:space="preserve">           703684553</t>
  </si>
  <si>
    <t>328771505</t>
  </si>
  <si>
    <t>HEANS0803687750</t>
  </si>
  <si>
    <t>8245100950548905</t>
  </si>
  <si>
    <t>10010940863811001</t>
  </si>
  <si>
    <t>8245101090334347</t>
  </si>
  <si>
    <t>ONGCO0385990425</t>
  </si>
  <si>
    <t>79565905</t>
  </si>
  <si>
    <t xml:space="preserve">           321506345</t>
  </si>
  <si>
    <t>79565904</t>
  </si>
  <si>
    <t>WCUGO0855292307</t>
  </si>
  <si>
    <t>770941319</t>
  </si>
  <si>
    <t xml:space="preserve">           321506369</t>
  </si>
  <si>
    <t>770640614</t>
  </si>
  <si>
    <t>XDIAM1464592665</t>
  </si>
  <si>
    <t>81097611</t>
  </si>
  <si>
    <t xml:space="preserve">            99191057</t>
  </si>
  <si>
    <t>81097610</t>
  </si>
  <si>
    <t>ONGCO0763662942</t>
  </si>
  <si>
    <t>8245123000775872</t>
  </si>
  <si>
    <t>10010940067111051</t>
  </si>
  <si>
    <t>8245123000672947</t>
  </si>
  <si>
    <t>KZVOD0999882623</t>
  </si>
  <si>
    <t>116026002</t>
  </si>
  <si>
    <t xml:space="preserve">           321504826</t>
  </si>
  <si>
    <t>467158207</t>
  </si>
  <si>
    <t>YYPYS0513988368</t>
  </si>
  <si>
    <t>317949802</t>
  </si>
  <si>
    <t xml:space="preserve">           362758461</t>
  </si>
  <si>
    <t>737056702</t>
  </si>
  <si>
    <t>CUBCY0764403147</t>
  </si>
  <si>
    <t>8347400031492553</t>
  </si>
  <si>
    <t>10007448457610981</t>
  </si>
  <si>
    <t>8347400050360293</t>
  </si>
  <si>
    <t>BBRUO0461255370</t>
  </si>
  <si>
    <t>453309702</t>
  </si>
  <si>
    <t xml:space="preserve">           351643516</t>
  </si>
  <si>
    <t>500325102</t>
  </si>
  <si>
    <t>CUBCY0304810497</t>
  </si>
  <si>
    <t>29001302</t>
  </si>
  <si>
    <t xml:space="preserve">            99191100</t>
  </si>
  <si>
    <t>6814407</t>
  </si>
  <si>
    <t>YLYSU0441680609</t>
  </si>
  <si>
    <t>131651905</t>
  </si>
  <si>
    <t xml:space="preserve">           321506613</t>
  </si>
  <si>
    <t>73520007</t>
  </si>
  <si>
    <t>XDIAM0518956851</t>
  </si>
  <si>
    <t>777173912</t>
  </si>
  <si>
    <t xml:space="preserve">           321506805</t>
  </si>
  <si>
    <t>777173911</t>
  </si>
  <si>
    <t>YLYSU1350582374</t>
  </si>
  <si>
    <t>226907912</t>
  </si>
  <si>
    <t xml:space="preserve">            99191099</t>
  </si>
  <si>
    <t>226907911</t>
  </si>
  <si>
    <t>WCUGO0330937574</t>
  </si>
  <si>
    <t>8347100060131045</t>
  </si>
  <si>
    <t>10007448123010921</t>
  </si>
  <si>
    <t>8356150650092659</t>
  </si>
  <si>
    <t>KFNQO0176092459</t>
  </si>
  <si>
    <t>444070802</t>
  </si>
  <si>
    <t xml:space="preserve">           351644314</t>
  </si>
  <si>
    <t>444070801</t>
  </si>
  <si>
    <t>LFOHD0488957925</t>
  </si>
  <si>
    <t>8448400031833127</t>
  </si>
  <si>
    <t>10016563871211281</t>
  </si>
  <si>
    <t>8448400031744597</t>
  </si>
  <si>
    <t>LFOHD1477887258</t>
  </si>
  <si>
    <t>8448200018898980</t>
  </si>
  <si>
    <t>10016564903411261</t>
  </si>
  <si>
    <t>8347401040071446</t>
  </si>
  <si>
    <t>QTXUY0232813185</t>
  </si>
  <si>
    <t>11033410</t>
  </si>
  <si>
    <t xml:space="preserve">           362758396</t>
  </si>
  <si>
    <t>27232223</t>
  </si>
  <si>
    <t>ONGCO1306957743</t>
  </si>
  <si>
    <t>8347100200192311</t>
  </si>
  <si>
    <t>10007448498610921</t>
  </si>
  <si>
    <t>8347100200183682</t>
  </si>
  <si>
    <t>HEANS0535754879</t>
  </si>
  <si>
    <t>8752330010346462</t>
  </si>
  <si>
    <t>10015303971310561</t>
  </si>
  <si>
    <t>8752330100053747</t>
  </si>
  <si>
    <t>QAJIM0567791416</t>
  </si>
  <si>
    <t>8260141467682845</t>
  </si>
  <si>
    <t>10014524844910481</t>
  </si>
  <si>
    <t>8260141466516556</t>
  </si>
  <si>
    <t>EOTKS0311689778</t>
  </si>
  <si>
    <t>8448300743964451</t>
  </si>
  <si>
    <t>10016563877211251</t>
  </si>
  <si>
    <t>8448300748833727</t>
  </si>
  <si>
    <t>WEYJT0974888986</t>
  </si>
  <si>
    <t>589697631</t>
  </si>
  <si>
    <t xml:space="preserve">           351643853</t>
  </si>
  <si>
    <t>594308510</t>
  </si>
  <si>
    <t>CUBCY0023850468</t>
  </si>
  <si>
    <t>62339324</t>
  </si>
  <si>
    <t xml:space="preserve">           703684941</t>
  </si>
  <si>
    <t>73558418</t>
  </si>
  <si>
    <t>ONGCO1492204986</t>
  </si>
  <si>
    <t>8345781551038906</t>
  </si>
  <si>
    <t>10008276330310381</t>
  </si>
  <si>
    <t>8345781561118615</t>
  </si>
  <si>
    <t>KFNQO1314767653</t>
  </si>
  <si>
    <t>914974708</t>
  </si>
  <si>
    <t xml:space="preserve">           321506866</t>
  </si>
  <si>
    <t>914974706</t>
  </si>
  <si>
    <t>QTXUY0608370612</t>
  </si>
  <si>
    <t>8260161586440073</t>
  </si>
  <si>
    <t>10014524862210471</t>
  </si>
  <si>
    <t>8260161584904286</t>
  </si>
  <si>
    <t>VDQTY1406405509</t>
  </si>
  <si>
    <t>8345781200175976</t>
  </si>
  <si>
    <t>10008276325510361</t>
  </si>
  <si>
    <t>8345782250426186</t>
  </si>
  <si>
    <t>YLYSU0021817955</t>
  </si>
  <si>
    <t>8260161586438564</t>
  </si>
  <si>
    <t>10014523724210401</t>
  </si>
  <si>
    <t>8260160160572533</t>
  </si>
  <si>
    <t>ESQBQ1489585779</t>
  </si>
  <si>
    <t>517617606</t>
  </si>
  <si>
    <t xml:space="preserve">           351644928</t>
  </si>
  <si>
    <t>517617605</t>
  </si>
  <si>
    <t>SLZDS0478394530</t>
  </si>
  <si>
    <t>8448410980146975</t>
  </si>
  <si>
    <t>10016564953011251</t>
  </si>
  <si>
    <t>8245100751757911</t>
  </si>
  <si>
    <t>XMLJY1359126431</t>
  </si>
  <si>
    <t>8352302020144181</t>
  </si>
  <si>
    <t>10013826104110831</t>
  </si>
  <si>
    <t>8352302020139017</t>
  </si>
  <si>
    <t>EYHLU0871114528</t>
  </si>
  <si>
    <t>608438406</t>
  </si>
  <si>
    <t xml:space="preserve">           351645012</t>
  </si>
  <si>
    <t>174734517</t>
  </si>
  <si>
    <t>NPI000000490625</t>
  </si>
  <si>
    <t>429767221</t>
  </si>
  <si>
    <t xml:space="preserve">           703685133</t>
  </si>
  <si>
    <t>429767210</t>
  </si>
  <si>
    <t>EYHLU0457442137</t>
  </si>
  <si>
    <t>8245120500123728</t>
  </si>
  <si>
    <t>10010940921411001</t>
  </si>
  <si>
    <t>8245120500006766</t>
  </si>
  <si>
    <t>QTXUY0880066032</t>
  </si>
  <si>
    <t>8246100619209906</t>
  </si>
  <si>
    <t>10008276782910341</t>
  </si>
  <si>
    <t>8246100280529657</t>
  </si>
  <si>
    <t>QAJIM0379766242</t>
  </si>
  <si>
    <t>429758303</t>
  </si>
  <si>
    <t xml:space="preserve">           351645112</t>
  </si>
  <si>
    <t>429758302</t>
  </si>
  <si>
    <t>XMLJY1324137617</t>
  </si>
  <si>
    <t>8150100044170842</t>
  </si>
  <si>
    <t>10008906019711141</t>
  </si>
  <si>
    <t>8150100040915349</t>
  </si>
  <si>
    <t>VTDMM0457425578</t>
  </si>
  <si>
    <t>170098408</t>
  </si>
  <si>
    <t xml:space="preserve">           351645285</t>
  </si>
  <si>
    <t>CAK.001-228771218</t>
  </si>
  <si>
    <t>LJMWO1476342944</t>
  </si>
  <si>
    <t>8150180016617830</t>
  </si>
  <si>
    <t>10008905545511111</t>
  </si>
  <si>
    <t>8150180015772099</t>
  </si>
  <si>
    <t>QTXUY0918050154</t>
  </si>
  <si>
    <t>14041513</t>
  </si>
  <si>
    <t xml:space="preserve">           111470809</t>
  </si>
  <si>
    <t>10983203</t>
  </si>
  <si>
    <t>YLYSU0119536814</t>
  </si>
  <si>
    <t>8260141458772357</t>
  </si>
  <si>
    <t>10014524964310401</t>
  </si>
  <si>
    <t>8260141458146826</t>
  </si>
  <si>
    <t>YYPYS0568927626</t>
  </si>
  <si>
    <t>8313300230209529</t>
  </si>
  <si>
    <t>10007448492810931</t>
  </si>
  <si>
    <t>8313300230201260</t>
  </si>
  <si>
    <t>HEANS1467595934</t>
  </si>
  <si>
    <t>8150140022136456</t>
  </si>
  <si>
    <t>10008906050011161</t>
  </si>
  <si>
    <t>8150120052801898</t>
  </si>
  <si>
    <t>HKVFU0362250598</t>
  </si>
  <si>
    <t>572302913</t>
  </si>
  <si>
    <t xml:space="preserve">           351645452</t>
  </si>
  <si>
    <t>572302911</t>
  </si>
  <si>
    <t>XUPZI0124024306</t>
  </si>
  <si>
    <t>8260130596191240</t>
  </si>
  <si>
    <t>10014524978210411</t>
  </si>
  <si>
    <t>8260130595686224</t>
  </si>
  <si>
    <t>LJMWO0491097626</t>
  </si>
  <si>
    <t>8751220012339220</t>
  </si>
  <si>
    <t>10015304995910581</t>
  </si>
  <si>
    <t>8751220020618490</t>
  </si>
  <si>
    <t>EOTKS1493704796</t>
  </si>
  <si>
    <t>527833009</t>
  </si>
  <si>
    <t xml:space="preserve">           351646031</t>
  </si>
  <si>
    <t>CVG.003-146976305</t>
  </si>
  <si>
    <t>SLZDS0428777737</t>
  </si>
  <si>
    <t>165517409</t>
  </si>
  <si>
    <t xml:space="preserve">           703686041</t>
  </si>
  <si>
    <t>165822512</t>
  </si>
  <si>
    <t>BBRUO0492960624</t>
  </si>
  <si>
    <t>310776213</t>
  </si>
  <si>
    <t xml:space="preserve">           362758915</t>
  </si>
  <si>
    <t>310776212</t>
  </si>
  <si>
    <t>BBRUO0294727803</t>
  </si>
  <si>
    <t>8260180083010239</t>
  </si>
  <si>
    <t>10014523814410471</t>
  </si>
  <si>
    <t>8260180082379270</t>
  </si>
  <si>
    <t>XDIAM0897184452</t>
  </si>
  <si>
    <t>8783300090180183</t>
  </si>
  <si>
    <t>10013825320110861</t>
  </si>
  <si>
    <t>8783300090951641</t>
  </si>
  <si>
    <t>QAJIM1376618365</t>
  </si>
  <si>
    <t>8783300090769993</t>
  </si>
  <si>
    <t>8260141458772407</t>
  </si>
  <si>
    <t>10014524999110481</t>
  </si>
  <si>
    <t>8260141457960524</t>
  </si>
  <si>
    <t>YEUHL0312763111</t>
  </si>
  <si>
    <t>8260130340859456</t>
  </si>
  <si>
    <t>10014523810710420</t>
  </si>
  <si>
    <t>8260132084971398</t>
  </si>
  <si>
    <t>OAEEY0756333023</t>
  </si>
  <si>
    <t>718166905</t>
  </si>
  <si>
    <t xml:space="preserve">           362758970</t>
  </si>
  <si>
    <t>718166904</t>
  </si>
  <si>
    <t>SLZDS0568078189</t>
  </si>
  <si>
    <t>72474819</t>
  </si>
  <si>
    <t xml:space="preserve">           703685869</t>
  </si>
  <si>
    <t>72474818</t>
  </si>
  <si>
    <t>LFOHD1376692797</t>
  </si>
  <si>
    <t>8350120080299816</t>
  </si>
  <si>
    <t>10008276371310321</t>
  </si>
  <si>
    <t>8350120080282069</t>
  </si>
  <si>
    <t>VDQTY0351604582</t>
  </si>
  <si>
    <t>8345780820241895</t>
  </si>
  <si>
    <t>10008276823110342</t>
  </si>
  <si>
    <t>8345780820231698</t>
  </si>
  <si>
    <t>VTDMM1490985623</t>
  </si>
  <si>
    <t>8260130150879958</t>
  </si>
  <si>
    <t>10014525034410402</t>
  </si>
  <si>
    <t>8260130595174981</t>
  </si>
  <si>
    <t>XDIAM0351997347</t>
  </si>
  <si>
    <t>8783600042169386</t>
  </si>
  <si>
    <t>10013825356610851</t>
  </si>
  <si>
    <t>8783600041808935</t>
  </si>
  <si>
    <t>SLZDS0966918922</t>
  </si>
  <si>
    <t>382043816</t>
  </si>
  <si>
    <t xml:space="preserve">           321510420</t>
  </si>
  <si>
    <t>381641906</t>
  </si>
  <si>
    <t>XMLJY1344165515</t>
  </si>
  <si>
    <t>8448300743964808</t>
  </si>
  <si>
    <t>10016564021111201</t>
  </si>
  <si>
    <t>8448410851229967</t>
  </si>
  <si>
    <t>BBRUO0337286427</t>
  </si>
  <si>
    <t>8448200232617901</t>
  </si>
  <si>
    <t>10016563971411241</t>
  </si>
  <si>
    <t>8448200232186287</t>
  </si>
  <si>
    <t>SECAU0460683363</t>
  </si>
  <si>
    <t>57279817</t>
  </si>
  <si>
    <t xml:space="preserve">           111470795</t>
  </si>
  <si>
    <t>57279814</t>
  </si>
  <si>
    <t>SECAU1315187364</t>
  </si>
  <si>
    <t>362655010</t>
  </si>
  <si>
    <t xml:space="preserve">           351647482</t>
  </si>
  <si>
    <t>361735704</t>
  </si>
  <si>
    <t>HKVFU0853153708</t>
  </si>
  <si>
    <t>590168707</t>
  </si>
  <si>
    <t xml:space="preserve">           321510780</t>
  </si>
  <si>
    <t>590168706</t>
  </si>
  <si>
    <t>YLYSU0096622832</t>
  </si>
  <si>
    <t>944698701</t>
  </si>
  <si>
    <t xml:space="preserve">           703686328</t>
  </si>
  <si>
    <t>940042501</t>
  </si>
  <si>
    <t>YYPYS0852108000</t>
  </si>
  <si>
    <t>8352303010520166</t>
  </si>
  <si>
    <t>10013826208210811</t>
  </si>
  <si>
    <t>8352303010458524</t>
  </si>
  <si>
    <t>XDIAM0227828955</t>
  </si>
  <si>
    <t>81363219</t>
  </si>
  <si>
    <t xml:space="preserve">           703686018</t>
  </si>
  <si>
    <t>81033104</t>
  </si>
  <si>
    <t>VDQTY0482243074</t>
  </si>
  <si>
    <t>8805150060037895</t>
  </si>
  <si>
    <t>10015304166710581</t>
  </si>
  <si>
    <t>8805180070911680</t>
  </si>
  <si>
    <t>KFNQO0562860286</t>
  </si>
  <si>
    <t>267922704</t>
  </si>
  <si>
    <t xml:space="preserve">            99191963</t>
  </si>
  <si>
    <t>267922703</t>
  </si>
  <si>
    <t>ONGCO0855686115</t>
  </si>
  <si>
    <t>8260180021346935</t>
  </si>
  <si>
    <t>10014525049210401</t>
  </si>
  <si>
    <t>8260180021099138</t>
  </si>
  <si>
    <t>YLYSU1407557621</t>
  </si>
  <si>
    <t>228156712</t>
  </si>
  <si>
    <t xml:space="preserve">           321509500</t>
  </si>
  <si>
    <t>225249409</t>
  </si>
  <si>
    <t>CDXVQ1328957900</t>
  </si>
  <si>
    <t>147034421</t>
  </si>
  <si>
    <t xml:space="preserve">           351648107</t>
  </si>
  <si>
    <t>147082329</t>
  </si>
  <si>
    <t>ONGCO0348245667</t>
  </si>
  <si>
    <t>931242401</t>
  </si>
  <si>
    <t xml:space="preserve">           321511252</t>
  </si>
  <si>
    <t>252687505</t>
  </si>
  <si>
    <t>EOTKS0386700998</t>
  </si>
  <si>
    <t>221694811</t>
  </si>
  <si>
    <t xml:space="preserve">            99192032</t>
  </si>
  <si>
    <t>XMLJY0739254113</t>
  </si>
  <si>
    <t>464686006</t>
  </si>
  <si>
    <t xml:space="preserve">           362759241</t>
  </si>
  <si>
    <t>12367904</t>
  </si>
  <si>
    <t>BBRUO0451898601</t>
  </si>
  <si>
    <t>814146117</t>
  </si>
  <si>
    <t xml:space="preserve">           703686118</t>
  </si>
  <si>
    <t>814146116</t>
  </si>
  <si>
    <t>SECAU0164936136</t>
  </si>
  <si>
    <t>614355315</t>
  </si>
  <si>
    <t xml:space="preserve">           321510928</t>
  </si>
  <si>
    <t>614355314</t>
  </si>
  <si>
    <t>LFOHD0576596946</t>
  </si>
  <si>
    <t>8345780017486832</t>
  </si>
  <si>
    <t>10008276390810371</t>
  </si>
  <si>
    <t>8260161573787049</t>
  </si>
  <si>
    <t>CUBCY1443834414</t>
  </si>
  <si>
    <t>8448300739582143</t>
  </si>
  <si>
    <t>10016565155811281</t>
  </si>
  <si>
    <t>8448300738770574</t>
  </si>
  <si>
    <t>YLYSU1404810848</t>
  </si>
  <si>
    <t>8345780102905696</t>
  </si>
  <si>
    <t>10008276839110301</t>
  </si>
  <si>
    <t>8345780910346927</t>
  </si>
  <si>
    <t>XDIAM0176763486</t>
  </si>
  <si>
    <t>8260141458770179</t>
  </si>
  <si>
    <t>10014523892910481</t>
  </si>
  <si>
    <t>8260141457139582</t>
  </si>
  <si>
    <t>ONGCO1368750465</t>
  </si>
  <si>
    <t>767306418</t>
  </si>
  <si>
    <t xml:space="preserve">           321511834</t>
  </si>
  <si>
    <t>299072609</t>
  </si>
  <si>
    <t>YLYSU1363461338</t>
  </si>
  <si>
    <t>8203120100446487</t>
  </si>
  <si>
    <t>10015304169010591</t>
  </si>
  <si>
    <t>8203120100344815</t>
  </si>
  <si>
    <t>KFNQO0812482846</t>
  </si>
  <si>
    <t>273041106</t>
  </si>
  <si>
    <t xml:space="preserve">            99192286</t>
  </si>
  <si>
    <t>273041105</t>
  </si>
  <si>
    <t>LJMWO0358373366</t>
  </si>
  <si>
    <t>783242707</t>
  </si>
  <si>
    <t xml:space="preserve">           321511458</t>
  </si>
  <si>
    <t>783242706</t>
  </si>
  <si>
    <t>CUBCY0475511733</t>
  </si>
  <si>
    <t>228859908</t>
  </si>
  <si>
    <t xml:space="preserve">           351648438</t>
  </si>
  <si>
    <t>228859907</t>
  </si>
  <si>
    <t>VDQTY0032306947</t>
  </si>
  <si>
    <t>8352303010520117</t>
  </si>
  <si>
    <t>10013825418310861</t>
  </si>
  <si>
    <t>8352303010473549</t>
  </si>
  <si>
    <t>BBRUO1391235891</t>
  </si>
  <si>
    <t>8752240020364076</t>
  </si>
  <si>
    <t>10015304187310581</t>
  </si>
  <si>
    <t>8752240020348988</t>
  </si>
  <si>
    <t>WCUGO1403884553</t>
  </si>
  <si>
    <t>8345781960172700</t>
  </si>
  <si>
    <t>10008276403110351</t>
  </si>
  <si>
    <t>8345781960132365</t>
  </si>
  <si>
    <t>VDQTY0391352191</t>
  </si>
  <si>
    <t>8783400021494958</t>
  </si>
  <si>
    <t>10013825410410821</t>
  </si>
  <si>
    <t>8783400021295884</t>
  </si>
  <si>
    <t>SECAU0528811095</t>
  </si>
  <si>
    <t>8783400021444979</t>
  </si>
  <si>
    <t>235675407</t>
  </si>
  <si>
    <t xml:space="preserve">            99192417</t>
  </si>
  <si>
    <t>44348324</t>
  </si>
  <si>
    <t>KJWVP1342181271</t>
  </si>
  <si>
    <t>8260161440184495</t>
  </si>
  <si>
    <t>10014525090810481</t>
  </si>
  <si>
    <t>8260180190176477</t>
  </si>
  <si>
    <t>WKUZS0483238980</t>
  </si>
  <si>
    <t>325540703</t>
  </si>
  <si>
    <t xml:space="preserve">           321511572</t>
  </si>
  <si>
    <t>325540702</t>
  </si>
  <si>
    <t>EYHLU0570273643</t>
  </si>
  <si>
    <t>330578107</t>
  </si>
  <si>
    <t xml:space="preserve">           703686662</t>
  </si>
  <si>
    <t>330894906</t>
  </si>
  <si>
    <t>WBOPP0200216377</t>
  </si>
  <si>
    <t>40127918</t>
  </si>
  <si>
    <t xml:space="preserve">           703686437</t>
  </si>
  <si>
    <t>40127915</t>
  </si>
  <si>
    <t>CUBCY1361712195</t>
  </si>
  <si>
    <t>8260141467683256</t>
  </si>
  <si>
    <t>10014525098710421</t>
  </si>
  <si>
    <t>8260141466708104</t>
  </si>
  <si>
    <t>LADKI0311123403</t>
  </si>
  <si>
    <t>8448200520444877</t>
  </si>
  <si>
    <t>10016565197511231</t>
  </si>
  <si>
    <t>8448200520432898</t>
  </si>
  <si>
    <t>WCUGO0098481407</t>
  </si>
  <si>
    <t>421139611</t>
  </si>
  <si>
    <t xml:space="preserve">           703686687</t>
  </si>
  <si>
    <t>441080703</t>
  </si>
  <si>
    <t>BBRUO1440797127</t>
  </si>
  <si>
    <t>8345780122072923</t>
  </si>
  <si>
    <t>10008276409510381</t>
  </si>
  <si>
    <t>8345780121851046</t>
  </si>
  <si>
    <t>OJKXD0976674766</t>
  </si>
  <si>
    <t>8245100408194104</t>
  </si>
  <si>
    <t>10010941056511031</t>
  </si>
  <si>
    <t>8245100407949383</t>
  </si>
  <si>
    <t>WBOPP0210940561</t>
  </si>
  <si>
    <t>266282306</t>
  </si>
  <si>
    <t xml:space="preserve">           351648413</t>
  </si>
  <si>
    <t>266281505</t>
  </si>
  <si>
    <t>OAEEY0441315077</t>
  </si>
  <si>
    <t>8347401272228573</t>
  </si>
  <si>
    <t>10007448537310901</t>
  </si>
  <si>
    <t>8347401270065597</t>
  </si>
  <si>
    <t>NPI000004718644</t>
  </si>
  <si>
    <t>8245127530092971</t>
  </si>
  <si>
    <t>10010941057611001</t>
  </si>
  <si>
    <t>8245126110016681</t>
  </si>
  <si>
    <t>VDQTY0226465162</t>
  </si>
  <si>
    <t>8245100615168628</t>
  </si>
  <si>
    <t>10010941058611081</t>
  </si>
  <si>
    <t>8448400690713933</t>
  </si>
  <si>
    <t>VMTNI1400144124</t>
  </si>
  <si>
    <t>434920211</t>
  </si>
  <si>
    <t xml:space="preserve">           321512624</t>
  </si>
  <si>
    <t>434357415</t>
  </si>
  <si>
    <t>NPI000003708275</t>
  </si>
  <si>
    <t>784985507</t>
  </si>
  <si>
    <t xml:space="preserve">           321513314</t>
  </si>
  <si>
    <t>784985506</t>
  </si>
  <si>
    <t>SECAU1392360060</t>
  </si>
  <si>
    <t>98260607</t>
  </si>
  <si>
    <t xml:space="preserve">           321512064</t>
  </si>
  <si>
    <t>71666617</t>
  </si>
  <si>
    <t>HKVFU0914778202</t>
  </si>
  <si>
    <t>269248203</t>
  </si>
  <si>
    <t xml:space="preserve">            99192403</t>
  </si>
  <si>
    <t>263917903</t>
  </si>
  <si>
    <t>HEANS0773488430</t>
  </si>
  <si>
    <t>8345780017486873</t>
  </si>
  <si>
    <t>10008276418510391</t>
  </si>
  <si>
    <t>8345780016319091</t>
  </si>
  <si>
    <t>QAJIM1338864436</t>
  </si>
  <si>
    <t>8203110180164357</t>
  </si>
  <si>
    <t>10015305105910532</t>
  </si>
  <si>
    <t>8203110180132495</t>
  </si>
  <si>
    <t>HKVFU0076116964</t>
  </si>
  <si>
    <t>57686610</t>
  </si>
  <si>
    <t xml:space="preserve">           703686743</t>
  </si>
  <si>
    <t>60198209</t>
  </si>
  <si>
    <t>SECAU1334164188</t>
  </si>
  <si>
    <t>760682511</t>
  </si>
  <si>
    <t xml:space="preserve">           321513420</t>
  </si>
  <si>
    <t>762861462</t>
  </si>
  <si>
    <t>ELAOL0016244601</t>
  </si>
  <si>
    <t>8245112890278428</t>
  </si>
  <si>
    <t>10010940309811041</t>
  </si>
  <si>
    <t>8245112890232235</t>
  </si>
  <si>
    <t>LNSBP0193000774</t>
  </si>
  <si>
    <t>8448300743964899</t>
  </si>
  <si>
    <t>10016564089211261</t>
  </si>
  <si>
    <t>8448300501203662</t>
  </si>
  <si>
    <t>VMTNI0202620054</t>
  </si>
  <si>
    <t>127348104</t>
  </si>
  <si>
    <t xml:space="preserve">           321513914</t>
  </si>
  <si>
    <t>254463706</t>
  </si>
  <si>
    <t>WCUGO1362438806</t>
  </si>
  <si>
    <t>8245114750075910</t>
  </si>
  <si>
    <t>10010940314011021</t>
  </si>
  <si>
    <t>8352305690054523</t>
  </si>
  <si>
    <t>KFNQO0474747541</t>
  </si>
  <si>
    <t>576967706</t>
  </si>
  <si>
    <t xml:space="preserve">           321514291</t>
  </si>
  <si>
    <t>576967704</t>
  </si>
  <si>
    <t>WCUGO0540072878</t>
  </si>
  <si>
    <t>217642210</t>
  </si>
  <si>
    <t xml:space="preserve">            99192755</t>
  </si>
  <si>
    <t>217642209</t>
  </si>
  <si>
    <t>EYHLU0033391396</t>
  </si>
  <si>
    <t>8313200120352951</t>
  </si>
  <si>
    <t>10007448219910991</t>
  </si>
  <si>
    <t>8313200111027547</t>
  </si>
  <si>
    <t>YKOWG0031111023</t>
  </si>
  <si>
    <t>8246100619208007</t>
  </si>
  <si>
    <t>10008276435310351</t>
  </si>
  <si>
    <t>8246100060346660</t>
  </si>
  <si>
    <t>KFNQO0763770832</t>
  </si>
  <si>
    <t>453239805</t>
  </si>
  <si>
    <t xml:space="preserve">           351650020</t>
  </si>
  <si>
    <t>453239804</t>
  </si>
  <si>
    <t>BXKDP0256207403</t>
  </si>
  <si>
    <t>8260141458770369</t>
  </si>
  <si>
    <t>10014524012810431</t>
  </si>
  <si>
    <t>8260141457691582</t>
  </si>
  <si>
    <t>SLZDS1358346760</t>
  </si>
  <si>
    <t>864092904</t>
  </si>
  <si>
    <t xml:space="preserve">           321518013</t>
  </si>
  <si>
    <t>621540808</t>
  </si>
  <si>
    <t>VDQTY0214068517</t>
  </si>
  <si>
    <t>821727003</t>
  </si>
  <si>
    <t xml:space="preserve">           321514927</t>
  </si>
  <si>
    <t>820404112</t>
  </si>
  <si>
    <t>BCCED0477169399</t>
  </si>
  <si>
    <t>8260180131503912</t>
  </si>
  <si>
    <t>10014524024510411</t>
  </si>
  <si>
    <t>8260180131198697</t>
  </si>
  <si>
    <t>HKVFU1338018169</t>
  </si>
  <si>
    <t>805106912</t>
  </si>
  <si>
    <t xml:space="preserve">           703687203</t>
  </si>
  <si>
    <t>805106911</t>
  </si>
  <si>
    <t>ONGCO0172976292</t>
  </si>
  <si>
    <t>309944903</t>
  </si>
  <si>
    <t xml:space="preserve">           321515058</t>
  </si>
  <si>
    <t>375171314</t>
  </si>
  <si>
    <t>VDQTY0963710062</t>
  </si>
  <si>
    <t>8352305550046858</t>
  </si>
  <si>
    <t>10013825500610881</t>
  </si>
  <si>
    <t>8352305550044713</t>
  </si>
  <si>
    <t>SECAU0758851311</t>
  </si>
  <si>
    <t>813701604</t>
  </si>
  <si>
    <t xml:space="preserve">           703687375</t>
  </si>
  <si>
    <t>813701603</t>
  </si>
  <si>
    <t>SKRXL0310746014</t>
  </si>
  <si>
    <t>8336100420322915</t>
  </si>
  <si>
    <t>10013825512910802</t>
  </si>
  <si>
    <t>8336100420317063</t>
  </si>
  <si>
    <t>ONGCO0365732757</t>
  </si>
  <si>
    <t>8260180560505131</t>
  </si>
  <si>
    <t>10014524056710411</t>
  </si>
  <si>
    <t>8260180560455840</t>
  </si>
  <si>
    <t>QTXUY0211184682</t>
  </si>
  <si>
    <t>8350110010902589</t>
  </si>
  <si>
    <t>10008276457310391</t>
  </si>
  <si>
    <t>8350110010873228</t>
  </si>
  <si>
    <t>BBRUO0206769543</t>
  </si>
  <si>
    <t>114581505</t>
  </si>
  <si>
    <t xml:space="preserve">           703687795</t>
  </si>
  <si>
    <t>8741202</t>
  </si>
  <si>
    <t>WBOPP0482002183</t>
  </si>
  <si>
    <t>12968913</t>
  </si>
  <si>
    <t xml:space="preserve">           321516046</t>
  </si>
  <si>
    <t>12968912</t>
  </si>
  <si>
    <t>WKUZS0859950693</t>
  </si>
  <si>
    <t>525056112</t>
  </si>
  <si>
    <t xml:space="preserve">           351650833</t>
  </si>
  <si>
    <t>401328409</t>
  </si>
  <si>
    <t>LNSBP0222356443</t>
  </si>
  <si>
    <t>8260140220158556</t>
  </si>
  <si>
    <t>10014524081310431</t>
  </si>
  <si>
    <t>8260140220149118</t>
  </si>
  <si>
    <t>HEANS1480999166</t>
  </si>
  <si>
    <t>8448400031647063</t>
  </si>
  <si>
    <t>10016564190111231</t>
  </si>
  <si>
    <t>XDIAM1467086844</t>
  </si>
  <si>
    <t>222836005</t>
  </si>
  <si>
    <t xml:space="preserve">           321515349</t>
  </si>
  <si>
    <t>6337102</t>
  </si>
  <si>
    <t>CUBCY0363108366</t>
  </si>
  <si>
    <t>8448200052455812</t>
  </si>
  <si>
    <t>10016564195411291</t>
  </si>
  <si>
    <t>8448200051949591</t>
  </si>
  <si>
    <t>ONGCO0498943332</t>
  </si>
  <si>
    <t>147695508</t>
  </si>
  <si>
    <t xml:space="preserve">            99193327</t>
  </si>
  <si>
    <t>21165007</t>
  </si>
  <si>
    <t>BBRUO0447693423</t>
  </si>
  <si>
    <t>440373811</t>
  </si>
  <si>
    <t xml:space="preserve">           321516760</t>
  </si>
  <si>
    <t>439545914</t>
  </si>
  <si>
    <t>XDIAM0107768289</t>
  </si>
  <si>
    <t>362370105</t>
  </si>
  <si>
    <t xml:space="preserve">           351651385</t>
  </si>
  <si>
    <t>362370104</t>
  </si>
  <si>
    <t>XDIAM0275972187</t>
  </si>
  <si>
    <t>207396312</t>
  </si>
  <si>
    <t xml:space="preserve">            99193286</t>
  </si>
  <si>
    <t>207396309</t>
  </si>
  <si>
    <t>QTXUY0441254391</t>
  </si>
  <si>
    <t>355899312</t>
  </si>
  <si>
    <t xml:space="preserve">           351651370</t>
  </si>
  <si>
    <t>355899311</t>
  </si>
  <si>
    <t>YYPYS0848765526</t>
  </si>
  <si>
    <t>8245116150040030</t>
  </si>
  <si>
    <t>10010940421811071</t>
  </si>
  <si>
    <t>8245116150016980</t>
  </si>
  <si>
    <t>WCUGO0484336409</t>
  </si>
  <si>
    <t>8381360311501134</t>
  </si>
  <si>
    <t>10014524137710491</t>
  </si>
  <si>
    <t>8381360330113473</t>
  </si>
  <si>
    <t>CMFXM1491467467</t>
  </si>
  <si>
    <t>829005309</t>
  </si>
  <si>
    <t xml:space="preserve">           321517840</t>
  </si>
  <si>
    <t>829005304</t>
  </si>
  <si>
    <t>CUBCY0213219918</t>
  </si>
  <si>
    <t>930440102</t>
  </si>
  <si>
    <t xml:space="preserve">           321517760</t>
  </si>
  <si>
    <t>57492803</t>
  </si>
  <si>
    <t>ONGCO0342627390</t>
  </si>
  <si>
    <t>523754108</t>
  </si>
  <si>
    <t xml:space="preserve">           351652392</t>
  </si>
  <si>
    <t>514606004</t>
  </si>
  <si>
    <t>XDIAM0478516863</t>
  </si>
  <si>
    <t>365730709</t>
  </si>
  <si>
    <t xml:space="preserve">           351652382</t>
  </si>
  <si>
    <t>365730708</t>
  </si>
  <si>
    <t>SECAU0439194018</t>
  </si>
  <si>
    <t>61000411</t>
  </si>
  <si>
    <t xml:space="preserve">           321517899</t>
  </si>
  <si>
    <t>331342112</t>
  </si>
  <si>
    <t>CUBCY0344380293</t>
  </si>
  <si>
    <t>403836902</t>
  </si>
  <si>
    <t xml:space="preserve">           351652160</t>
  </si>
  <si>
    <t>403836901</t>
  </si>
  <si>
    <t>LJMWO0364676714</t>
  </si>
  <si>
    <t>352350301</t>
  </si>
  <si>
    <t xml:space="preserve">            99194377</t>
  </si>
  <si>
    <t>CMH.002-311778708</t>
  </si>
  <si>
    <t>KFNQO0524693581</t>
  </si>
  <si>
    <t>8260180351027592</t>
  </si>
  <si>
    <t>10014524172910441</t>
  </si>
  <si>
    <t>8260180350699367</t>
  </si>
  <si>
    <t>VASPQ1496974965</t>
  </si>
  <si>
    <t>489122</t>
  </si>
  <si>
    <t xml:space="preserve">            99193493</t>
  </si>
  <si>
    <t>489119</t>
  </si>
  <si>
    <t>QTXUY1302983106</t>
  </si>
  <si>
    <t>8260141467681946</t>
  </si>
  <si>
    <t>10014524227010451</t>
  </si>
  <si>
    <t>8260180041446798</t>
  </si>
  <si>
    <t>CUBCY0081057330</t>
  </si>
  <si>
    <t>513686702</t>
  </si>
  <si>
    <t xml:space="preserve">           321519499</t>
  </si>
  <si>
    <t>518700010</t>
  </si>
  <si>
    <t>YYPYS0192478749</t>
  </si>
  <si>
    <t>8787160030413540</t>
  </si>
  <si>
    <t>10015304440710571</t>
  </si>
  <si>
    <t>8245100070587791</t>
  </si>
  <si>
    <t>SLZDS0193747498</t>
  </si>
  <si>
    <t>489390410</t>
  </si>
  <si>
    <t xml:space="preserve">           351653060</t>
  </si>
  <si>
    <t>489390406</t>
  </si>
  <si>
    <t>EOTKS0047793290</t>
  </si>
  <si>
    <t>139608104</t>
  </si>
  <si>
    <t xml:space="preserve">           321518889</t>
  </si>
  <si>
    <t>829797404</t>
  </si>
  <si>
    <t>HKVFU1374352240</t>
  </si>
  <si>
    <t>8352305301542601</t>
  </si>
  <si>
    <t>10013825648110801</t>
  </si>
  <si>
    <t>8352305301150710</t>
  </si>
  <si>
    <t>VDQTY0168154162</t>
  </si>
  <si>
    <t>503332214</t>
  </si>
  <si>
    <t xml:space="preserve">           321519773</t>
  </si>
  <si>
    <t>NPI000003876864</t>
  </si>
  <si>
    <t>503332209</t>
  </si>
  <si>
    <t>398827520</t>
  </si>
  <si>
    <t xml:space="preserve">           321518742</t>
  </si>
  <si>
    <t>398827516</t>
  </si>
  <si>
    <t>BBRUO0208189734</t>
  </si>
  <si>
    <t>139230715</t>
  </si>
  <si>
    <t xml:space="preserve">           321519601</t>
  </si>
  <si>
    <t>139230821</t>
  </si>
  <si>
    <t>WBOPP0421202755</t>
  </si>
  <si>
    <t>341175709</t>
  </si>
  <si>
    <t xml:space="preserve">           351653561</t>
  </si>
  <si>
    <t>213968606</t>
  </si>
  <si>
    <t>WBOPP1380230209</t>
  </si>
  <si>
    <t>221171514</t>
  </si>
  <si>
    <t xml:space="preserve">            99193860</t>
  </si>
  <si>
    <t>221171513</t>
  </si>
  <si>
    <t>YLYSU0818331365</t>
  </si>
  <si>
    <t>190620005</t>
  </si>
  <si>
    <t xml:space="preserve">           321519825</t>
  </si>
  <si>
    <t>190831104</t>
  </si>
  <si>
    <t>YYPYS0478579902</t>
  </si>
  <si>
    <t>618288902</t>
  </si>
  <si>
    <t xml:space="preserve">           321519613</t>
  </si>
  <si>
    <t>608498203</t>
  </si>
  <si>
    <t>HKVFU0050776645</t>
  </si>
  <si>
    <t>675237712</t>
  </si>
  <si>
    <t xml:space="preserve">           321519997</t>
  </si>
  <si>
    <t>675237709</t>
  </si>
  <si>
    <t>SLZDS1393638739</t>
  </si>
  <si>
    <t>429337610</t>
  </si>
  <si>
    <t xml:space="preserve">           321519675</t>
  </si>
  <si>
    <t>927965202</t>
  </si>
  <si>
    <t>VDQTY0214162792</t>
  </si>
  <si>
    <t>86877107</t>
  </si>
  <si>
    <t xml:space="preserve">            99193819</t>
  </si>
  <si>
    <t>62479710</t>
  </si>
  <si>
    <t>CPZEL1310014157</t>
  </si>
  <si>
    <t>8260170012168760</t>
  </si>
  <si>
    <t>10014524247210411</t>
  </si>
  <si>
    <t>8260170011887824</t>
  </si>
  <si>
    <t>VTDMM0087239459</t>
  </si>
  <si>
    <t>584551210</t>
  </si>
  <si>
    <t xml:space="preserve">           351653499</t>
  </si>
  <si>
    <t>584551209</t>
  </si>
  <si>
    <t>WCUGO0163953662</t>
  </si>
  <si>
    <t>159388710</t>
  </si>
  <si>
    <t xml:space="preserve">           321519552</t>
  </si>
  <si>
    <t>159388708</t>
  </si>
  <si>
    <t>CMFXM0354498826</t>
  </si>
  <si>
    <t>8354110050150509</t>
  </si>
  <si>
    <t>10013825673910801</t>
  </si>
  <si>
    <t>8354110050139585</t>
  </si>
  <si>
    <t>XMLJY0126450710</t>
  </si>
  <si>
    <t>151496518</t>
  </si>
  <si>
    <t xml:space="preserve">           703688915</t>
  </si>
  <si>
    <t>151496517</t>
  </si>
  <si>
    <t>XDIAM0209379810</t>
  </si>
  <si>
    <t>8260130364558059</t>
  </si>
  <si>
    <t>10014524276310491</t>
  </si>
  <si>
    <t>8260130363694475</t>
  </si>
  <si>
    <t>XDIAM1461567936</t>
  </si>
  <si>
    <t>8345780017487111</t>
  </si>
  <si>
    <t>10008276551710351</t>
  </si>
  <si>
    <t>8345780017209572</t>
  </si>
  <si>
    <t>QAJIM0817414867</t>
  </si>
  <si>
    <t>806633112</t>
  </si>
  <si>
    <t xml:space="preserve">           703689089</t>
  </si>
  <si>
    <t>806633111</t>
  </si>
  <si>
    <t>XDIAM0570455580</t>
  </si>
  <si>
    <t>532334706</t>
  </si>
  <si>
    <t xml:space="preserve">           321521631</t>
  </si>
  <si>
    <t>542646402</t>
  </si>
  <si>
    <t>ONGCO0438641595</t>
  </si>
  <si>
    <t>295408106</t>
  </si>
  <si>
    <t xml:space="preserve">            99194112</t>
  </si>
  <si>
    <t>245219507</t>
  </si>
  <si>
    <t>CUBCY1352019627</t>
  </si>
  <si>
    <t>147992604</t>
  </si>
  <si>
    <t xml:space="preserve">            99194025</t>
  </si>
  <si>
    <t>147992603</t>
  </si>
  <si>
    <t>SYBUT0596876879</t>
  </si>
  <si>
    <t>8260130596190531</t>
  </si>
  <si>
    <t>10014524284010461</t>
  </si>
  <si>
    <t>8448300660692176</t>
  </si>
  <si>
    <t>EOTKS0188039750</t>
  </si>
  <si>
    <t>8750270270374352</t>
  </si>
  <si>
    <t>10015304505610581</t>
  </si>
  <si>
    <t>8845300650077627</t>
  </si>
  <si>
    <t>EYHLU0322956217</t>
  </si>
  <si>
    <t>584117013</t>
  </si>
  <si>
    <t xml:space="preserve">           321521282</t>
  </si>
  <si>
    <t>584117012</t>
  </si>
  <si>
    <t>EYHLU0231976063</t>
  </si>
  <si>
    <t>202582712</t>
  </si>
  <si>
    <t xml:space="preserve">           351652940</t>
  </si>
  <si>
    <t>8203130120243350</t>
  </si>
  <si>
    <t>WCUGO0539927042</t>
  </si>
  <si>
    <t>449114807</t>
  </si>
  <si>
    <t xml:space="preserve">           351654349</t>
  </si>
  <si>
    <t>449114806</t>
  </si>
  <si>
    <t>YLYSU0242783327</t>
  </si>
  <si>
    <t>8150130052507056</t>
  </si>
  <si>
    <t>10008905805511191</t>
  </si>
  <si>
    <t>8150130052357585</t>
  </si>
  <si>
    <t>KJWVP0902425314</t>
  </si>
  <si>
    <t>22161818</t>
  </si>
  <si>
    <t xml:space="preserve">           111472558</t>
  </si>
  <si>
    <t>15585106</t>
  </si>
  <si>
    <t>BBRUO0049635654</t>
  </si>
  <si>
    <t>8345782260143532</t>
  </si>
  <si>
    <t>10008276573710391</t>
  </si>
  <si>
    <t>8345782140556192</t>
  </si>
  <si>
    <t>OAEEY1373420417</t>
  </si>
  <si>
    <t>386099908</t>
  </si>
  <si>
    <t xml:space="preserve">           351654715</t>
  </si>
  <si>
    <t>386099907</t>
  </si>
  <si>
    <t>XMLJY0420156359</t>
  </si>
  <si>
    <t>125597410</t>
  </si>
  <si>
    <t xml:space="preserve">           321522079</t>
  </si>
  <si>
    <t>204233522</t>
  </si>
  <si>
    <t>OAEEY0421681172</t>
  </si>
  <si>
    <t>447873705</t>
  </si>
  <si>
    <t xml:space="preserve">           362761206</t>
  </si>
  <si>
    <t>462529504</t>
  </si>
  <si>
    <t>BXKDP0307742024</t>
  </si>
  <si>
    <t>155507312</t>
  </si>
  <si>
    <t xml:space="preserve">           703689750</t>
  </si>
  <si>
    <t>166424219</t>
  </si>
  <si>
    <t>NPI000004501090</t>
  </si>
  <si>
    <t>789800005</t>
  </si>
  <si>
    <t xml:space="preserve">           321522437</t>
  </si>
  <si>
    <t>789800004</t>
  </si>
  <si>
    <t>XMLJY0576706013</t>
  </si>
  <si>
    <t>8448410361081759</t>
  </si>
  <si>
    <t>10016564439011251</t>
  </si>
  <si>
    <t>8345781500788759</t>
  </si>
  <si>
    <t>XMLJY0317078414</t>
  </si>
  <si>
    <t>8448400841615318</t>
  </si>
  <si>
    <t>10016564460711241</t>
  </si>
  <si>
    <t>8260141458156874</t>
  </si>
  <si>
    <t>LNSBP0407403220</t>
  </si>
  <si>
    <t>8448300743965599</t>
  </si>
  <si>
    <t>10016564453511211</t>
  </si>
  <si>
    <t>8448300744698421</t>
  </si>
  <si>
    <t>XMLJY0023068907</t>
  </si>
  <si>
    <t>667411407</t>
  </si>
  <si>
    <t xml:space="preserve">           321522056</t>
  </si>
  <si>
    <t>668747005</t>
  </si>
  <si>
    <t>XUPZI1340320243</t>
  </si>
  <si>
    <t>212848701</t>
  </si>
  <si>
    <t xml:space="preserve">           351654767</t>
  </si>
  <si>
    <t>415958108</t>
  </si>
  <si>
    <t>WCUGO1335246773</t>
  </si>
  <si>
    <t>723345610</t>
  </si>
  <si>
    <t xml:space="preserve">           321521238</t>
  </si>
  <si>
    <t>670479110</t>
  </si>
  <si>
    <t>VTDMM1345896344</t>
  </si>
  <si>
    <t>370284911</t>
  </si>
  <si>
    <t xml:space="preserve">           351655101</t>
  </si>
  <si>
    <t>CAR.202-910097103</t>
  </si>
  <si>
    <t>BXKDP1303433426</t>
  </si>
  <si>
    <t>8354110030129847</t>
  </si>
  <si>
    <t>10013825747610851</t>
  </si>
  <si>
    <t>8354110030124269</t>
  </si>
  <si>
    <t>EYHLU0237305854</t>
  </si>
  <si>
    <t>434852110</t>
  </si>
  <si>
    <t xml:space="preserve">           703690015</t>
  </si>
  <si>
    <t>612237204</t>
  </si>
  <si>
    <t>VASPQ1449499299</t>
  </si>
  <si>
    <t>392261011</t>
  </si>
  <si>
    <t xml:space="preserve">           351655331</t>
  </si>
  <si>
    <t>392261007</t>
  </si>
  <si>
    <t>WCUGO0403339919</t>
  </si>
  <si>
    <t>8448400214689536</t>
  </si>
  <si>
    <t>10016564469711251</t>
  </si>
  <si>
    <t>8448400214184165</t>
  </si>
  <si>
    <t>QAJIM0397701640</t>
  </si>
  <si>
    <t>182224302</t>
  </si>
  <si>
    <t xml:space="preserve">           321522907</t>
  </si>
  <si>
    <t>213053002</t>
  </si>
  <si>
    <t>QAJIM0478970641</t>
  </si>
  <si>
    <t>464764904</t>
  </si>
  <si>
    <t xml:space="preserve">           703690083</t>
  </si>
  <si>
    <t>441053401</t>
  </si>
  <si>
    <t>ONGCO0761497137</t>
  </si>
  <si>
    <t>220186013</t>
  </si>
  <si>
    <t xml:space="preserve">            99194536</t>
  </si>
  <si>
    <t>220186010</t>
  </si>
  <si>
    <t>SKRXL1446220106</t>
  </si>
  <si>
    <t>220186012</t>
  </si>
  <si>
    <t>162588440</t>
  </si>
  <si>
    <t xml:space="preserve">           351655514</t>
  </si>
  <si>
    <t>162588439</t>
  </si>
  <si>
    <t>XDIAM1497377514</t>
  </si>
  <si>
    <t>8260160060918281</t>
  </si>
  <si>
    <t>10014524369210431</t>
  </si>
  <si>
    <t>8260161585555566</t>
  </si>
  <si>
    <t>VTDMM0548085809</t>
  </si>
  <si>
    <t>441324508</t>
  </si>
  <si>
    <t xml:space="preserve">           351654341</t>
  </si>
  <si>
    <t>441324507</t>
  </si>
  <si>
    <t>YLYSU0984306242</t>
  </si>
  <si>
    <t>8448200018898675</t>
  </si>
  <si>
    <t>10016564503111271</t>
  </si>
  <si>
    <t>8448200017467654</t>
  </si>
  <si>
    <t>QNWRQ1462948700</t>
  </si>
  <si>
    <t>8260161574107437</t>
  </si>
  <si>
    <t>10014524387310441</t>
  </si>
  <si>
    <t>8260161583358732</t>
  </si>
  <si>
    <t>EOTKS0319787555</t>
  </si>
  <si>
    <t>116094401</t>
  </si>
  <si>
    <t xml:space="preserve">           321524990</t>
  </si>
  <si>
    <t>135190027</t>
  </si>
  <si>
    <t>WCUGO0147371576</t>
  </si>
  <si>
    <t>310320410</t>
  </si>
  <si>
    <t xml:space="preserve">           362761539</t>
  </si>
  <si>
    <t>310413306</t>
  </si>
  <si>
    <t>CMFXM0274287568</t>
  </si>
  <si>
    <t>299115009</t>
  </si>
  <si>
    <t xml:space="preserve">           321524095</t>
  </si>
  <si>
    <t>299115007</t>
  </si>
  <si>
    <t>LJMWO0807284753</t>
  </si>
  <si>
    <t>461985406</t>
  </si>
  <si>
    <t xml:space="preserve">           321524177</t>
  </si>
  <si>
    <t>986769602</t>
  </si>
  <si>
    <t>EYHLU0246840193</t>
  </si>
  <si>
    <t>8109101005293401</t>
  </si>
  <si>
    <t>10016564524211221</t>
  </si>
  <si>
    <t>8109101004035415</t>
  </si>
  <si>
    <t>WKUZS0384657678</t>
  </si>
  <si>
    <t>8260170162928419</t>
  </si>
  <si>
    <t>10014524413810431</t>
  </si>
  <si>
    <t>8260170162713126</t>
  </si>
  <si>
    <t>LNSBP1302903616</t>
  </si>
  <si>
    <t>644022006</t>
  </si>
  <si>
    <t xml:space="preserve">           111472885</t>
  </si>
  <si>
    <t>644022004</t>
  </si>
  <si>
    <t>BCCED0146798776</t>
  </si>
  <si>
    <t>644022005</t>
  </si>
  <si>
    <t>275906408</t>
  </si>
  <si>
    <t xml:space="preserve">           351656759</t>
  </si>
  <si>
    <t>275906407</t>
  </si>
  <si>
    <t>XDIAM0978815721</t>
  </si>
  <si>
    <t>127839822</t>
  </si>
  <si>
    <t xml:space="preserve">           703690075</t>
  </si>
  <si>
    <t>127839821</t>
  </si>
  <si>
    <t>NPI000004562207</t>
  </si>
  <si>
    <t>84941610</t>
  </si>
  <si>
    <t xml:space="preserve">           703690324</t>
  </si>
  <si>
    <t>84941609</t>
  </si>
  <si>
    <t>LJMWO0307929617</t>
  </si>
  <si>
    <t>138726614</t>
  </si>
  <si>
    <t xml:space="preserve">           321524851</t>
  </si>
  <si>
    <t>80844605</t>
  </si>
  <si>
    <t>VTDMM0577149356</t>
  </si>
  <si>
    <t>8260180041591312</t>
  </si>
  <si>
    <t>10014524438210461</t>
  </si>
  <si>
    <t>8260180041334143</t>
  </si>
  <si>
    <t>QAJIM0325938250</t>
  </si>
  <si>
    <t>8150140022136381</t>
  </si>
  <si>
    <t>10008905864811132</t>
  </si>
  <si>
    <t>8150140021833111</t>
  </si>
  <si>
    <t>OAEEY1331551607</t>
  </si>
  <si>
    <t>8245100752051629</t>
  </si>
  <si>
    <t>10010940654211091</t>
  </si>
  <si>
    <t>8448410280624812</t>
  </si>
  <si>
    <t>YEUHL0085350022</t>
  </si>
  <si>
    <t>78852111</t>
  </si>
  <si>
    <t xml:space="preserve">           321524874</t>
  </si>
  <si>
    <t>78852108</t>
  </si>
  <si>
    <t>CUBCY0527440527</t>
  </si>
  <si>
    <t>294819115</t>
  </si>
  <si>
    <t xml:space="preserve">            99195023</t>
  </si>
  <si>
    <t>294819113</t>
  </si>
  <si>
    <t>XDIAM1473403899</t>
  </si>
  <si>
    <t>8448200052455879</t>
  </si>
  <si>
    <t>10016564556811281</t>
  </si>
  <si>
    <t>8448200052255386</t>
  </si>
  <si>
    <t>HKVFU0572119951</t>
  </si>
  <si>
    <t>415501711</t>
  </si>
  <si>
    <t xml:space="preserve">           703690679</t>
  </si>
  <si>
    <t>415705508</t>
  </si>
  <si>
    <t>SECAU1353813681</t>
  </si>
  <si>
    <t>285047416</t>
  </si>
  <si>
    <t xml:space="preserve">           351656398</t>
  </si>
  <si>
    <t>507869903</t>
  </si>
  <si>
    <t>WCUGO0438550565</t>
  </si>
  <si>
    <t>509975408</t>
  </si>
  <si>
    <t xml:space="preserve">           351657554</t>
  </si>
  <si>
    <t>509975407</t>
  </si>
  <si>
    <t>OAEEY0478322015</t>
  </si>
  <si>
    <t>8245123170654667</t>
  </si>
  <si>
    <t>10010940665211053</t>
  </si>
  <si>
    <t>8245123170439234</t>
  </si>
  <si>
    <t>CUBCY0560250873</t>
  </si>
  <si>
    <t>8245114281166253</t>
  </si>
  <si>
    <t>10010940673811031</t>
  </si>
  <si>
    <t>8245114281016144</t>
  </si>
  <si>
    <t>HEANS0289784249</t>
  </si>
  <si>
    <t>755447604</t>
  </si>
  <si>
    <t xml:space="preserve">           321526663</t>
  </si>
  <si>
    <t>755447602</t>
  </si>
  <si>
    <t>WCUGO0464710460</t>
  </si>
  <si>
    <t>163212713</t>
  </si>
  <si>
    <t xml:space="preserve">           351656559</t>
  </si>
  <si>
    <t>392209408</t>
  </si>
  <si>
    <t>WKUZS0639818730</t>
  </si>
  <si>
    <t>953316302</t>
  </si>
  <si>
    <t xml:space="preserve">           703690988</t>
  </si>
  <si>
    <t>120418801</t>
  </si>
  <si>
    <t>KFNQO0301865398</t>
  </si>
  <si>
    <t>8448300670316279</t>
  </si>
  <si>
    <t>10016564589311241</t>
  </si>
  <si>
    <t>8448300670167060</t>
  </si>
  <si>
    <t>KJWVP0810043914</t>
  </si>
  <si>
    <t>398031608</t>
  </si>
  <si>
    <t xml:space="preserve">           351657542</t>
  </si>
  <si>
    <t>404096002</t>
  </si>
  <si>
    <t>SECAU0473488203</t>
  </si>
  <si>
    <t>8448400011761116</t>
  </si>
  <si>
    <t>10016564597011201</t>
  </si>
  <si>
    <t>8448400231958096</t>
  </si>
  <si>
    <t>LJMWO0173240999</t>
  </si>
  <si>
    <t>8260141458771342</t>
  </si>
  <si>
    <t>10014524479710451</t>
  </si>
  <si>
    <t>8260141457699130</t>
  </si>
  <si>
    <t>EOTKS0769743167</t>
  </si>
  <si>
    <t>8752200020124649</t>
  </si>
  <si>
    <t>10015304686410581</t>
  </si>
  <si>
    <t>8752200020118963</t>
  </si>
  <si>
    <t>YYPYS0437898057</t>
  </si>
  <si>
    <t>470388610</t>
  </si>
  <si>
    <t xml:space="preserve">           362761948</t>
  </si>
  <si>
    <t>470388607</t>
  </si>
  <si>
    <t>CUBCY1335707118</t>
  </si>
  <si>
    <t>471699713</t>
  </si>
  <si>
    <t>572223910</t>
  </si>
  <si>
    <t xml:space="preserve">           351657048</t>
  </si>
  <si>
    <t>8357200041941616</t>
  </si>
  <si>
    <t>XDIAM0894259254</t>
  </si>
  <si>
    <t>632143507</t>
  </si>
  <si>
    <t xml:space="preserve">           321526019</t>
  </si>
  <si>
    <t>632143506</t>
  </si>
  <si>
    <t>WCUGO0427476173</t>
  </si>
  <si>
    <t>465717612</t>
  </si>
  <si>
    <t xml:space="preserve">           362761728</t>
  </si>
  <si>
    <t>465741203</t>
  </si>
  <si>
    <t>YYPYS1478604786</t>
  </si>
  <si>
    <t>3665704</t>
  </si>
  <si>
    <t xml:space="preserve">           362761904</t>
  </si>
  <si>
    <t>5827017</t>
  </si>
  <si>
    <t>ONGCO0277225488</t>
  </si>
  <si>
    <t>80554212</t>
  </si>
  <si>
    <t xml:space="preserve">           362761842</t>
  </si>
  <si>
    <t>80554211</t>
  </si>
  <si>
    <t>VDQTY0963562012</t>
  </si>
  <si>
    <t>112576901</t>
  </si>
  <si>
    <t xml:space="preserve">           321526490</t>
  </si>
  <si>
    <t>651596103</t>
  </si>
  <si>
    <t>EOTKS0387773366</t>
  </si>
  <si>
    <t>630342312</t>
  </si>
  <si>
    <t xml:space="preserve">           321525904</t>
  </si>
  <si>
    <t>609951817</t>
  </si>
  <si>
    <t>QTXUY0104566029</t>
  </si>
  <si>
    <t>500026904</t>
  </si>
  <si>
    <t xml:space="preserve">           321524599</t>
  </si>
  <si>
    <t>500026903</t>
  </si>
  <si>
    <t>ONGCO0331943679</t>
  </si>
  <si>
    <t>781414017</t>
  </si>
  <si>
    <t xml:space="preserve">           321525671</t>
  </si>
  <si>
    <t>734457722</t>
  </si>
  <si>
    <t>VDQTY0971226124</t>
  </si>
  <si>
    <t>8448200063042252</t>
  </si>
  <si>
    <t>10016564641111250</t>
  </si>
  <si>
    <t>8448200062354393</t>
  </si>
  <si>
    <t>EYHLU0350815609</t>
  </si>
  <si>
    <t>8150120012641335</t>
  </si>
  <si>
    <t>10008905910011121</t>
  </si>
  <si>
    <t>8150120012518798</t>
  </si>
  <si>
    <t>BXKDP0512291135</t>
  </si>
  <si>
    <t>8260140461200422</t>
  </si>
  <si>
    <t>10014524542510421</t>
  </si>
  <si>
    <t>8260160320088222</t>
  </si>
  <si>
    <t>QTXUY0539048121</t>
  </si>
  <si>
    <t>8246100619209138</t>
  </si>
  <si>
    <t>10008276666610321</t>
  </si>
  <si>
    <t>8246100618506484</t>
  </si>
  <si>
    <t>YLYSU0870643046</t>
  </si>
  <si>
    <t>715471605</t>
  </si>
  <si>
    <t xml:space="preserve">           362762149</t>
  </si>
  <si>
    <t>715471604</t>
  </si>
  <si>
    <t>CUBCY0712453194</t>
  </si>
  <si>
    <t>8260160320089428</t>
  </si>
  <si>
    <t>10014524555310461</t>
  </si>
  <si>
    <t>8260160310423504</t>
  </si>
  <si>
    <t>ONGCO0005248899</t>
  </si>
  <si>
    <t>230665805</t>
  </si>
  <si>
    <t xml:space="preserve">           321527287</t>
  </si>
  <si>
    <t>CMH.002-442802108</t>
  </si>
  <si>
    <t>OAEEY0438261521</t>
  </si>
  <si>
    <t>438212503</t>
  </si>
  <si>
    <t xml:space="preserve">           351657044</t>
  </si>
  <si>
    <t>440932904</t>
  </si>
  <si>
    <t>SECAU0943067361</t>
  </si>
  <si>
    <t>8109101070211635</t>
  </si>
  <si>
    <t>10016564681511271</t>
  </si>
  <si>
    <t>8109101070155691</t>
  </si>
  <si>
    <t>YLYSU0284144906</t>
  </si>
  <si>
    <t>8260130596190838</t>
  </si>
  <si>
    <t>10014524572210421</t>
  </si>
  <si>
    <t>8260130231965974</t>
  </si>
  <si>
    <t>HKVFU0146564851</t>
  </si>
  <si>
    <t>378105402</t>
  </si>
  <si>
    <t xml:space="preserve">           351658442</t>
  </si>
  <si>
    <t>378105401</t>
  </si>
  <si>
    <t>CUBCY0420148971</t>
  </si>
  <si>
    <t>568219607</t>
  </si>
  <si>
    <t xml:space="preserve">           351658375</t>
  </si>
  <si>
    <t>568219606</t>
  </si>
  <si>
    <t>YLYSU0108827552</t>
  </si>
  <si>
    <t>8781140210486439</t>
  </si>
  <si>
    <t>10015304758710521</t>
  </si>
  <si>
    <t>8781140210436921</t>
  </si>
  <si>
    <t>KZVOD0349399820</t>
  </si>
  <si>
    <t>274219103</t>
  </si>
  <si>
    <t xml:space="preserve">           321528039</t>
  </si>
  <si>
    <t>8336300020075661</t>
  </si>
  <si>
    <t>VTDMM0826448339</t>
  </si>
  <si>
    <t>251531906</t>
  </si>
  <si>
    <t xml:space="preserve">           351659654</t>
  </si>
  <si>
    <t>271885709</t>
  </si>
  <si>
    <t>BXKDP0252315155</t>
  </si>
  <si>
    <t>20816117</t>
  </si>
  <si>
    <t xml:space="preserve">           362762208</t>
  </si>
  <si>
    <t>333297617</t>
  </si>
  <si>
    <t>CUBCY0267650163</t>
  </si>
  <si>
    <t>122233908</t>
  </si>
  <si>
    <t xml:space="preserve">           321528180</t>
  </si>
  <si>
    <t>820971106</t>
  </si>
  <si>
    <t>QTXUY0912233535</t>
  </si>
  <si>
    <t>334414807</t>
  </si>
  <si>
    <t xml:space="preserve">           362762191</t>
  </si>
  <si>
    <t>724227805</t>
  </si>
  <si>
    <t>XDIAM0585282450</t>
  </si>
  <si>
    <t>8448300251490733</t>
  </si>
  <si>
    <t>10016564723411281</t>
  </si>
  <si>
    <t>8448400871740614</t>
  </si>
  <si>
    <t>KZVOD0237994994</t>
  </si>
  <si>
    <t>8381360300713724</t>
  </si>
  <si>
    <t>10014524612210461</t>
  </si>
  <si>
    <t>8381360320178015</t>
  </si>
  <si>
    <t>HEANS0679230899</t>
  </si>
  <si>
    <t>915131102</t>
  </si>
  <si>
    <t xml:space="preserve">           703692027</t>
  </si>
  <si>
    <t>915131101</t>
  </si>
  <si>
    <t>SECAU0581926125</t>
  </si>
  <si>
    <t>86941006</t>
  </si>
  <si>
    <t xml:space="preserve">           703692283</t>
  </si>
  <si>
    <t>KJWVP0444806121</t>
  </si>
  <si>
    <t>184448931</t>
  </si>
  <si>
    <t xml:space="preserve">           321528544</t>
  </si>
  <si>
    <t>184448928</t>
  </si>
  <si>
    <t>EYHLU0479400742</t>
  </si>
  <si>
    <t>619678602</t>
  </si>
  <si>
    <t xml:space="preserve">           321528662</t>
  </si>
  <si>
    <t>478711609</t>
  </si>
  <si>
    <t>XDIAM0447917808</t>
  </si>
  <si>
    <t>765495616</t>
  </si>
  <si>
    <t xml:space="preserve">           321528318</t>
  </si>
  <si>
    <t>770856224</t>
  </si>
  <si>
    <t>YEUHL0209070304</t>
  </si>
  <si>
    <t>8260170624752233</t>
  </si>
  <si>
    <t>10014524644410471</t>
  </si>
  <si>
    <t>8260170620057637</t>
  </si>
  <si>
    <t>EYHLU1381907071</t>
  </si>
  <si>
    <t>8351100570437331</t>
  </si>
  <si>
    <t>10013825964310891</t>
  </si>
  <si>
    <t>8351100560147049</t>
  </si>
  <si>
    <t>YLYSU1347290336</t>
  </si>
  <si>
    <t>8448400572290737</t>
  </si>
  <si>
    <t>10016564752311280</t>
  </si>
  <si>
    <t>8448400572146400</t>
  </si>
  <si>
    <t>KJWVP1314056712</t>
  </si>
  <si>
    <t>8245100851217766</t>
  </si>
  <si>
    <t>10010940784011061</t>
  </si>
  <si>
    <t>8245100851125761</t>
  </si>
  <si>
    <t>SLZDS0646737676</t>
  </si>
  <si>
    <t>8109104030894136</t>
  </si>
  <si>
    <t>10016564741211221</t>
  </si>
  <si>
    <t>8109104030729894</t>
  </si>
  <si>
    <t>ONGCO0746529048</t>
  </si>
  <si>
    <t>253737208</t>
  </si>
  <si>
    <t xml:space="preserve">            99195775</t>
  </si>
  <si>
    <t>253737207</t>
  </si>
  <si>
    <t>HEANS0339969653</t>
  </si>
  <si>
    <t>8260180131504027</t>
  </si>
  <si>
    <t>10014524651210441</t>
  </si>
  <si>
    <t>8260180131272492</t>
  </si>
  <si>
    <t>SECAU0165376632</t>
  </si>
  <si>
    <t>432720704</t>
  </si>
  <si>
    <t xml:space="preserve">           362762406</t>
  </si>
  <si>
    <t>432720703</t>
  </si>
  <si>
    <t>QTXUY0325146228</t>
  </si>
  <si>
    <t>8448400011761140</t>
  </si>
  <si>
    <t>10016564755211221</t>
  </si>
  <si>
    <t>8448400020120908</t>
  </si>
  <si>
    <t>XMLJY0034930943</t>
  </si>
  <si>
    <t>8246100619209385</t>
  </si>
  <si>
    <t>10008276706710351</t>
  </si>
  <si>
    <t>8246100617573907</t>
  </si>
  <si>
    <t>XMLJY0074408318</t>
  </si>
  <si>
    <t>16231212</t>
  </si>
  <si>
    <t xml:space="preserve">           703692412</t>
  </si>
  <si>
    <t>16231211</t>
  </si>
  <si>
    <t>KJWVP0900911451</t>
  </si>
  <si>
    <t>8448300749002868</t>
  </si>
  <si>
    <t>10092510</t>
  </si>
  <si>
    <t xml:space="preserve">           111473858</t>
  </si>
  <si>
    <t>29829918</t>
  </si>
  <si>
    <t>SECAU1477650153</t>
  </si>
  <si>
    <t>586182221</t>
  </si>
  <si>
    <t xml:space="preserve">           351659453</t>
  </si>
  <si>
    <t>586182217</t>
  </si>
  <si>
    <t>HCVRP0200707164</t>
  </si>
  <si>
    <t>769320006</t>
  </si>
  <si>
    <t xml:space="preserve">           321529792</t>
  </si>
  <si>
    <t>805417307</t>
  </si>
  <si>
    <t>WCUGO1472137259</t>
  </si>
  <si>
    <t>8351800021272159</t>
  </si>
  <si>
    <t>10013826015510871</t>
  </si>
  <si>
    <t>8351800021150207</t>
  </si>
  <si>
    <t>HKVFU1476613903</t>
  </si>
  <si>
    <t>66747312</t>
  </si>
  <si>
    <t xml:space="preserve">           703692429</t>
  </si>
  <si>
    <t>66747311</t>
  </si>
  <si>
    <t>BCCED0777283957</t>
  </si>
  <si>
    <t>435529315</t>
  </si>
  <si>
    <t xml:space="preserve">           321530809</t>
  </si>
  <si>
    <t>435529314</t>
  </si>
  <si>
    <t>KJWVP1340614308</t>
  </si>
  <si>
    <t>529483621</t>
  </si>
  <si>
    <t xml:space="preserve">           321530134</t>
  </si>
  <si>
    <t>529483620</t>
  </si>
  <si>
    <t>EOTKS0827844944</t>
  </si>
  <si>
    <t>8448300325159900</t>
  </si>
  <si>
    <t>10016564820711291</t>
  </si>
  <si>
    <t>8448300324539318</t>
  </si>
  <si>
    <t>BXKDP0015280922</t>
  </si>
  <si>
    <t>295365203</t>
  </si>
  <si>
    <t xml:space="preserve">           351660003</t>
  </si>
  <si>
    <t>208598904</t>
  </si>
  <si>
    <t>LFOHD1388964540</t>
  </si>
  <si>
    <t>8448300325159918</t>
  </si>
  <si>
    <t>10016564823211281</t>
  </si>
  <si>
    <t>8448300322621456</t>
  </si>
  <si>
    <t>SECAU0337109457</t>
  </si>
  <si>
    <t>8260170162928526</t>
  </si>
  <si>
    <t>10014524785510472</t>
  </si>
  <si>
    <t>8260170162701949</t>
  </si>
  <si>
    <t>BBRUO0648159018</t>
  </si>
  <si>
    <t>14407311</t>
  </si>
  <si>
    <t xml:space="preserve">           703692720</t>
  </si>
  <si>
    <t>14407310</t>
  </si>
  <si>
    <t>HKVFU0408184735</t>
  </si>
  <si>
    <t>461485116</t>
  </si>
  <si>
    <t xml:space="preserve">           321530683</t>
  </si>
  <si>
    <t>461485115</t>
  </si>
  <si>
    <t>YLYSU1353793115</t>
  </si>
  <si>
    <t>8448200189802753</t>
  </si>
  <si>
    <t>10016564841511271</t>
  </si>
  <si>
    <t>8448200189060782</t>
  </si>
  <si>
    <t>CMFXM1327089973</t>
  </si>
  <si>
    <t>8109101030154966</t>
  </si>
  <si>
    <t>10016564850311201</t>
  </si>
  <si>
    <t>8351800010844828</t>
  </si>
  <si>
    <t>WCUGO1312997027</t>
  </si>
  <si>
    <t>217251110</t>
  </si>
  <si>
    <t xml:space="preserve">            99196369</t>
  </si>
  <si>
    <t>149170303</t>
  </si>
  <si>
    <t>EOTKS0597413489</t>
  </si>
  <si>
    <t>646482226</t>
  </si>
  <si>
    <t xml:space="preserve">           321530899</t>
  </si>
  <si>
    <t>646482225</t>
  </si>
  <si>
    <t>KFNQO0501795808</t>
  </si>
  <si>
    <t>425817206</t>
  </si>
  <si>
    <t xml:space="preserve">           351660332</t>
  </si>
  <si>
    <t>339303306</t>
  </si>
  <si>
    <t>ONGCO1470734865</t>
  </si>
  <si>
    <t>618978102</t>
  </si>
  <si>
    <t xml:space="preserve">           703692634</t>
  </si>
  <si>
    <t>618978101</t>
  </si>
  <si>
    <t>CMFXM0563179981</t>
  </si>
  <si>
    <t>8448420020464833</t>
  </si>
  <si>
    <t>10016564871811211</t>
  </si>
  <si>
    <t>8448420020446764</t>
  </si>
  <si>
    <t>OAEEY1477014008</t>
  </si>
  <si>
    <t>655337701</t>
  </si>
  <si>
    <t xml:space="preserve">           351660991</t>
  </si>
  <si>
    <t>334170101</t>
  </si>
  <si>
    <t>CUBCY0801165384</t>
  </si>
  <si>
    <t>8260170012168869</t>
  </si>
  <si>
    <t>10014524814010401</t>
  </si>
  <si>
    <t>8260170011918066</t>
  </si>
  <si>
    <t>QAJIM0649494118</t>
  </si>
  <si>
    <t>8781140130005475</t>
  </si>
  <si>
    <t>10015304900010571</t>
  </si>
  <si>
    <t>8781140130004569</t>
  </si>
  <si>
    <t>LNSBP0545621161</t>
  </si>
  <si>
    <t>8751220090477215</t>
  </si>
  <si>
    <t>10015304902110521</t>
  </si>
  <si>
    <t>8751220090100007</t>
  </si>
  <si>
    <t>YLYSU0437223809</t>
  </si>
  <si>
    <t>900608903</t>
  </si>
  <si>
    <t xml:space="preserve">           321531460</t>
  </si>
  <si>
    <t>900608901</t>
  </si>
  <si>
    <t>KFNQO0547524376</t>
  </si>
  <si>
    <t>8345780017487566</t>
  </si>
  <si>
    <t>10008276758910341</t>
  </si>
  <si>
    <t>8345780016823449</t>
  </si>
  <si>
    <t>QTXUY1392111753</t>
  </si>
  <si>
    <t>105695107</t>
  </si>
  <si>
    <t xml:space="preserve">           111474415</t>
  </si>
  <si>
    <t>102450509</t>
  </si>
  <si>
    <t>BXKDP1313083181</t>
  </si>
  <si>
    <t>8357180020184794</t>
  </si>
  <si>
    <t>10013826085410811</t>
  </si>
  <si>
    <t>8357180020177319</t>
  </si>
  <si>
    <t>CMFXM0491933677</t>
  </si>
  <si>
    <t>784925415</t>
  </si>
  <si>
    <t xml:space="preserve">           321532338</t>
  </si>
  <si>
    <t>784925414</t>
  </si>
  <si>
    <t>LJMWO0980663354</t>
  </si>
  <si>
    <t>351632005</t>
  </si>
  <si>
    <t xml:space="preserve">           351661621</t>
  </si>
  <si>
    <t>CMH.002-451388505</t>
  </si>
  <si>
    <t>OAEEY0231708605</t>
  </si>
  <si>
    <t>43996418</t>
  </si>
  <si>
    <t xml:space="preserve">            99196727</t>
  </si>
  <si>
    <t>43996417</t>
  </si>
  <si>
    <t>HEANS0179492480</t>
  </si>
  <si>
    <t>234173815</t>
  </si>
  <si>
    <t xml:space="preserve">           321532231</t>
  </si>
  <si>
    <t>8448410950613442</t>
  </si>
  <si>
    <t>HCVRP1450311417</t>
  </si>
  <si>
    <t>254033603</t>
  </si>
  <si>
    <t xml:space="preserve">            99196838</t>
  </si>
  <si>
    <t>254022103</t>
  </si>
  <si>
    <t>HCVRP0191351124</t>
  </si>
  <si>
    <t>8448200052455929</t>
  </si>
  <si>
    <t>10016564958011241</t>
  </si>
  <si>
    <t>8448200080422685</t>
  </si>
  <si>
    <t>HEANS0570736997</t>
  </si>
  <si>
    <t>8753120101868121</t>
  </si>
  <si>
    <t>10015304932510551</t>
  </si>
  <si>
    <t>8753120101524286</t>
  </si>
  <si>
    <t>SECAU0943302828</t>
  </si>
  <si>
    <t>954720502</t>
  </si>
  <si>
    <t xml:space="preserve">           703693526</t>
  </si>
  <si>
    <t>954720501</t>
  </si>
  <si>
    <t>HKVFU0308194357</t>
  </si>
  <si>
    <t>286090213</t>
  </si>
  <si>
    <t xml:space="preserve">           321531904</t>
  </si>
  <si>
    <t>283505512</t>
  </si>
  <si>
    <t>NPI000003744900</t>
  </si>
  <si>
    <t>8345780590419796</t>
  </si>
  <si>
    <t>10008276777310301</t>
  </si>
  <si>
    <t>8345780590383349</t>
  </si>
  <si>
    <t>CMFXM1390589320</t>
  </si>
  <si>
    <t>8260130364558463</t>
  </si>
  <si>
    <t>10014524895110481</t>
  </si>
  <si>
    <t>8260130363393631</t>
  </si>
  <si>
    <t>XMLJY0334962341</t>
  </si>
  <si>
    <t>8448410810472690</t>
  </si>
  <si>
    <t>10016564975411240</t>
  </si>
  <si>
    <t>8245100090554979</t>
  </si>
  <si>
    <t>BXKDP0490311461</t>
  </si>
  <si>
    <t>154294410</t>
  </si>
  <si>
    <t xml:space="preserve">           703693091</t>
  </si>
  <si>
    <t>154294409</t>
  </si>
  <si>
    <t>XDIAM1396497513</t>
  </si>
  <si>
    <t>149987308</t>
  </si>
  <si>
    <t xml:space="preserve">           703693499</t>
  </si>
  <si>
    <t>142396508</t>
  </si>
  <si>
    <t>SLZDS0189657547</t>
  </si>
  <si>
    <t>8448300571716130</t>
  </si>
  <si>
    <t>10016565033611291</t>
  </si>
  <si>
    <t>8448300571526125</t>
  </si>
  <si>
    <t>BBRUO0262908483</t>
  </si>
  <si>
    <t>491493910</t>
  </si>
  <si>
    <t xml:space="preserve">           321532847</t>
  </si>
  <si>
    <t>491493908</t>
  </si>
  <si>
    <t>XMLJY0247445441</t>
  </si>
  <si>
    <t>143399111</t>
  </si>
  <si>
    <t xml:space="preserve">            99196972</t>
  </si>
  <si>
    <t>143399110</t>
  </si>
  <si>
    <t>BBRUO1377560382</t>
  </si>
  <si>
    <t>8783600042169576</t>
  </si>
  <si>
    <t>10013826145510821</t>
  </si>
  <si>
    <t>8783600042066996</t>
  </si>
  <si>
    <t>VTDMM0957094238</t>
  </si>
  <si>
    <t>8347400290691606</t>
  </si>
  <si>
    <t>10007448496710951</t>
  </si>
  <si>
    <t>8347400290110250</t>
  </si>
  <si>
    <t>SECAU0402084498</t>
  </si>
  <si>
    <t>12279207</t>
  </si>
  <si>
    <t xml:space="preserve">           362736380</t>
  </si>
  <si>
    <t>10598712</t>
  </si>
  <si>
    <t>SECAU0468224616</t>
  </si>
  <si>
    <t>43629311</t>
  </si>
  <si>
    <t xml:space="preserve">           321533767</t>
  </si>
  <si>
    <t>43629310</t>
  </si>
  <si>
    <t>NPI000003503751</t>
  </si>
  <si>
    <t>499246322</t>
  </si>
  <si>
    <t xml:space="preserve">           321533508</t>
  </si>
  <si>
    <t>499246319</t>
  </si>
  <si>
    <t>EYHLU0153630370</t>
  </si>
  <si>
    <t>8783100103951897</t>
  </si>
  <si>
    <t>10013826175310812</t>
  </si>
  <si>
    <t>8783100103891044</t>
  </si>
  <si>
    <t>LNSBP0053400748</t>
  </si>
  <si>
    <t>148373817</t>
  </si>
  <si>
    <t xml:space="preserve">           351662366</t>
  </si>
  <si>
    <t>148373816</t>
  </si>
  <si>
    <t>LJMWO0199089125</t>
  </si>
  <si>
    <t>8150180016618150</t>
  </si>
  <si>
    <t>10008906056511181</t>
  </si>
  <si>
    <t>8150180015457634</t>
  </si>
  <si>
    <t>XDIAM0597451773</t>
  </si>
  <si>
    <t>12000119</t>
  </si>
  <si>
    <t xml:space="preserve">           111474737</t>
  </si>
  <si>
    <t>12000117</t>
  </si>
  <si>
    <t>SECAU1304291820</t>
  </si>
  <si>
    <t>113695910</t>
  </si>
  <si>
    <t xml:space="preserve">            99197048</t>
  </si>
  <si>
    <t>113695909</t>
  </si>
  <si>
    <t>WCUGO0925080386</t>
  </si>
  <si>
    <t>8753120500244056</t>
  </si>
  <si>
    <t>10015305005610581</t>
  </si>
  <si>
    <t>8753120500220650</t>
  </si>
  <si>
    <t>YYPYS0909686706</t>
  </si>
  <si>
    <t>205556808</t>
  </si>
  <si>
    <t xml:space="preserve">           111474722</t>
  </si>
  <si>
    <t>204432404</t>
  </si>
  <si>
    <t>ELAOL0126007413</t>
  </si>
  <si>
    <t>464278212</t>
  </si>
  <si>
    <t xml:space="preserve">           703694186</t>
  </si>
  <si>
    <t>610733909</t>
  </si>
  <si>
    <t>BBRUO0712458393</t>
  </si>
  <si>
    <t>8203130070080851</t>
  </si>
  <si>
    <t>10015305013210560</t>
  </si>
  <si>
    <t>8448410800611943</t>
  </si>
  <si>
    <t>ELAOL0381521202</t>
  </si>
  <si>
    <t>28290103</t>
  </si>
  <si>
    <t xml:space="preserve">           321534348</t>
  </si>
  <si>
    <t>110066807</t>
  </si>
  <si>
    <t>VDQTY0715352506</t>
  </si>
  <si>
    <t>547740611</t>
  </si>
  <si>
    <t xml:space="preserve">           321535158</t>
  </si>
  <si>
    <t>504619308</t>
  </si>
  <si>
    <t>HEANS0989766152</t>
  </si>
  <si>
    <t>452982103</t>
  </si>
  <si>
    <t xml:space="preserve">           351663306</t>
  </si>
  <si>
    <t>452982102</t>
  </si>
  <si>
    <t>VTDMM0722366768</t>
  </si>
  <si>
    <t>72572716</t>
  </si>
  <si>
    <t xml:space="preserve">           321535297</t>
  </si>
  <si>
    <t>81393911</t>
  </si>
  <si>
    <t>EOTKS1460989247</t>
  </si>
  <si>
    <t>8351600010649080</t>
  </si>
  <si>
    <t>10013826221510811</t>
  </si>
  <si>
    <t>8351600010462112</t>
  </si>
  <si>
    <t>QTXUY0093431391</t>
  </si>
  <si>
    <t>8351100590890634</t>
  </si>
  <si>
    <t>10013826213210811</t>
  </si>
  <si>
    <t>8351100590848780</t>
  </si>
  <si>
    <t>BCCED0665599186</t>
  </si>
  <si>
    <t>8260130100727406</t>
  </si>
  <si>
    <t>10014525058710461</t>
  </si>
  <si>
    <t>8260130100726648</t>
  </si>
  <si>
    <t>VDQTY1342158343</t>
  </si>
  <si>
    <t>474651607</t>
  </si>
  <si>
    <t xml:space="preserve">           362763499</t>
  </si>
  <si>
    <t>CAR.202-979274902</t>
  </si>
  <si>
    <t>YLYSU0314828831</t>
  </si>
  <si>
    <t>172587118</t>
  </si>
  <si>
    <t xml:space="preserve">           351663159</t>
  </si>
  <si>
    <t>153515619</t>
  </si>
  <si>
    <t>XMLJY0608604722</t>
  </si>
  <si>
    <t>558017405</t>
  </si>
  <si>
    <t xml:space="preserve">           351662945</t>
  </si>
  <si>
    <t>8150150042951545</t>
  </si>
  <si>
    <t>NPI000000569048</t>
  </si>
  <si>
    <t>93134710</t>
  </si>
  <si>
    <t xml:space="preserve">            99197498</t>
  </si>
  <si>
    <t>267536320</t>
  </si>
  <si>
    <t>WKUZS0469117998</t>
  </si>
  <si>
    <t>8109101005293997</t>
  </si>
  <si>
    <t>10016565152911241</t>
  </si>
  <si>
    <t>8109101003983524</t>
  </si>
  <si>
    <t>OAEEY0403640078</t>
  </si>
  <si>
    <t>466379504</t>
  </si>
  <si>
    <t xml:space="preserve">           362763564</t>
  </si>
  <si>
    <t>466552413</t>
  </si>
  <si>
    <t>BXKDP0314604605</t>
  </si>
  <si>
    <t>54475718</t>
  </si>
  <si>
    <t xml:space="preserve">            99197466</t>
  </si>
  <si>
    <t>54475717</t>
  </si>
  <si>
    <t>VTDMM0941425679</t>
  </si>
  <si>
    <t>8448400263350071</t>
  </si>
  <si>
    <t>10016565166111221</t>
  </si>
  <si>
    <t>8448400880510941</t>
  </si>
  <si>
    <t>BBRUO1321944765</t>
  </si>
  <si>
    <t>490134108</t>
  </si>
  <si>
    <t xml:space="preserve">           111474994</t>
  </si>
  <si>
    <t>641529113</t>
  </si>
  <si>
    <t>ONGCO1468297152</t>
  </si>
  <si>
    <t>973297501</t>
  </si>
  <si>
    <t xml:space="preserve">           321536718</t>
  </si>
  <si>
    <t>348098903</t>
  </si>
  <si>
    <t>SECAU0435574056</t>
  </si>
  <si>
    <t>47741106</t>
  </si>
  <si>
    <t xml:space="preserve">           111475035</t>
  </si>
  <si>
    <t>8245110550124585</t>
  </si>
  <si>
    <t>WKUZS0528639678</t>
  </si>
  <si>
    <t>508032121</t>
  </si>
  <si>
    <t xml:space="preserve">           321535971</t>
  </si>
  <si>
    <t>KFNQO0208886605</t>
  </si>
  <si>
    <t>8313200711407313</t>
  </si>
  <si>
    <t>10007448541610991</t>
  </si>
  <si>
    <t>8313200711257221</t>
  </si>
  <si>
    <t>KFNQO0273264982</t>
  </si>
  <si>
    <t>484440204</t>
  </si>
  <si>
    <t xml:space="preserve">           351664261</t>
  </si>
  <si>
    <t>484440202</t>
  </si>
  <si>
    <t>QTXUY0632058252</t>
  </si>
  <si>
    <t>8260180570410264</t>
  </si>
  <si>
    <t>10014525136210451</t>
  </si>
  <si>
    <t>8260180560496091</t>
  </si>
  <si>
    <t>BBRUO0172276467</t>
  </si>
  <si>
    <t>8245116050203944</t>
  </si>
  <si>
    <t>10010941082311011</t>
  </si>
  <si>
    <t>8245116050183245</t>
  </si>
  <si>
    <t>VDQTY1335308326</t>
  </si>
  <si>
    <t>412641211</t>
  </si>
  <si>
    <t xml:space="preserve">           703695102</t>
  </si>
  <si>
    <t>412641207</t>
  </si>
  <si>
    <t>OAEEY0162702626</t>
  </si>
  <si>
    <t>73049106</t>
  </si>
  <si>
    <t xml:space="preserve">           703695061</t>
  </si>
  <si>
    <t>75783606</t>
  </si>
  <si>
    <t>SECAU0345446319</t>
  </si>
  <si>
    <t>316270911</t>
  </si>
  <si>
    <t xml:space="preserve">            99197651</t>
  </si>
  <si>
    <t>87424304</t>
  </si>
  <si>
    <t>LJMWO0271816478</t>
  </si>
  <si>
    <t>366037917</t>
  </si>
  <si>
    <t xml:space="preserve">           351664536</t>
  </si>
  <si>
    <t>366037915</t>
  </si>
  <si>
    <t>VDQTY0472250140</t>
  </si>
  <si>
    <t>8345780860935885</t>
  </si>
  <si>
    <t>10008276872010321</t>
  </si>
  <si>
    <t>8345780017122874</t>
  </si>
  <si>
    <t>VDQTY1314800773</t>
  </si>
  <si>
    <t>39066124</t>
  </si>
  <si>
    <t xml:space="preserve">           321537249</t>
  </si>
  <si>
    <t>39066112</t>
  </si>
  <si>
    <t>EYHLU0810621586</t>
  </si>
  <si>
    <t>8313200970593324</t>
  </si>
  <si>
    <t>10007448555210931</t>
  </si>
  <si>
    <t>8313200970546702</t>
  </si>
  <si>
    <t>ONGCO1328443884</t>
  </si>
  <si>
    <t>8246100619210227</t>
  </si>
  <si>
    <t>10008276878410351</t>
  </si>
  <si>
    <t>8246100617892109</t>
  </si>
  <si>
    <t>HKVFU0913818523</t>
  </si>
  <si>
    <t>8448300739582333</t>
  </si>
  <si>
    <t>10016565319911291</t>
  </si>
  <si>
    <t>8448300680624803</t>
  </si>
  <si>
    <t>HKVFU0238637155</t>
  </si>
  <si>
    <t>802744304</t>
  </si>
  <si>
    <t xml:space="preserve">           703695381</t>
  </si>
  <si>
    <t>802744607</t>
  </si>
  <si>
    <t>XMLJY1323567125</t>
  </si>
  <si>
    <t>486897104</t>
  </si>
  <si>
    <t xml:space="preserve">           321537316</t>
  </si>
  <si>
    <t>486897103</t>
  </si>
  <si>
    <t>YYPYS0891575736</t>
  </si>
  <si>
    <t>4098112</t>
  </si>
  <si>
    <t xml:space="preserve">            99197925</t>
  </si>
  <si>
    <t>7713605</t>
  </si>
  <si>
    <t>VTDMM0984620720</t>
  </si>
  <si>
    <t>8260170171095770</t>
  </si>
  <si>
    <t>10014525203810472</t>
  </si>
  <si>
    <t>8260170171015364</t>
  </si>
  <si>
    <t>VTDMM0227568386</t>
  </si>
  <si>
    <t>8260130340859613</t>
  </si>
  <si>
    <t>10014525203610491</t>
  </si>
  <si>
    <t>8260130340828279</t>
  </si>
  <si>
    <t>VDQTY1312322794</t>
  </si>
  <si>
    <t>20474714</t>
  </si>
  <si>
    <t xml:space="preserve">           111475525</t>
  </si>
  <si>
    <t>20474713</t>
  </si>
  <si>
    <t>LJMWO1364592491</t>
  </si>
  <si>
    <t>8448410851320360</t>
  </si>
  <si>
    <t>10016565354311221</t>
  </si>
  <si>
    <t>8448410890560844</t>
  </si>
  <si>
    <t>CUBCY0211539852</t>
  </si>
  <si>
    <t>8260180493622060</t>
  </si>
  <si>
    <t>10014525213310411</t>
  </si>
  <si>
    <t>8260180492985005</t>
  </si>
  <si>
    <t>HKVFU1485381622</t>
  </si>
  <si>
    <t>8260180493002875</t>
  </si>
  <si>
    <t>460975004</t>
  </si>
  <si>
    <t xml:space="preserve">           703695576</t>
  </si>
  <si>
    <t>8245116814593432</t>
  </si>
  <si>
    <t>VDQTY0152049409</t>
  </si>
  <si>
    <t>8448300743967405</t>
  </si>
  <si>
    <t>10016565390711221</t>
  </si>
  <si>
    <t>8448300749694821</t>
  </si>
  <si>
    <t>YLYSU0632621639</t>
  </si>
  <si>
    <t>8448300701825306</t>
  </si>
  <si>
    <t>10016565385311261</t>
  </si>
  <si>
    <t>8448300701797828</t>
  </si>
  <si>
    <t>KFNQO1360831399</t>
  </si>
  <si>
    <t>70484105</t>
  </si>
  <si>
    <t xml:space="preserve">           111475490</t>
  </si>
  <si>
    <t>24376109</t>
  </si>
  <si>
    <t>QTXUY0123652266</t>
  </si>
  <si>
    <t>8260170320172942</t>
  </si>
  <si>
    <t>10014525239510441</t>
  </si>
  <si>
    <t>8260170130342016</t>
  </si>
  <si>
    <t>BXKDP0831040544</t>
  </si>
  <si>
    <t>8260141467683454</t>
  </si>
  <si>
    <t>10014525242110421</t>
  </si>
  <si>
    <t>8260141457378974</t>
  </si>
  <si>
    <t>EOTKS1454964386</t>
  </si>
  <si>
    <t>8448200189803223</t>
  </si>
  <si>
    <t>10016565414211251</t>
  </si>
  <si>
    <t>8245100407760178</t>
  </si>
  <si>
    <t>WCUGO1323518468</t>
  </si>
  <si>
    <t>8448200018899327</t>
  </si>
  <si>
    <t>10016565420711271</t>
  </si>
  <si>
    <t>8448200187260392</t>
  </si>
  <si>
    <t>XMLJY1454650505</t>
  </si>
  <si>
    <t>395854904</t>
  </si>
  <si>
    <t xml:space="preserve">           351665784</t>
  </si>
  <si>
    <t>395854903</t>
  </si>
  <si>
    <t>YLYSU0960114728</t>
  </si>
  <si>
    <t>419536404</t>
  </si>
  <si>
    <t xml:space="preserve">           351666000</t>
  </si>
  <si>
    <t>419536402</t>
  </si>
  <si>
    <t>YLYSU1378535141</t>
  </si>
  <si>
    <t>8448400520890521</t>
  </si>
  <si>
    <t>10016565423611221</t>
  </si>
  <si>
    <t>8448400520859831</t>
  </si>
  <si>
    <t>HEANS1353758588</t>
  </si>
  <si>
    <t>1153618</t>
  </si>
  <si>
    <t xml:space="preserve">            99198126</t>
  </si>
  <si>
    <t>1153616</t>
  </si>
  <si>
    <t>CMFXM0298095277</t>
  </si>
  <si>
    <t>21214716</t>
  </si>
  <si>
    <t xml:space="preserve">           111475714</t>
  </si>
  <si>
    <t>21214715</t>
  </si>
  <si>
    <t>EYHLU1462515805</t>
  </si>
  <si>
    <t>8448300743967512</t>
  </si>
  <si>
    <t>10016565464911231</t>
  </si>
  <si>
    <t>8448300749902273</t>
  </si>
  <si>
    <t>EOTKS1394763692</t>
  </si>
  <si>
    <t>8260130324184673</t>
  </si>
  <si>
    <t>10014525281010411</t>
  </si>
  <si>
    <t>8260130324002594</t>
  </si>
  <si>
    <t>XDIAM1479096516</t>
  </si>
  <si>
    <t>264543814</t>
  </si>
  <si>
    <t xml:space="preserve">            99198246</t>
  </si>
  <si>
    <t>264543813</t>
  </si>
  <si>
    <t>WCUGO0994314362</t>
  </si>
  <si>
    <t>428859610</t>
  </si>
  <si>
    <t xml:space="preserve">           362764277</t>
  </si>
  <si>
    <t>428859609</t>
  </si>
  <si>
    <t>YLYSU0128533646</t>
  </si>
  <si>
    <t>740770202</t>
  </si>
  <si>
    <t xml:space="preserve">           321539728</t>
  </si>
  <si>
    <t>755572310</t>
  </si>
  <si>
    <t>ONGCO0464882571</t>
  </si>
  <si>
    <t>755572311</t>
  </si>
  <si>
    <t>148481225</t>
  </si>
  <si>
    <t xml:space="preserve">           351667294</t>
  </si>
  <si>
    <t>148481222</t>
  </si>
  <si>
    <t>SECAU0291238383</t>
  </si>
  <si>
    <t>3665209</t>
  </si>
  <si>
    <t xml:space="preserve">           111476079</t>
  </si>
  <si>
    <t>4873609</t>
  </si>
  <si>
    <t>HCVRP0021089412</t>
  </si>
  <si>
    <t>139612630</t>
  </si>
  <si>
    <t xml:space="preserve">           321540452</t>
  </si>
  <si>
    <t>139612629</t>
  </si>
  <si>
    <t>VDQTY1302912709</t>
  </si>
  <si>
    <t>664291305</t>
  </si>
  <si>
    <t xml:space="preserve">           111476117</t>
  </si>
  <si>
    <t>664567703</t>
  </si>
  <si>
    <t>HEANS0796932269</t>
  </si>
  <si>
    <t>532187811</t>
  </si>
  <si>
    <t xml:space="preserve">           321540716</t>
  </si>
  <si>
    <t>493520620</t>
  </si>
  <si>
    <t>BBRUO0639284433</t>
  </si>
  <si>
    <t>249202304</t>
  </si>
  <si>
    <t xml:space="preserve">           321540897</t>
  </si>
  <si>
    <t>249202302</t>
  </si>
  <si>
    <t>BBRUO0442615398</t>
  </si>
  <si>
    <t>58756408</t>
  </si>
  <si>
    <t xml:space="preserve">           111476178</t>
  </si>
  <si>
    <t>54947705</t>
  </si>
  <si>
    <t>BBRUO0522649509</t>
  </si>
  <si>
    <t>105519214</t>
  </si>
  <si>
    <t xml:space="preserve">           703696750</t>
  </si>
  <si>
    <t>105519212</t>
  </si>
  <si>
    <t>OAEEY1310253440</t>
  </si>
  <si>
    <t>647856202</t>
  </si>
  <si>
    <t xml:space="preserve">           351668222</t>
  </si>
  <si>
    <t>8245100405759206</t>
  </si>
  <si>
    <t>WBOPP0012205873</t>
  </si>
  <si>
    <t>631954502</t>
  </si>
  <si>
    <t xml:space="preserve">           351668257</t>
  </si>
  <si>
    <t>582200711</t>
  </si>
  <si>
    <t>HKVFU0557346352</t>
  </si>
  <si>
    <t>379326209</t>
  </si>
  <si>
    <t xml:space="preserve">           351668245</t>
  </si>
  <si>
    <t>379326208</t>
  </si>
  <si>
    <t>KJWVP1462671102</t>
  </si>
  <si>
    <t>427289017</t>
  </si>
  <si>
    <t xml:space="preserve">           703696738</t>
  </si>
  <si>
    <t>427289016</t>
  </si>
  <si>
    <t>WCUGO1357226537</t>
  </si>
  <si>
    <t>158882603</t>
  </si>
  <si>
    <t xml:space="preserve">           703696713</t>
  </si>
  <si>
    <t>158882602</t>
  </si>
  <si>
    <t>WBOPP0241011658</t>
  </si>
  <si>
    <t>348529803</t>
  </si>
  <si>
    <t xml:space="preserve">            99198721</t>
  </si>
  <si>
    <t>327238104</t>
  </si>
  <si>
    <t>BBRUO1463772156</t>
  </si>
  <si>
    <t>Disposition</t>
  </si>
  <si>
    <t>Equipment Only</t>
  </si>
  <si>
    <t>8150150014752624</t>
  </si>
  <si>
    <t>10008904374811141</t>
  </si>
  <si>
    <t>8150150043098643</t>
  </si>
  <si>
    <t>LJMWO1379026547</t>
  </si>
  <si>
    <t>8783300121491088</t>
  </si>
  <si>
    <t>10013823425010861</t>
  </si>
  <si>
    <t>8783300121412696</t>
  </si>
  <si>
    <t>BXKDP1375111208</t>
  </si>
  <si>
    <t>384254405</t>
  </si>
  <si>
    <t xml:space="preserve">           321479696</t>
  </si>
  <si>
    <t>706107202</t>
  </si>
  <si>
    <t>QTXUY0374852301</t>
  </si>
  <si>
    <t>868284606</t>
  </si>
  <si>
    <t xml:space="preserve">           321450616</t>
  </si>
  <si>
    <t>614477726</t>
  </si>
  <si>
    <t>XMLJY0222017498</t>
  </si>
  <si>
    <t>58730011</t>
  </si>
  <si>
    <t xml:space="preserve">           321455043</t>
  </si>
  <si>
    <t>60712503</t>
  </si>
  <si>
    <t>QAJIM0382665295</t>
  </si>
  <si>
    <t>224001217</t>
  </si>
  <si>
    <t xml:space="preserve">            99182830</t>
  </si>
  <si>
    <t>224001216</t>
  </si>
  <si>
    <t>QAJIM0529741873</t>
  </si>
  <si>
    <t>358964113</t>
  </si>
  <si>
    <t xml:space="preserve">           321470231</t>
  </si>
  <si>
    <t>378482805</t>
  </si>
  <si>
    <t>EOTKS1369747544</t>
  </si>
  <si>
    <t>8245100390168173</t>
  </si>
  <si>
    <t>10010938940011081</t>
  </si>
  <si>
    <t>8245100390120786</t>
  </si>
  <si>
    <t>KJWVP0020235639</t>
  </si>
  <si>
    <t>8245121100412404</t>
  </si>
  <si>
    <t>10010938770711021</t>
  </si>
  <si>
    <t>8245121100383712</t>
  </si>
  <si>
    <t>VDQTY0113750917</t>
  </si>
  <si>
    <t>8448300743959501</t>
  </si>
  <si>
    <t>10016560502811261</t>
  </si>
  <si>
    <t>8448200189569881</t>
  </si>
  <si>
    <t>OAEEY0081732326</t>
  </si>
  <si>
    <t>8260132087214614</t>
  </si>
  <si>
    <t>10014521647510421</t>
  </si>
  <si>
    <t>8260161573728449</t>
  </si>
  <si>
    <t>CPZEL1340222513</t>
  </si>
  <si>
    <t>8313100130153722</t>
  </si>
  <si>
    <t>10007447801810961</t>
  </si>
  <si>
    <t>8313100130136313</t>
  </si>
  <si>
    <t>XDIAM1453957653</t>
  </si>
  <si>
    <t>8313100060202168</t>
  </si>
  <si>
    <t>10007447527910961</t>
  </si>
  <si>
    <t>8109103050038194</t>
  </si>
  <si>
    <t>QTXUY0427105167</t>
  </si>
  <si>
    <t>961326301</t>
  </si>
  <si>
    <t xml:space="preserve">           703662064</t>
  </si>
  <si>
    <t>333072901</t>
  </si>
  <si>
    <t>XDIAM0807875571</t>
  </si>
  <si>
    <t>8448300400953607</t>
  </si>
  <si>
    <t>10016562576011261</t>
  </si>
  <si>
    <t>8245100407267364</t>
  </si>
  <si>
    <t>EOTKS0579827624</t>
  </si>
  <si>
    <t>8351600020413964</t>
  </si>
  <si>
    <t>10013822843410871</t>
  </si>
  <si>
    <t>8351600020374216</t>
  </si>
  <si>
    <t>CMFXM0281586676</t>
  </si>
  <si>
    <t>218786410</t>
  </si>
  <si>
    <t xml:space="preserve">            99182242</t>
  </si>
  <si>
    <t>218786409</t>
  </si>
  <si>
    <t>XMLJY1327014728</t>
  </si>
  <si>
    <t>8347400183283487</t>
  </si>
  <si>
    <t>10007447837110971</t>
  </si>
  <si>
    <t>8347400180631076</t>
  </si>
  <si>
    <t>WBOPP0343724203</t>
  </si>
  <si>
    <t>8260170440313558</t>
  </si>
  <si>
    <t>10014521862510471</t>
  </si>
  <si>
    <t>8260170440261120</t>
  </si>
  <si>
    <t>LJMWO1450863593</t>
  </si>
  <si>
    <t>28515015</t>
  </si>
  <si>
    <t xml:space="preserve">           321468977</t>
  </si>
  <si>
    <t>29927145</t>
  </si>
  <si>
    <t>HKVFU1473077146</t>
  </si>
  <si>
    <t>872287702</t>
  </si>
  <si>
    <t xml:space="preserve">           321461287</t>
  </si>
  <si>
    <t>92480804</t>
  </si>
  <si>
    <t>QAJIM0351771490</t>
  </si>
  <si>
    <t>838759503</t>
  </si>
  <si>
    <t xml:space="preserve">           321445231</t>
  </si>
  <si>
    <t>838759502</t>
  </si>
  <si>
    <t>QTXUY0421356921</t>
  </si>
  <si>
    <t>52136124</t>
  </si>
  <si>
    <t xml:space="preserve">           703666099</t>
  </si>
  <si>
    <t>52136119</t>
  </si>
  <si>
    <t>ONGCO0434861568</t>
  </si>
  <si>
    <t>8783600042168917</t>
  </si>
  <si>
    <t>10013823295510881</t>
  </si>
  <si>
    <t>8783600042142714</t>
  </si>
  <si>
    <t>XDIAM0754935348</t>
  </si>
  <si>
    <t>11232703</t>
  </si>
  <si>
    <t xml:space="preserve">           703668741</t>
  </si>
  <si>
    <t>9894410</t>
  </si>
  <si>
    <t>VTDMM1344873260</t>
  </si>
  <si>
    <t>8448200561128132</t>
  </si>
  <si>
    <t>10016561815611231</t>
  </si>
  <si>
    <t>8448200561065888</t>
  </si>
  <si>
    <t>LNSBP0344312338</t>
  </si>
  <si>
    <t>334617509</t>
  </si>
  <si>
    <t xml:space="preserve">           362748917</t>
  </si>
  <si>
    <t>336093710</t>
  </si>
  <si>
    <t>HKVFU0525772138</t>
  </si>
  <si>
    <t>8150100074354563</t>
  </si>
  <si>
    <t>10008904235511101</t>
  </si>
  <si>
    <t>8150100044113362</t>
  </si>
  <si>
    <t>KFNQO0345448249</t>
  </si>
  <si>
    <t>8260130120251346</t>
  </si>
  <si>
    <t>10014521170110490</t>
  </si>
  <si>
    <t>8448200261379100</t>
  </si>
  <si>
    <t>QTXUY0024808245</t>
  </si>
  <si>
    <t>8448200570095611</t>
  </si>
  <si>
    <t>10016561375811261</t>
  </si>
  <si>
    <t>8448200570095397</t>
  </si>
  <si>
    <t>EYHLU0980410159</t>
  </si>
  <si>
    <t>8150100044169406</t>
  </si>
  <si>
    <t>10008904574711101</t>
  </si>
  <si>
    <t>8150100054055420</t>
  </si>
  <si>
    <t>XPYGG0210102111</t>
  </si>
  <si>
    <t>700881714</t>
  </si>
  <si>
    <t xml:space="preserve">           111462961</t>
  </si>
  <si>
    <t>700881712</t>
  </si>
  <si>
    <t>CUBCY0241294068</t>
  </si>
  <si>
    <t>97441016</t>
  </si>
  <si>
    <t xml:space="preserve">           321463500</t>
  </si>
  <si>
    <t>97441013</t>
  </si>
  <si>
    <t>HKVFU0147540982</t>
  </si>
  <si>
    <t>433979211</t>
  </si>
  <si>
    <t xml:space="preserve">           351617564</t>
  </si>
  <si>
    <t>433979209</t>
  </si>
  <si>
    <t>CUBCY0470459106</t>
  </si>
  <si>
    <t>224001811</t>
  </si>
  <si>
    <t>8260141458768835</t>
  </si>
  <si>
    <t>10014522181410421</t>
  </si>
  <si>
    <t>8260140100213869</t>
  </si>
  <si>
    <t>SECAU1493304150</t>
  </si>
  <si>
    <t>500120109</t>
  </si>
  <si>
    <t xml:space="preserve">           321482379</t>
  </si>
  <si>
    <t>501465706</t>
  </si>
  <si>
    <t>OAEEY0830712731</t>
  </si>
  <si>
    <t>8109101005291868</t>
  </si>
  <si>
    <t>10016562375811251</t>
  </si>
  <si>
    <t>8109101005055636</t>
  </si>
  <si>
    <t>LNSBP0530022991</t>
  </si>
  <si>
    <t>8448400670333389</t>
  </si>
  <si>
    <t>10016560550311201</t>
  </si>
  <si>
    <t>8448400670314066</t>
  </si>
  <si>
    <t>HEANS1493849906</t>
  </si>
  <si>
    <t>8245116815254984</t>
  </si>
  <si>
    <t>10010937930511051</t>
  </si>
  <si>
    <t>8245116814554988</t>
  </si>
  <si>
    <t>WCUGO1362357662</t>
  </si>
  <si>
    <t>93658808</t>
  </si>
  <si>
    <t xml:space="preserve">           321455782</t>
  </si>
  <si>
    <t>47253216</t>
  </si>
  <si>
    <t>KFNQO0019618819</t>
  </si>
  <si>
    <t>886432605</t>
  </si>
  <si>
    <t xml:space="preserve">           321458220</t>
  </si>
  <si>
    <t>NEW.004-721009701</t>
  </si>
  <si>
    <t>LJMWO1383334982</t>
  </si>
  <si>
    <t>8345780017484951</t>
  </si>
  <si>
    <t>10008275295910381</t>
  </si>
  <si>
    <t>8345780016426847</t>
  </si>
  <si>
    <t>LJMWO0582444566</t>
  </si>
  <si>
    <t>77995008</t>
  </si>
  <si>
    <t xml:space="preserve">           321474089</t>
  </si>
  <si>
    <t>77995007</t>
  </si>
  <si>
    <t>KFNQO0037880764</t>
  </si>
  <si>
    <t>273427907</t>
  </si>
  <si>
    <t xml:space="preserve">           321480360</t>
  </si>
  <si>
    <t>273427906</t>
  </si>
  <si>
    <t>HEANS0355069979</t>
  </si>
  <si>
    <t>132722710</t>
  </si>
  <si>
    <t xml:space="preserve">           351608995</t>
  </si>
  <si>
    <t>132722709</t>
  </si>
  <si>
    <t>WBOPP0092333341</t>
  </si>
  <si>
    <t>8245123501196412</t>
  </si>
  <si>
    <t>10010937968511051</t>
  </si>
  <si>
    <t>8245123501098949</t>
  </si>
  <si>
    <t>LJMWO0298154537</t>
  </si>
  <si>
    <t>8245123510814575</t>
  </si>
  <si>
    <t>10010938903111051</t>
  </si>
  <si>
    <t>8245123501062697</t>
  </si>
  <si>
    <t>CUBCY0406216395</t>
  </si>
  <si>
    <t>8448300660728681</t>
  </si>
  <si>
    <t>10016560977511231</t>
  </si>
  <si>
    <t>8448300660723807</t>
  </si>
  <si>
    <t>CMFXM0974557615</t>
  </si>
  <si>
    <t>426720507</t>
  </si>
  <si>
    <t xml:space="preserve">           351617690</t>
  </si>
  <si>
    <t>331350804</t>
  </si>
  <si>
    <t>EYHLU0009743338</t>
  </si>
  <si>
    <t>328655109</t>
  </si>
  <si>
    <t xml:space="preserve">           321462918</t>
  </si>
  <si>
    <t>366543109</t>
  </si>
  <si>
    <t>WCUGO0165961643</t>
  </si>
  <si>
    <t>8448200063041783</t>
  </si>
  <si>
    <t>10016560679011201</t>
  </si>
  <si>
    <t>8448200062459937</t>
  </si>
  <si>
    <t>CMFXM1318387099</t>
  </si>
  <si>
    <t>470628404</t>
  </si>
  <si>
    <t xml:space="preserve">           351603282</t>
  </si>
  <si>
    <t>470628403</t>
  </si>
  <si>
    <t>YLYSU0453394415</t>
  </si>
  <si>
    <t>447884613</t>
  </si>
  <si>
    <t xml:space="preserve">           362747903</t>
  </si>
  <si>
    <t>447884609</t>
  </si>
  <si>
    <t>WCUGO1453155935</t>
  </si>
  <si>
    <t>8313200111138898</t>
  </si>
  <si>
    <t>10007447741010921</t>
  </si>
  <si>
    <t>8313200111045291</t>
  </si>
  <si>
    <t>XDIAM0238465290</t>
  </si>
  <si>
    <t>8260170624749452</t>
  </si>
  <si>
    <t>10014521875710471</t>
  </si>
  <si>
    <t>8260170610035452</t>
  </si>
  <si>
    <t>CUBCY0016536096</t>
  </si>
  <si>
    <t>275099313</t>
  </si>
  <si>
    <t xml:space="preserve">           321480344</t>
  </si>
  <si>
    <t>145621610</t>
  </si>
  <si>
    <t>CUBCY1325950137</t>
  </si>
  <si>
    <t>214375603</t>
  </si>
  <si>
    <t xml:space="preserve">           321453948</t>
  </si>
  <si>
    <t>214375602</t>
  </si>
  <si>
    <t>WKUZS0577982457</t>
  </si>
  <si>
    <t>338301405</t>
  </si>
  <si>
    <t xml:space="preserve">           703670640</t>
  </si>
  <si>
    <t>924885307</t>
  </si>
  <si>
    <t>OJKXD0993386677</t>
  </si>
  <si>
    <t>224403112</t>
  </si>
  <si>
    <t xml:space="preserve">           321457372</t>
  </si>
  <si>
    <t>8351800040337694</t>
  </si>
  <si>
    <t>CUBCY0762616224</t>
  </si>
  <si>
    <t>226669012</t>
  </si>
  <si>
    <t xml:space="preserve">           321480242</t>
  </si>
  <si>
    <t>226669011</t>
  </si>
  <si>
    <t>EOTKS0992462270</t>
  </si>
  <si>
    <t>8448400731199555</t>
  </si>
  <si>
    <t>10016561467411251</t>
  </si>
  <si>
    <t>8448400731095480</t>
  </si>
  <si>
    <t>VTDMM0396590060</t>
  </si>
  <si>
    <t>6384606</t>
  </si>
  <si>
    <t xml:space="preserve">           111465676</t>
  </si>
  <si>
    <t>6384605</t>
  </si>
  <si>
    <t>OAEEY0902109047</t>
  </si>
  <si>
    <t>8260180051198792</t>
  </si>
  <si>
    <t>10014522125810451</t>
  </si>
  <si>
    <t>8260161572850368</t>
  </si>
  <si>
    <t>HKVFU0337196362</t>
  </si>
  <si>
    <t>8448300739580337</t>
  </si>
  <si>
    <t>10016562509911281</t>
  </si>
  <si>
    <t>8448300738886297</t>
  </si>
  <si>
    <t>ONGCO1330197975</t>
  </si>
  <si>
    <t>83749014</t>
  </si>
  <si>
    <t xml:space="preserve">           703655327</t>
  </si>
  <si>
    <t>83749013</t>
  </si>
  <si>
    <t>YYPYS0988346085</t>
  </si>
  <si>
    <t>384254404</t>
  </si>
  <si>
    <t>8245123510814419</t>
  </si>
  <si>
    <t>10010937850911011</t>
  </si>
  <si>
    <t>8245123510747874</t>
  </si>
  <si>
    <t>CMFXM1332989158</t>
  </si>
  <si>
    <t>8448300739579123</t>
  </si>
  <si>
    <t>10016560823711271</t>
  </si>
  <si>
    <t>8448300738927943</t>
  </si>
  <si>
    <t>OAEEY0235738112</t>
  </si>
  <si>
    <t>15522915</t>
  </si>
  <si>
    <t xml:space="preserve">           111456965</t>
  </si>
  <si>
    <t>22400721</t>
  </si>
  <si>
    <t>NPI000004632508</t>
  </si>
  <si>
    <t>8350120410106236</t>
  </si>
  <si>
    <t>10008275438810351</t>
  </si>
  <si>
    <t>8350120410105311</t>
  </si>
  <si>
    <t>YYPYS0344389920</t>
  </si>
  <si>
    <t>8260180041590785</t>
  </si>
  <si>
    <t>10014521276910461</t>
  </si>
  <si>
    <t>8260180012275036</t>
  </si>
  <si>
    <t>SKRXL1362124106</t>
  </si>
  <si>
    <t>8260161293137962</t>
  </si>
  <si>
    <t>10014521466810441</t>
  </si>
  <si>
    <t>8260161320164864</t>
  </si>
  <si>
    <t>SLZDS0386098693</t>
  </si>
  <si>
    <t>69764310</t>
  </si>
  <si>
    <t xml:space="preserve">           321452937</t>
  </si>
  <si>
    <t>81112619</t>
  </si>
  <si>
    <t>NPI000003942911</t>
  </si>
  <si>
    <t>8150110018426971</t>
  </si>
  <si>
    <t>10008904322111101</t>
  </si>
  <si>
    <t>8150110018373660</t>
  </si>
  <si>
    <t>SKRXL1300253723</t>
  </si>
  <si>
    <t>8246100619206142</t>
  </si>
  <si>
    <t>10008275686310341</t>
  </si>
  <si>
    <t>8260130074435531</t>
  </si>
  <si>
    <t>VASPQ0876749874</t>
  </si>
  <si>
    <t>471663201</t>
  </si>
  <si>
    <t xml:space="preserve">           362752152</t>
  </si>
  <si>
    <t>10818515</t>
  </si>
  <si>
    <t>EYHLU0760601791</t>
  </si>
  <si>
    <t>925844206</t>
  </si>
  <si>
    <t xml:space="preserve">           321466000</t>
  </si>
  <si>
    <t>925844204</t>
  </si>
  <si>
    <t>XMLJY1303617392</t>
  </si>
  <si>
    <t>561817415</t>
  </si>
  <si>
    <t xml:space="preserve">           351604333</t>
  </si>
  <si>
    <t>561817410</t>
  </si>
  <si>
    <t>HKVFU0918803272</t>
  </si>
  <si>
    <t>8381220050149430</t>
  </si>
  <si>
    <t>10014521135310401</t>
  </si>
  <si>
    <t>8381220050030390</t>
  </si>
  <si>
    <t>XDIAM0996440853</t>
  </si>
  <si>
    <t>203685620</t>
  </si>
  <si>
    <t xml:space="preserve">           321455349</t>
  </si>
  <si>
    <t>203685619</t>
  </si>
  <si>
    <t>ONGCO0502491897</t>
  </si>
  <si>
    <t>8150170050537887</t>
  </si>
  <si>
    <t>10008904753111160</t>
  </si>
  <si>
    <t>8150170010846022</t>
  </si>
  <si>
    <t>SLZDS0858165658</t>
  </si>
  <si>
    <t>8345780102905217</t>
  </si>
  <si>
    <t>10008275622410381</t>
  </si>
  <si>
    <t>8345780102858994</t>
  </si>
  <si>
    <t>YLYSU0304907519</t>
  </si>
  <si>
    <t>8245123600063992</t>
  </si>
  <si>
    <t>10010938441611011</t>
  </si>
  <si>
    <t>8245123600033953</t>
  </si>
  <si>
    <t>LJMWO0381313898</t>
  </si>
  <si>
    <t>653430910</t>
  </si>
  <si>
    <t xml:space="preserve">           321467217</t>
  </si>
  <si>
    <t>659394804</t>
  </si>
  <si>
    <t>CMFXM0549683743</t>
  </si>
  <si>
    <t>8260180905499453</t>
  </si>
  <si>
    <t>10014520567910491</t>
  </si>
  <si>
    <t>8260180904073598</t>
  </si>
  <si>
    <t>BXKDP1340151050</t>
  </si>
  <si>
    <t>334340109</t>
  </si>
  <si>
    <t xml:space="preserve">           362751277</t>
  </si>
  <si>
    <t>334340107</t>
  </si>
  <si>
    <t>OAEEY0223344482</t>
  </si>
  <si>
    <t>435356712</t>
  </si>
  <si>
    <t xml:space="preserve">           362749943</t>
  </si>
  <si>
    <t>435356711</t>
  </si>
  <si>
    <t>XDIAM0524473797</t>
  </si>
  <si>
    <t>8448200189800369</t>
  </si>
  <si>
    <t>10016561426311221</t>
  </si>
  <si>
    <t>8448200189079253</t>
  </si>
  <si>
    <t>SECAU1357356126</t>
  </si>
  <si>
    <t>836333112</t>
  </si>
  <si>
    <t xml:space="preserve">           321473288</t>
  </si>
  <si>
    <t>836333111</t>
  </si>
  <si>
    <t>CMFXM0974631388</t>
  </si>
  <si>
    <t>8448300743960129</t>
  </si>
  <si>
    <t>10016560992011271</t>
  </si>
  <si>
    <t>8448200262080483</t>
  </si>
  <si>
    <t>XUPZI1355105002</t>
  </si>
  <si>
    <t>485928007</t>
  </si>
  <si>
    <t xml:space="preserve">           351622538</t>
  </si>
  <si>
    <t>485928006</t>
  </si>
  <si>
    <t>ONGCO0773313858</t>
  </si>
  <si>
    <t>8260160864249784</t>
  </si>
  <si>
    <t>10014520837210431</t>
  </si>
  <si>
    <t>8260160880786272</t>
  </si>
  <si>
    <t>NPI000002606981</t>
  </si>
  <si>
    <t>14682009</t>
  </si>
  <si>
    <t xml:space="preserve">           111465954</t>
  </si>
  <si>
    <t>8150310020132209</t>
  </si>
  <si>
    <t>XUPZI0116242141</t>
  </si>
  <si>
    <t>8245123160184477</t>
  </si>
  <si>
    <t>10010937549611021</t>
  </si>
  <si>
    <t>8245123170566853</t>
  </si>
  <si>
    <t>OAEEY0384240227</t>
  </si>
  <si>
    <t>950939703</t>
  </si>
  <si>
    <t xml:space="preserve">           321439606</t>
  </si>
  <si>
    <t>813258209</t>
  </si>
  <si>
    <t>NPI000003283014</t>
  </si>
  <si>
    <t>413941914</t>
  </si>
  <si>
    <t xml:space="preserve">           703664582</t>
  </si>
  <si>
    <t>421193918</t>
  </si>
  <si>
    <t>BCCED0758678356</t>
  </si>
  <si>
    <t>334594514</t>
  </si>
  <si>
    <t xml:space="preserve">           351618648</t>
  </si>
  <si>
    <t>334545113</t>
  </si>
  <si>
    <t>VTDMM0163639991</t>
  </si>
  <si>
    <t>532134504</t>
  </si>
  <si>
    <t xml:space="preserve">           351625677</t>
  </si>
  <si>
    <t>416819109</t>
  </si>
  <si>
    <t>WCUGO0205176920</t>
  </si>
  <si>
    <t>8350120016622537</t>
  </si>
  <si>
    <t>10008275349110311</t>
  </si>
  <si>
    <t>8350120016622016</t>
  </si>
  <si>
    <t>KJWVP1443400374</t>
  </si>
  <si>
    <t>8246100619204899</t>
  </si>
  <si>
    <t>10008275262310341</t>
  </si>
  <si>
    <t>8246100340477723</t>
  </si>
  <si>
    <t>VTDMM1479757007</t>
  </si>
  <si>
    <t>8781100210309189</t>
  </si>
  <si>
    <t>10015301846110541</t>
  </si>
  <si>
    <t>8781100210280406</t>
  </si>
  <si>
    <t>YYPYS0347279775</t>
  </si>
  <si>
    <t>921498202</t>
  </si>
  <si>
    <t xml:space="preserve">           321438399</t>
  </si>
  <si>
    <t>856202403</t>
  </si>
  <si>
    <t>KFNQO1317909355</t>
  </si>
  <si>
    <t>8783600070121143</t>
  </si>
  <si>
    <t>10013823923010801</t>
  </si>
  <si>
    <t>8783600041628663</t>
  </si>
  <si>
    <t>SECAU1344292563</t>
  </si>
  <si>
    <t>135588510</t>
  </si>
  <si>
    <t xml:space="preserve">           351630338</t>
  </si>
  <si>
    <t>135588509</t>
  </si>
  <si>
    <t>KFNQO0422177956</t>
  </si>
  <si>
    <t>229812406</t>
  </si>
  <si>
    <t xml:space="preserve">            99178194</t>
  </si>
  <si>
    <t>229812405</t>
  </si>
  <si>
    <t>KFNQO0931692922</t>
  </si>
  <si>
    <t>382991101</t>
  </si>
  <si>
    <t xml:space="preserve">           351625839</t>
  </si>
  <si>
    <t>QTXUY0541447152</t>
  </si>
  <si>
    <t>37452514</t>
  </si>
  <si>
    <t xml:space="preserve">            99178563</t>
  </si>
  <si>
    <t>37452511</t>
  </si>
  <si>
    <t>WCUGO0226193648</t>
  </si>
  <si>
    <t>932995705</t>
  </si>
  <si>
    <t xml:space="preserve">           321464417</t>
  </si>
  <si>
    <t>906755403</t>
  </si>
  <si>
    <t>QTXUY0221627139</t>
  </si>
  <si>
    <t>8245125102284760</t>
  </si>
  <si>
    <t>10010938423111041</t>
  </si>
  <si>
    <t>8245125102114744</t>
  </si>
  <si>
    <t>EYHLU1409377006</t>
  </si>
  <si>
    <t>8260170624748280</t>
  </si>
  <si>
    <t>10014520786810461</t>
  </si>
  <si>
    <t>8260170624138144</t>
  </si>
  <si>
    <t>YLYSU0128139554</t>
  </si>
  <si>
    <t>8347400050363206</t>
  </si>
  <si>
    <t>10007447781410941</t>
  </si>
  <si>
    <t>8750160220864737</t>
  </si>
  <si>
    <t>EOTKS0494068685</t>
  </si>
  <si>
    <t>8448300430671534</t>
  </si>
  <si>
    <t>10016561123511231</t>
  </si>
  <si>
    <t>8448300430357068</t>
  </si>
  <si>
    <t>OAEEY1327010180</t>
  </si>
  <si>
    <t>425129121</t>
  </si>
  <si>
    <t xml:space="preserve">           321443061</t>
  </si>
  <si>
    <t>425129119</t>
  </si>
  <si>
    <t>KZVOD0668679428</t>
  </si>
  <si>
    <t>167405018</t>
  </si>
  <si>
    <t xml:space="preserve">           351599396</t>
  </si>
  <si>
    <t>167405013</t>
  </si>
  <si>
    <t>SLZDS0967356781</t>
  </si>
  <si>
    <t>112068807</t>
  </si>
  <si>
    <t xml:space="preserve">            99183618</t>
  </si>
  <si>
    <t>112068806</t>
  </si>
  <si>
    <t>WXMME0220501005</t>
  </si>
  <si>
    <t>726181617</t>
  </si>
  <si>
    <t xml:space="preserve">           321478126</t>
  </si>
  <si>
    <t>652107405</t>
  </si>
  <si>
    <t>CUBCY1381823154</t>
  </si>
  <si>
    <t>668871202</t>
  </si>
  <si>
    <t xml:space="preserve">           351605824</t>
  </si>
  <si>
    <t>339984804</t>
  </si>
  <si>
    <t>WCUGO0307656356</t>
  </si>
  <si>
    <t>468002705</t>
  </si>
  <si>
    <t xml:space="preserve">           703677006</t>
  </si>
  <si>
    <t>429164104</t>
  </si>
  <si>
    <t>YLYSU1327918223</t>
  </si>
  <si>
    <t>181106514</t>
  </si>
  <si>
    <t xml:space="preserve">           321453076</t>
  </si>
  <si>
    <t>158122911</t>
  </si>
  <si>
    <t>HCVRP1304921304</t>
  </si>
  <si>
    <t>8260161586436642</t>
  </si>
  <si>
    <t>10014521767410490</t>
  </si>
  <si>
    <t>8260161573096151</t>
  </si>
  <si>
    <t>CUBCY0220784652</t>
  </si>
  <si>
    <t>8245128790151226</t>
  </si>
  <si>
    <t>10010937446011071</t>
  </si>
  <si>
    <t>8245128780006430</t>
  </si>
  <si>
    <t>LNSBP0303495421</t>
  </si>
  <si>
    <t>8783100103950220</t>
  </si>
  <si>
    <t>10013822838510861</t>
  </si>
  <si>
    <t>8351100580853089</t>
  </si>
  <si>
    <t>KFNQO1353193387</t>
  </si>
  <si>
    <t>8150110028425492</t>
  </si>
  <si>
    <t>10008904683111151</t>
  </si>
  <si>
    <t>8150110027421690</t>
  </si>
  <si>
    <t>CUBCY0336731292</t>
  </si>
  <si>
    <t>8448400511859105</t>
  </si>
  <si>
    <t>10016561003711251</t>
  </si>
  <si>
    <t>8448400511672821</t>
  </si>
  <si>
    <t>VDQTY0010990951</t>
  </si>
  <si>
    <t>8150120053220973</t>
  </si>
  <si>
    <t>10008904704711131</t>
  </si>
  <si>
    <t>8150120053182835</t>
  </si>
  <si>
    <t>OAEEY1392201905</t>
  </si>
  <si>
    <t>493306404</t>
  </si>
  <si>
    <t xml:space="preserve">           351632160</t>
  </si>
  <si>
    <t>512302703</t>
  </si>
  <si>
    <t>KFNQO0477222388</t>
  </si>
  <si>
    <t>115935901</t>
  </si>
  <si>
    <t xml:space="preserve">           321473426</t>
  </si>
  <si>
    <t>355815804</t>
  </si>
  <si>
    <t>VDQTY0324472462</t>
  </si>
  <si>
    <t>8351800010947423</t>
  </si>
  <si>
    <t>10013824156410821</t>
  </si>
  <si>
    <t>8351800010895770</t>
  </si>
  <si>
    <t>XDIAM1354586844</t>
  </si>
  <si>
    <t>8448410300846692</t>
  </si>
  <si>
    <t>10016560259511261</t>
  </si>
  <si>
    <t>8448410300795303</t>
  </si>
  <si>
    <t>CUBCY1342163358</t>
  </si>
  <si>
    <t>8347400192756812</t>
  </si>
  <si>
    <t>10007447463710961</t>
  </si>
  <si>
    <t>8347400190499092</t>
  </si>
  <si>
    <t>VASPQ0584798388</t>
  </si>
  <si>
    <t>8260130324183592</t>
  </si>
  <si>
    <t>10014522128210451</t>
  </si>
  <si>
    <t>8260130323798481</t>
  </si>
  <si>
    <t>HEANS0749279753</t>
  </si>
  <si>
    <t>8260130596188915</t>
  </si>
  <si>
    <t>10014521772510481</t>
  </si>
  <si>
    <t>8260130595107098</t>
  </si>
  <si>
    <t>LNSBP0200146720</t>
  </si>
  <si>
    <t>8260161330099829</t>
  </si>
  <si>
    <t>10014521685910481</t>
  </si>
  <si>
    <t>8260161330085752</t>
  </si>
  <si>
    <t>SKRXL0386350001</t>
  </si>
  <si>
    <t>8350160190330218</t>
  </si>
  <si>
    <t>10008275077110381</t>
  </si>
  <si>
    <t>8350160220188206</t>
  </si>
  <si>
    <t>EOTKS0548277782</t>
  </si>
  <si>
    <t>8354100015758280</t>
  </si>
  <si>
    <t>10013823215810831</t>
  </si>
  <si>
    <t>8354100014883055</t>
  </si>
  <si>
    <t>HKVFU0481094149</t>
  </si>
  <si>
    <t>437326912</t>
  </si>
  <si>
    <t xml:space="preserve">           351632458</t>
  </si>
  <si>
    <t>429457305</t>
  </si>
  <si>
    <t>CUBCY1300659327</t>
  </si>
  <si>
    <t>8353300141222158</t>
  </si>
  <si>
    <t>10013823465810841</t>
  </si>
  <si>
    <t>8353300141154971</t>
  </si>
  <si>
    <t>BCCED1484669755</t>
  </si>
  <si>
    <t>875192306</t>
  </si>
  <si>
    <t xml:space="preserve">           321469497</t>
  </si>
  <si>
    <t>875192302</t>
  </si>
  <si>
    <t>HKVFU0199067044</t>
  </si>
  <si>
    <t>8260170624748868</t>
  </si>
  <si>
    <t>10014521436410411</t>
  </si>
  <si>
    <t>8260170623172078</t>
  </si>
  <si>
    <t>ONGCO1477431936</t>
  </si>
  <si>
    <t>260766907</t>
  </si>
  <si>
    <t xml:space="preserve">           351603580</t>
  </si>
  <si>
    <t>260766906</t>
  </si>
  <si>
    <t>BBRUO0438629073</t>
  </si>
  <si>
    <t>144474811</t>
  </si>
  <si>
    <t xml:space="preserve">           321482802</t>
  </si>
  <si>
    <t>144474810</t>
  </si>
  <si>
    <t>ELAOL1400403822</t>
  </si>
  <si>
    <t>728206023</t>
  </si>
  <si>
    <t xml:space="preserve">           321468545</t>
  </si>
  <si>
    <t>790243110</t>
  </si>
  <si>
    <t>SLZDS0497185180</t>
  </si>
  <si>
    <t>89829209</t>
  </si>
  <si>
    <t xml:space="preserve">           703675670</t>
  </si>
  <si>
    <t>89829207</t>
  </si>
  <si>
    <t>XDIAM1458805278</t>
  </si>
  <si>
    <t>210805914</t>
  </si>
  <si>
    <t xml:space="preserve">           321459412</t>
  </si>
  <si>
    <t>210805913</t>
  </si>
  <si>
    <t>EYHLU0502441957</t>
  </si>
  <si>
    <t>430426209</t>
  </si>
  <si>
    <t xml:space="preserve">           351616153</t>
  </si>
  <si>
    <t>430426207</t>
  </si>
  <si>
    <t>KFNQO0577092265</t>
  </si>
  <si>
    <t>816789910</t>
  </si>
  <si>
    <t xml:space="preserve">           703670557</t>
  </si>
  <si>
    <t>806629803</t>
  </si>
  <si>
    <t>EYHLU1319469211</t>
  </si>
  <si>
    <t>8260132087215553</t>
  </si>
  <si>
    <t>10014522361010441</t>
  </si>
  <si>
    <t>8260132085480662</t>
  </si>
  <si>
    <t>XMLJY0294614009</t>
  </si>
  <si>
    <t>62798012</t>
  </si>
  <si>
    <t xml:space="preserve">           703668623</t>
  </si>
  <si>
    <t>62798011</t>
  </si>
  <si>
    <t>LNSBP0428101645</t>
  </si>
  <si>
    <t>8448200130778094</t>
  </si>
  <si>
    <t>10016560557411241</t>
  </si>
  <si>
    <t>8448200130777658</t>
  </si>
  <si>
    <t>OAEEY0273504542</t>
  </si>
  <si>
    <t>329988705</t>
  </si>
  <si>
    <t xml:space="preserve">           362753778</t>
  </si>
  <si>
    <t>329988702</t>
  </si>
  <si>
    <t>XDIAM0124638969</t>
  </si>
  <si>
    <t>8260180041591098</t>
  </si>
  <si>
    <t>10014522279710411</t>
  </si>
  <si>
    <t>8260180041333152</t>
  </si>
  <si>
    <t>LJMWO0322891964</t>
  </si>
  <si>
    <t>497507801</t>
  </si>
  <si>
    <t xml:space="preserve">           321439025</t>
  </si>
  <si>
    <t>217920001</t>
  </si>
  <si>
    <t>EYHLU0471822328</t>
  </si>
  <si>
    <t>8260140213104773</t>
  </si>
  <si>
    <t>10014520830310471</t>
  </si>
  <si>
    <t>8260140213050158</t>
  </si>
  <si>
    <t>LJMWO1447524872</t>
  </si>
  <si>
    <t>416563511</t>
  </si>
  <si>
    <t xml:space="preserve">           703664114</t>
  </si>
  <si>
    <t>422674005</t>
  </si>
  <si>
    <t>YYPYS1488913818</t>
  </si>
  <si>
    <t>282244413</t>
  </si>
  <si>
    <t xml:space="preserve">            99176999</t>
  </si>
  <si>
    <t>282244412</t>
  </si>
  <si>
    <t>KJWVP0338502405</t>
  </si>
  <si>
    <t>61586107</t>
  </si>
  <si>
    <t xml:space="preserve">           703676639</t>
  </si>
  <si>
    <t>61586106</t>
  </si>
  <si>
    <t>WCUGO0465722807</t>
  </si>
  <si>
    <t>773748207</t>
  </si>
  <si>
    <t xml:space="preserve">           321449486</t>
  </si>
  <si>
    <t>765923110</t>
  </si>
  <si>
    <t>LJMWO0786551291</t>
  </si>
  <si>
    <t>897313503</t>
  </si>
  <si>
    <t xml:space="preserve">           321482316</t>
  </si>
  <si>
    <t>8150110017891118</t>
  </si>
  <si>
    <t>EOTKS1451499350</t>
  </si>
  <si>
    <t>171762108</t>
  </si>
  <si>
    <t xml:space="preserve">           321445702</t>
  </si>
  <si>
    <t>199320716</t>
  </si>
  <si>
    <t>VTDMM0255926567</t>
  </si>
  <si>
    <t>338028504</t>
  </si>
  <si>
    <t xml:space="preserve">           703663186</t>
  </si>
  <si>
    <t>341388211</t>
  </si>
  <si>
    <t>XDIAM1352818920</t>
  </si>
  <si>
    <t>8352300410528880</t>
  </si>
  <si>
    <t>10013823221910801</t>
  </si>
  <si>
    <t>8352300501999123</t>
  </si>
  <si>
    <t>ONGCO0129759120</t>
  </si>
  <si>
    <t>20461620</t>
  </si>
  <si>
    <t xml:space="preserve">           703677141</t>
  </si>
  <si>
    <t>20461617</t>
  </si>
  <si>
    <t>KJWVP1316312166</t>
  </si>
  <si>
    <t>8345782000088567</t>
  </si>
  <si>
    <t>10008274914110331</t>
  </si>
  <si>
    <t>8345782000083477</t>
  </si>
  <si>
    <t>LNSBP0041186362</t>
  </si>
  <si>
    <t>705475501</t>
  </si>
  <si>
    <t xml:space="preserve">           703661752</t>
  </si>
  <si>
    <t>CMH.002-436881303</t>
  </si>
  <si>
    <t>YEUHL0322400932</t>
  </si>
  <si>
    <t>320848502</t>
  </si>
  <si>
    <t xml:space="preserve">           362749501</t>
  </si>
  <si>
    <t>321044005</t>
  </si>
  <si>
    <t>VDQTY0250928134</t>
  </si>
  <si>
    <t>328096710</t>
  </si>
  <si>
    <t xml:space="preserve">           703671937</t>
  </si>
  <si>
    <t>328096709</t>
  </si>
  <si>
    <t>VDQTY0367650142</t>
  </si>
  <si>
    <t>8150130042405254</t>
  </si>
  <si>
    <t>10008904792611191</t>
  </si>
  <si>
    <t>8150130042293916</t>
  </si>
  <si>
    <t>VTDMM0140957390</t>
  </si>
  <si>
    <t>8448400214688298</t>
  </si>
  <si>
    <t>10016561188111201</t>
  </si>
  <si>
    <t>8448400214292547</t>
  </si>
  <si>
    <t>ONGCO0397650573</t>
  </si>
  <si>
    <t>343122201</t>
  </si>
  <si>
    <t xml:space="preserve">            99184198</t>
  </si>
  <si>
    <t>226382505</t>
  </si>
  <si>
    <t>WCUGO0227362766</t>
  </si>
  <si>
    <t>8260170510339806</t>
  </si>
  <si>
    <t>10014521268310491</t>
  </si>
  <si>
    <t>8260170510308090</t>
  </si>
  <si>
    <t>SECAU0279371334</t>
  </si>
  <si>
    <t>208188106</t>
  </si>
  <si>
    <t xml:space="preserve">            99184931</t>
  </si>
  <si>
    <t>208188105</t>
  </si>
  <si>
    <t>QAJIM0560492560</t>
  </si>
  <si>
    <t>28480506</t>
  </si>
  <si>
    <t xml:space="preserve">           703672294</t>
  </si>
  <si>
    <t>28480505</t>
  </si>
  <si>
    <t>ONGCO0465459327</t>
  </si>
  <si>
    <t>8751160010659593</t>
  </si>
  <si>
    <t>10015302655310562</t>
  </si>
  <si>
    <t>8752200150029709</t>
  </si>
  <si>
    <t>HKVFU0337749061</t>
  </si>
  <si>
    <t>8245100771157969</t>
  </si>
  <si>
    <t>10010938146711051</t>
  </si>
  <si>
    <t>8245100771025240</t>
  </si>
  <si>
    <t>WBOPP0170110819</t>
  </si>
  <si>
    <t>8381360330122318</t>
  </si>
  <si>
    <t>10014520516610491</t>
  </si>
  <si>
    <t>8381360330114323</t>
  </si>
  <si>
    <t>WBOPP0219133333</t>
  </si>
  <si>
    <t>845604402</t>
  </si>
  <si>
    <t xml:space="preserve">           321474718</t>
  </si>
  <si>
    <t>797065308</t>
  </si>
  <si>
    <t>KFNQO1304793628</t>
  </si>
  <si>
    <t>8260160864250048</t>
  </si>
  <si>
    <t>10014521562110472</t>
  </si>
  <si>
    <t>8260160864043302</t>
  </si>
  <si>
    <t>YLYSU1457174405</t>
  </si>
  <si>
    <t>800450603</t>
  </si>
  <si>
    <t xml:space="preserve">           703676491</t>
  </si>
  <si>
    <t>800450602</t>
  </si>
  <si>
    <t>QAJIM0348494050</t>
  </si>
  <si>
    <t>249979408</t>
  </si>
  <si>
    <t xml:space="preserve">           321469953</t>
  </si>
  <si>
    <t>226207910</t>
  </si>
  <si>
    <t>XMLJY0167170247</t>
  </si>
  <si>
    <t>8260130190675994</t>
  </si>
  <si>
    <t>10014522246510421</t>
  </si>
  <si>
    <t>8260130363297865</t>
  </si>
  <si>
    <t>KFNQO0959053822</t>
  </si>
  <si>
    <t>160917916</t>
  </si>
  <si>
    <t xml:space="preserve">           321481815</t>
  </si>
  <si>
    <t>160917915</t>
  </si>
  <si>
    <t>HEANS1467297548</t>
  </si>
  <si>
    <t>8448200018897545</t>
  </si>
  <si>
    <t>10016562319511261</t>
  </si>
  <si>
    <t>8448200017837344</t>
  </si>
  <si>
    <t>EYHLU1307542195</t>
  </si>
  <si>
    <t>149268003</t>
  </si>
  <si>
    <t xml:space="preserve">           703669166</t>
  </si>
  <si>
    <t>149236506</t>
  </si>
  <si>
    <t>WCUGO1475136815</t>
  </si>
  <si>
    <t>8260141464265578</t>
  </si>
  <si>
    <t>349110101</t>
  </si>
  <si>
    <t xml:space="preserve">            99176698</t>
  </si>
  <si>
    <t>YLYSU0496492013</t>
  </si>
  <si>
    <t>8353700011303915</t>
  </si>
  <si>
    <t>10013824040310891</t>
  </si>
  <si>
    <t>8353700011183317</t>
  </si>
  <si>
    <t>EOTKS0368347964</t>
  </si>
  <si>
    <t>465784703</t>
  </si>
  <si>
    <t xml:space="preserve">           362746814</t>
  </si>
  <si>
    <t>430454304</t>
  </si>
  <si>
    <t>QTXUY0079341072</t>
  </si>
  <si>
    <t>24395324</t>
  </si>
  <si>
    <t xml:space="preserve">           703671813</t>
  </si>
  <si>
    <t>24395323</t>
  </si>
  <si>
    <t>XMLJY0872431082</t>
  </si>
  <si>
    <t>8260141458767480</t>
  </si>
  <si>
    <t>10014521616010420</t>
  </si>
  <si>
    <t>8260141455882415</t>
  </si>
  <si>
    <t>XMLJY0318440555</t>
  </si>
  <si>
    <t>100515704</t>
  </si>
  <si>
    <t xml:space="preserve">           111465986</t>
  </si>
  <si>
    <t>100388803</t>
  </si>
  <si>
    <t>CUBCY0457406208</t>
  </si>
  <si>
    <t>8448300743963065</t>
  </si>
  <si>
    <t>10016562586311221</t>
  </si>
  <si>
    <t>8448300746912432</t>
  </si>
  <si>
    <t>SECAU0219641682</t>
  </si>
  <si>
    <t>575310207</t>
  </si>
  <si>
    <t xml:space="preserve">           351618488</t>
  </si>
  <si>
    <t>575310204</t>
  </si>
  <si>
    <t>HKVFU0204694384</t>
  </si>
  <si>
    <t>8150310080294444</t>
  </si>
  <si>
    <t>10008904290211181</t>
  </si>
  <si>
    <t>8150310080253325</t>
  </si>
  <si>
    <t>OJKXD1305896890</t>
  </si>
  <si>
    <t>8351100661062345</t>
  </si>
  <si>
    <t>10013822740410852</t>
  </si>
  <si>
    <t>8351100660868270</t>
  </si>
  <si>
    <t>HKVFU0484498111</t>
  </si>
  <si>
    <t>758241915</t>
  </si>
  <si>
    <t xml:space="preserve">           321456343</t>
  </si>
  <si>
    <t>748307606</t>
  </si>
  <si>
    <t>CUBCY0420094854</t>
  </si>
  <si>
    <t>8245116370820633</t>
  </si>
  <si>
    <t>10010938399911081</t>
  </si>
  <si>
    <t>8245116370750418</t>
  </si>
  <si>
    <t>LFOHD0197879448</t>
  </si>
  <si>
    <t>148529104</t>
  </si>
  <si>
    <t>639288904</t>
  </si>
  <si>
    <t xml:space="preserve">           321446120</t>
  </si>
  <si>
    <t>639918106</t>
  </si>
  <si>
    <t>WCUGO0258354158</t>
  </si>
  <si>
    <t>577931816</t>
  </si>
  <si>
    <t xml:space="preserve">           321450649</t>
  </si>
  <si>
    <t>577931815</t>
  </si>
  <si>
    <t>HEANS0987847442</t>
  </si>
  <si>
    <t>361158503</t>
  </si>
  <si>
    <t xml:space="preserve">           703665268</t>
  </si>
  <si>
    <t>937262103</t>
  </si>
  <si>
    <t>VTDMM0896551391</t>
  </si>
  <si>
    <t>429250805</t>
  </si>
  <si>
    <t xml:space="preserve">           703673280</t>
  </si>
  <si>
    <t>429250802</t>
  </si>
  <si>
    <t>QTXUY0563210547</t>
  </si>
  <si>
    <t>659451901</t>
  </si>
  <si>
    <t xml:space="preserve">           351605622</t>
  </si>
  <si>
    <t>430143302</t>
  </si>
  <si>
    <t>EOTKS0769523099</t>
  </si>
  <si>
    <t>8260130042550296</t>
  </si>
  <si>
    <t>10014521685710401</t>
  </si>
  <si>
    <t>8260130042549447</t>
  </si>
  <si>
    <t>CMFXM1357449655</t>
  </si>
  <si>
    <t>8381190110422400</t>
  </si>
  <si>
    <t>10014522262710471</t>
  </si>
  <si>
    <t>8381190110399335</t>
  </si>
  <si>
    <t>YLYSU0130995146</t>
  </si>
  <si>
    <t>8246100300680894</t>
  </si>
  <si>
    <t>10008275196510321</t>
  </si>
  <si>
    <t>8246100290552319</t>
  </si>
  <si>
    <t>HKVFU1322855356</t>
  </si>
  <si>
    <t>8783100230010435</t>
  </si>
  <si>
    <t>10013822839010891</t>
  </si>
  <si>
    <t>8783100230008009</t>
  </si>
  <si>
    <t>SKRXL0317512313</t>
  </si>
  <si>
    <t>362410214</t>
  </si>
  <si>
    <t xml:space="preserve">           351616189</t>
  </si>
  <si>
    <t>376169312</t>
  </si>
  <si>
    <t>BBRUO1385090781</t>
  </si>
  <si>
    <t>259276819</t>
  </si>
  <si>
    <t xml:space="preserve">           351613051</t>
  </si>
  <si>
    <t>257635004</t>
  </si>
  <si>
    <t>LJMWO0555855632</t>
  </si>
  <si>
    <t>8448410950663041</t>
  </si>
  <si>
    <t>10016562332911251</t>
  </si>
  <si>
    <t>8448410950660419</t>
  </si>
  <si>
    <t>ONGCO1476433557</t>
  </si>
  <si>
    <t>773092504</t>
  </si>
  <si>
    <t xml:space="preserve">           321464285</t>
  </si>
  <si>
    <t>773092502</t>
  </si>
  <si>
    <t>CMFXM0477324499</t>
  </si>
  <si>
    <t>8245112940098826</t>
  </si>
  <si>
    <t>10010938457211011</t>
  </si>
  <si>
    <t>8245112520002453</t>
  </si>
  <si>
    <t>LJMWO0331619795</t>
  </si>
  <si>
    <t>8260141458768520</t>
  </si>
  <si>
    <t>10014522017410482</t>
  </si>
  <si>
    <t>8260141458725090</t>
  </si>
  <si>
    <t>QTXUY1401832176</t>
  </si>
  <si>
    <t>8260180905499735</t>
  </si>
  <si>
    <t>10014521083910461</t>
  </si>
  <si>
    <t>8260180905083265</t>
  </si>
  <si>
    <t>HEANS0179837684</t>
  </si>
  <si>
    <t>8260180493620874</t>
  </si>
  <si>
    <t>10014521983810481</t>
  </si>
  <si>
    <t>8260180492658453</t>
  </si>
  <si>
    <t>HKVFU0337351783</t>
  </si>
  <si>
    <t>42604232</t>
  </si>
  <si>
    <t xml:space="preserve">            99182571</t>
  </si>
  <si>
    <t>42604230</t>
  </si>
  <si>
    <t>SECAU0335829306</t>
  </si>
  <si>
    <t>8751150110282057</t>
  </si>
  <si>
    <t>10015301397710521</t>
  </si>
  <si>
    <t>8751150110277974</t>
  </si>
  <si>
    <t>HCVRP0313114356</t>
  </si>
  <si>
    <t>8347100015891081</t>
  </si>
  <si>
    <t>10007447476010951</t>
  </si>
  <si>
    <t>8347100013983609</t>
  </si>
  <si>
    <t>YLYSU0447127364</t>
  </si>
  <si>
    <t>8260180493620809</t>
  </si>
  <si>
    <t>10014521861610481</t>
  </si>
  <si>
    <t>8260180492728629</t>
  </si>
  <si>
    <t>EYHLU1317029230</t>
  </si>
  <si>
    <t>57562511</t>
  </si>
  <si>
    <t xml:space="preserve">           111466278</t>
  </si>
  <si>
    <t>57614111</t>
  </si>
  <si>
    <t>HKVFU0952161664</t>
  </si>
  <si>
    <t>902242208</t>
  </si>
  <si>
    <t xml:space="preserve">           321462507</t>
  </si>
  <si>
    <t>480105804</t>
  </si>
  <si>
    <t>XDIAM0464248785</t>
  </si>
  <si>
    <t>896113904</t>
  </si>
  <si>
    <t xml:space="preserve">           321475772</t>
  </si>
  <si>
    <t>566996902</t>
  </si>
  <si>
    <t>YLYSU0813881702</t>
  </si>
  <si>
    <t>100269408</t>
  </si>
  <si>
    <t xml:space="preserve">           703671665</t>
  </si>
  <si>
    <t>100269407</t>
  </si>
  <si>
    <t>HCVRP0041565033</t>
  </si>
  <si>
    <t>460273803</t>
  </si>
  <si>
    <t xml:space="preserve">           362750506</t>
  </si>
  <si>
    <t>460276505</t>
  </si>
  <si>
    <t>XMLJY0230597135</t>
  </si>
  <si>
    <t>8150110018427375</t>
  </si>
  <si>
    <t>10008904585811151</t>
  </si>
  <si>
    <t>8150110016024042</t>
  </si>
  <si>
    <t>HKVFU0499052020</t>
  </si>
  <si>
    <t>148731614</t>
  </si>
  <si>
    <t xml:space="preserve">           321457289</t>
  </si>
  <si>
    <t>148731611</t>
  </si>
  <si>
    <t>HEANS0179848250</t>
  </si>
  <si>
    <t>130411502</t>
  </si>
  <si>
    <t xml:space="preserve">           321479571</t>
  </si>
  <si>
    <t>135432114</t>
  </si>
  <si>
    <t>SECAU0180955155</t>
  </si>
  <si>
    <t>8260170624748413</t>
  </si>
  <si>
    <t>10014520924110401</t>
  </si>
  <si>
    <t>8260170623939625</t>
  </si>
  <si>
    <t>SECAU0532655382</t>
  </si>
  <si>
    <t>431236905</t>
  </si>
  <si>
    <t xml:space="preserve">           362752924</t>
  </si>
  <si>
    <t>431236904</t>
  </si>
  <si>
    <t>VDQTY0555521047</t>
  </si>
  <si>
    <t>203238209</t>
  </si>
  <si>
    <t xml:space="preserve">            99184879</t>
  </si>
  <si>
    <t>203238206</t>
  </si>
  <si>
    <t>LJMWO0357336782</t>
  </si>
  <si>
    <t>8448410810472450</t>
  </si>
  <si>
    <t>10016562629411291</t>
  </si>
  <si>
    <t>8448410810370886</t>
  </si>
  <si>
    <t>HEANS0574878941</t>
  </si>
  <si>
    <t>8150120012640790</t>
  </si>
  <si>
    <t>10008904088511131</t>
  </si>
  <si>
    <t>8150120010298799</t>
  </si>
  <si>
    <t>HKVFU0345453934</t>
  </si>
  <si>
    <t>289765020</t>
  </si>
  <si>
    <t xml:space="preserve">           321461907</t>
  </si>
  <si>
    <t>292606115</t>
  </si>
  <si>
    <t>LJMWO1366980254</t>
  </si>
  <si>
    <t>121819320</t>
  </si>
  <si>
    <t xml:space="preserve">           703677045</t>
  </si>
  <si>
    <t>127345824</t>
  </si>
  <si>
    <t>HCVRP0302372325</t>
  </si>
  <si>
    <t>683690209</t>
  </si>
  <si>
    <t xml:space="preserve">           321456568</t>
  </si>
  <si>
    <t>683676604</t>
  </si>
  <si>
    <t>YYPYS0993414858</t>
  </si>
  <si>
    <t>8313100710203483</t>
  </si>
  <si>
    <t>10007447591910921</t>
  </si>
  <si>
    <t>8313100740148757</t>
  </si>
  <si>
    <t>SECAU1331058540</t>
  </si>
  <si>
    <t>81820915</t>
  </si>
  <si>
    <t xml:space="preserve">           703669746</t>
  </si>
  <si>
    <t>81820914</t>
  </si>
  <si>
    <t>XMLJY0824710553</t>
  </si>
  <si>
    <t>8752100110704740</t>
  </si>
  <si>
    <t>10015301197510581</t>
  </si>
  <si>
    <t>8752100110688703</t>
  </si>
  <si>
    <t>QTXUY0039354405</t>
  </si>
  <si>
    <t>8448410340556871</t>
  </si>
  <si>
    <t>10016562587011231</t>
  </si>
  <si>
    <t>8448410330784426</t>
  </si>
  <si>
    <t>CUBCY1371417561</t>
  </si>
  <si>
    <t>323459502</t>
  </si>
  <si>
    <t xml:space="preserve">            99184048</t>
  </si>
  <si>
    <t>260734505</t>
  </si>
  <si>
    <t>HEANS1498710950</t>
  </si>
  <si>
    <t>8260170624748611</t>
  </si>
  <si>
    <t>10014521281410411</t>
  </si>
  <si>
    <t>8260170623117313</t>
  </si>
  <si>
    <t>SLZDS0890354887</t>
  </si>
  <si>
    <t>52136122</t>
  </si>
  <si>
    <t>8245116815254992</t>
  </si>
  <si>
    <t>10010937930611041</t>
  </si>
  <si>
    <t>8245116814760965</t>
  </si>
  <si>
    <t>XDIAM0331789656</t>
  </si>
  <si>
    <t>440610404</t>
  </si>
  <si>
    <t xml:space="preserve">           362749671</t>
  </si>
  <si>
    <t>440610403</t>
  </si>
  <si>
    <t>BBRUO0326982723</t>
  </si>
  <si>
    <t>8150110018427250</t>
  </si>
  <si>
    <t>10008904516611121</t>
  </si>
  <si>
    <t>8150110018108231</t>
  </si>
  <si>
    <t>SECAU1494352803</t>
  </si>
  <si>
    <t>8448610120196497</t>
  </si>
  <si>
    <t>10016562413511271</t>
  </si>
  <si>
    <t>8448610020386289</t>
  </si>
  <si>
    <t>SECAU0443908344</t>
  </si>
  <si>
    <t>225877822</t>
  </si>
  <si>
    <t xml:space="preserve">           321442152</t>
  </si>
  <si>
    <t>229192807</t>
  </si>
  <si>
    <t>BBRUO1333825935</t>
  </si>
  <si>
    <t>8245100830311045</t>
  </si>
  <si>
    <t>10010938395411011</t>
  </si>
  <si>
    <t>8245100830301806</t>
  </si>
  <si>
    <t>BBRUO0109705740</t>
  </si>
  <si>
    <t>507413907</t>
  </si>
  <si>
    <t xml:space="preserve">           321466650</t>
  </si>
  <si>
    <t>580376512</t>
  </si>
  <si>
    <t>XMLJY0303412580</t>
  </si>
  <si>
    <t>57194214</t>
  </si>
  <si>
    <t xml:space="preserve">           703675737</t>
  </si>
  <si>
    <t>KJWVP0159316104</t>
  </si>
  <si>
    <t>8448200189800682</t>
  </si>
  <si>
    <t>10016561953911291</t>
  </si>
  <si>
    <t>8448200015688764</t>
  </si>
  <si>
    <t>VDQTY1308590134</t>
  </si>
  <si>
    <t>8351100400489791</t>
  </si>
  <si>
    <t>10013823839110871</t>
  </si>
  <si>
    <t>8351100400431165</t>
  </si>
  <si>
    <t>YLYSU0462755351</t>
  </si>
  <si>
    <t>8448300490430581</t>
  </si>
  <si>
    <t>10016561389911261</t>
  </si>
  <si>
    <t>8448300490372866</t>
  </si>
  <si>
    <t>ONGCO0497191140</t>
  </si>
  <si>
    <t>584168711</t>
  </si>
  <si>
    <t xml:space="preserve">           351627798</t>
  </si>
  <si>
    <t>584068513</t>
  </si>
  <si>
    <t>BBRUO1330414980</t>
  </si>
  <si>
    <t>8260180980167538</t>
  </si>
  <si>
    <t>10014520590810421</t>
  </si>
  <si>
    <t>8260180980159584</t>
  </si>
  <si>
    <t>SECAU1482523419</t>
  </si>
  <si>
    <t>8245123501196438</t>
  </si>
  <si>
    <t>10010938104711041</t>
  </si>
  <si>
    <t>8245123501063232</t>
  </si>
  <si>
    <t>CMFXM0098972284</t>
  </si>
  <si>
    <t>8260160530039783</t>
  </si>
  <si>
    <t>10014521992110460</t>
  </si>
  <si>
    <t>8260140290115924</t>
  </si>
  <si>
    <t>VDQTY1375210267</t>
  </si>
  <si>
    <t>580103509</t>
  </si>
  <si>
    <t xml:space="preserve">           351627182</t>
  </si>
  <si>
    <t>580103508</t>
  </si>
  <si>
    <t>SECAU0218919513</t>
  </si>
  <si>
    <t>8336100290090865</t>
  </si>
  <si>
    <t>10013823000510821</t>
  </si>
  <si>
    <t>8336100290090436</t>
  </si>
  <si>
    <t>XTEDQ0388397797</t>
  </si>
  <si>
    <t>8245100560525145</t>
  </si>
  <si>
    <t>10010938476811051</t>
  </si>
  <si>
    <t>8448200300981072</t>
  </si>
  <si>
    <t>CPZEL0161061107</t>
  </si>
  <si>
    <t>31087115</t>
  </si>
  <si>
    <t xml:space="preserve">           321422917</t>
  </si>
  <si>
    <t>31097709</t>
  </si>
  <si>
    <t>EYHLU0140883283</t>
  </si>
  <si>
    <t>8313200111138930</t>
  </si>
  <si>
    <t>10007447813010991</t>
  </si>
  <si>
    <t>8313200110384535</t>
  </si>
  <si>
    <t>LJMWO0547546553</t>
  </si>
  <si>
    <t>328633114</t>
  </si>
  <si>
    <t xml:space="preserve">           362749056</t>
  </si>
  <si>
    <t>328633112</t>
  </si>
  <si>
    <t>BBRUO0029507685</t>
  </si>
  <si>
    <t>8347400330026094</t>
  </si>
  <si>
    <t>10007447621510911</t>
  </si>
  <si>
    <t>8347400330019214</t>
  </si>
  <si>
    <t>BXKDP0312212792</t>
  </si>
  <si>
    <t>8805160032308654</t>
  </si>
  <si>
    <t>10015301575410561</t>
  </si>
  <si>
    <t>8805160031683255</t>
  </si>
  <si>
    <t>BBRUO0277328508</t>
  </si>
  <si>
    <t>8781140930860103</t>
  </si>
  <si>
    <t>10015301739810540</t>
  </si>
  <si>
    <t>8781140210477677</t>
  </si>
  <si>
    <t>EOTKS0378194477</t>
  </si>
  <si>
    <t>8260160864250188</t>
  </si>
  <si>
    <t>10014521798010481</t>
  </si>
  <si>
    <t>8260160960040939</t>
  </si>
  <si>
    <t>LJMWO1345992425</t>
  </si>
  <si>
    <t>CAR.202-842250708</t>
  </si>
  <si>
    <t>8260180905499826</t>
  </si>
  <si>
    <t>10014521267210421</t>
  </si>
  <si>
    <t>8260180904719562</t>
  </si>
  <si>
    <t>YYPYS0326938290</t>
  </si>
  <si>
    <t>466628115</t>
  </si>
  <si>
    <t xml:space="preserve">           321439391</t>
  </si>
  <si>
    <t>XMLJY0773000477</t>
  </si>
  <si>
    <t>8448400093177538</t>
  </si>
  <si>
    <t>10016560479511201</t>
  </si>
  <si>
    <t>8448400092504419</t>
  </si>
  <si>
    <t>XDIAM0992056818</t>
  </si>
  <si>
    <t>8260160864249958</t>
  </si>
  <si>
    <t>10014521253610481</t>
  </si>
  <si>
    <t>8260160863801445</t>
  </si>
  <si>
    <t>CUBCY1468363041</t>
  </si>
  <si>
    <t>749067404</t>
  </si>
  <si>
    <t xml:space="preserve">           321468137</t>
  </si>
  <si>
    <t>953423601</t>
  </si>
  <si>
    <t>ELAOL0201417441</t>
  </si>
  <si>
    <t>326314503</t>
  </si>
  <si>
    <t xml:space="preserve">           362749964</t>
  </si>
  <si>
    <t>8245128930020836</t>
  </si>
  <si>
    <t>LNSBP0321934522</t>
  </si>
  <si>
    <t>8313100050485997</t>
  </si>
  <si>
    <t>10007447791310941</t>
  </si>
  <si>
    <t>8313100060181750</t>
  </si>
  <si>
    <t>BBRUO0537055971</t>
  </si>
  <si>
    <t>554206012</t>
  </si>
  <si>
    <t xml:space="preserve">           351630229</t>
  </si>
  <si>
    <t>557402508</t>
  </si>
  <si>
    <t>SLZDS0499865326</t>
  </si>
  <si>
    <t>8260180493620973</t>
  </si>
  <si>
    <t>10014522180610421</t>
  </si>
  <si>
    <t>8260180493567885</t>
  </si>
  <si>
    <t>HKVFU1483582126</t>
  </si>
  <si>
    <t>8150110018427979</t>
  </si>
  <si>
    <t>10008904968211191</t>
  </si>
  <si>
    <t>8150110017942978</t>
  </si>
  <si>
    <t>SLZDS0267268480</t>
  </si>
  <si>
    <t>8448400760216445</t>
  </si>
  <si>
    <t>10016562281311201</t>
  </si>
  <si>
    <t>8448400450881334</t>
  </si>
  <si>
    <t>CUBCY0850774212</t>
  </si>
  <si>
    <t>8448200189799850</t>
  </si>
  <si>
    <t>10016560386311291</t>
  </si>
  <si>
    <t>8448200017072058</t>
  </si>
  <si>
    <t>EOTKS0885418466</t>
  </si>
  <si>
    <t>547272205</t>
  </si>
  <si>
    <t xml:space="preserve">           321460721</t>
  </si>
  <si>
    <t>530126805</t>
  </si>
  <si>
    <t>XMLJY0350278091</t>
  </si>
  <si>
    <t>8260180905220743</t>
  </si>
  <si>
    <t>10014520675710421</t>
  </si>
  <si>
    <t>8260180903662235</t>
  </si>
  <si>
    <t>KJWVP0137430903</t>
  </si>
  <si>
    <t>8260180131503540</t>
  </si>
  <si>
    <t>10014520936410410</t>
  </si>
  <si>
    <t>8260180340323169</t>
  </si>
  <si>
    <t>OTIYI0202130533</t>
  </si>
  <si>
    <t>8260130527384005</t>
  </si>
  <si>
    <t>10014521189810421</t>
  </si>
  <si>
    <t>8260130594900923</t>
  </si>
  <si>
    <t>LJMWO1461092876</t>
  </si>
  <si>
    <t>136823005</t>
  </si>
  <si>
    <t xml:space="preserve">           321474219</t>
  </si>
  <si>
    <t>256548516</t>
  </si>
  <si>
    <t>EYHLU0284416435</t>
  </si>
  <si>
    <t>8313200012361672</t>
  </si>
  <si>
    <t>10007447290210981</t>
  </si>
  <si>
    <t>8313200012170982</t>
  </si>
  <si>
    <t>SKRXL0822063041</t>
  </si>
  <si>
    <t>441632305</t>
  </si>
  <si>
    <t xml:space="preserve">           362746623</t>
  </si>
  <si>
    <t>441632304</t>
  </si>
  <si>
    <t>YEUHL0232530163</t>
  </si>
  <si>
    <t>8260141458766078</t>
  </si>
  <si>
    <t>10014520647110471</t>
  </si>
  <si>
    <t>8260141457751782</t>
  </si>
  <si>
    <t>HCVRP0310610547</t>
  </si>
  <si>
    <t>308596306</t>
  </si>
  <si>
    <t xml:space="preserve">            99181294</t>
  </si>
  <si>
    <t>308596305</t>
  </si>
  <si>
    <t>BBRUO0597435072</t>
  </si>
  <si>
    <t>305727906</t>
  </si>
  <si>
    <t xml:space="preserve">           321440951</t>
  </si>
  <si>
    <t>8351600130118412</t>
  </si>
  <si>
    <t>VDQTY0135926071</t>
  </si>
  <si>
    <t>8245112940098875</t>
  </si>
  <si>
    <t>10010938997111071</t>
  </si>
  <si>
    <t>8245112940053706</t>
  </si>
  <si>
    <t>CUBCY0562662711</t>
  </si>
  <si>
    <t>451346213</t>
  </si>
  <si>
    <t xml:space="preserve">           321438419</t>
  </si>
  <si>
    <t>850912005</t>
  </si>
  <si>
    <t>BXKDP1300393217</t>
  </si>
  <si>
    <t>8783100103950907</t>
  </si>
  <si>
    <t>10013823928010891</t>
  </si>
  <si>
    <t>8783100103837120</t>
  </si>
  <si>
    <t>EOTKS0224944970</t>
  </si>
  <si>
    <t>431907814</t>
  </si>
  <si>
    <t xml:space="preserve">           321483109</t>
  </si>
  <si>
    <t>430320312</t>
  </si>
  <si>
    <t>LFOHD0614699850</t>
  </si>
  <si>
    <t>8245125510030847</t>
  </si>
  <si>
    <t>10010938007011061</t>
  </si>
  <si>
    <t>8245125510030136</t>
  </si>
  <si>
    <t>YYPYS0396870927</t>
  </si>
  <si>
    <t>102398206</t>
  </si>
  <si>
    <t xml:space="preserve">           351606824</t>
  </si>
  <si>
    <t>103503005</t>
  </si>
  <si>
    <t>WBOPP0346012084</t>
  </si>
  <si>
    <t>8260130596188402</t>
  </si>
  <si>
    <t>10014521131010421</t>
  </si>
  <si>
    <t>8260130595795652</t>
  </si>
  <si>
    <t>BXKDP1325107811</t>
  </si>
  <si>
    <t>8260141458768660</t>
  </si>
  <si>
    <t>10014522104510431</t>
  </si>
  <si>
    <t>8260141457158855</t>
  </si>
  <si>
    <t>ONGCO0297830907</t>
  </si>
  <si>
    <t>730253519</t>
  </si>
  <si>
    <t xml:space="preserve">           321460290</t>
  </si>
  <si>
    <t>735818405</t>
  </si>
  <si>
    <t>HKVFU0829260553</t>
  </si>
  <si>
    <t>468663611</t>
  </si>
  <si>
    <t xml:space="preserve">           703672512</t>
  </si>
  <si>
    <t>468663610</t>
  </si>
  <si>
    <t>YYPYS0861464985</t>
  </si>
  <si>
    <t>764661418</t>
  </si>
  <si>
    <t xml:space="preserve">           321459144</t>
  </si>
  <si>
    <t>766060811</t>
  </si>
  <si>
    <t>SECAU0184192374</t>
  </si>
  <si>
    <t>665292703</t>
  </si>
  <si>
    <t xml:space="preserve">           351609251</t>
  </si>
  <si>
    <t>526839002</t>
  </si>
  <si>
    <t>YLYSU0387308315</t>
  </si>
  <si>
    <t>521911409</t>
  </si>
  <si>
    <t xml:space="preserve">           351609152</t>
  </si>
  <si>
    <t>CAR.202-798259322</t>
  </si>
  <si>
    <t>NPI000003867221</t>
  </si>
  <si>
    <t>84186206</t>
  </si>
  <si>
    <t xml:space="preserve">            99183371</t>
  </si>
  <si>
    <t>84186205</t>
  </si>
  <si>
    <t>NPI000004105203</t>
  </si>
  <si>
    <t>8448400871235201</t>
  </si>
  <si>
    <t>10016562108311250</t>
  </si>
  <si>
    <t>CMFXM0352758676</t>
  </si>
  <si>
    <t>440634604</t>
  </si>
  <si>
    <t xml:space="preserve">           703663475</t>
  </si>
  <si>
    <t>431478104</t>
  </si>
  <si>
    <t>WCUGO0451191947</t>
  </si>
  <si>
    <t>8805160040213631</t>
  </si>
  <si>
    <t>10015302316710511</t>
  </si>
  <si>
    <t>8805160040195564</t>
  </si>
  <si>
    <t>CMFXM0294069577</t>
  </si>
  <si>
    <t>507977204</t>
  </si>
  <si>
    <t xml:space="preserve">           351611407</t>
  </si>
  <si>
    <t>507977203</t>
  </si>
  <si>
    <t>QTXUY0490116552</t>
  </si>
  <si>
    <t>668402802</t>
  </si>
  <si>
    <t xml:space="preserve">           351629327</t>
  </si>
  <si>
    <t>332105605</t>
  </si>
  <si>
    <t>QAJIM1476395605</t>
  </si>
  <si>
    <t>8260140213105028</t>
  </si>
  <si>
    <t>10014521279910401</t>
  </si>
  <si>
    <t>BHN.003-597569404</t>
  </si>
  <si>
    <t>WCUGO0099334157</t>
  </si>
  <si>
    <t>768942403</t>
  </si>
  <si>
    <t xml:space="preserve">           321445750</t>
  </si>
  <si>
    <t>8448400731018706</t>
  </si>
  <si>
    <t>EYHLU0542728054</t>
  </si>
  <si>
    <t>8260180905500045</t>
  </si>
  <si>
    <t>10014521598410481</t>
  </si>
  <si>
    <t>8260180905335822</t>
  </si>
  <si>
    <t>OAEEY0316451138</t>
  </si>
  <si>
    <t>255334815</t>
  </si>
  <si>
    <t xml:space="preserve">           351620584</t>
  </si>
  <si>
    <t>255334814</t>
  </si>
  <si>
    <t>WKUZS0595592298</t>
  </si>
  <si>
    <t>20270322</t>
  </si>
  <si>
    <t xml:space="preserve">           703674955</t>
  </si>
  <si>
    <t>20270319</t>
  </si>
  <si>
    <t>NPI000004501567</t>
  </si>
  <si>
    <t>380983902</t>
  </si>
  <si>
    <t xml:space="preserve">           351608208</t>
  </si>
  <si>
    <t>366494304</t>
  </si>
  <si>
    <t>CMFXM0477381829</t>
  </si>
  <si>
    <t>443930107</t>
  </si>
  <si>
    <t xml:space="preserve">           703675777</t>
  </si>
  <si>
    <t>443930106</t>
  </si>
  <si>
    <t>SLZDS0823057900</t>
  </si>
  <si>
    <t>26875707</t>
  </si>
  <si>
    <t xml:space="preserve">            99180334</t>
  </si>
  <si>
    <t>26875705</t>
  </si>
  <si>
    <t>YLYSU0444663425</t>
  </si>
  <si>
    <t>8246100619204444</t>
  </si>
  <si>
    <t>10008275156310381</t>
  </si>
  <si>
    <t>8783600410135092</t>
  </si>
  <si>
    <t>KFNQO0728471743</t>
  </si>
  <si>
    <t>463240903</t>
  </si>
  <si>
    <t xml:space="preserve">           351616969</t>
  </si>
  <si>
    <t>376857206</t>
  </si>
  <si>
    <t>EYHLU0831504907</t>
  </si>
  <si>
    <t>447316212</t>
  </si>
  <si>
    <t xml:space="preserve">           321456771</t>
  </si>
  <si>
    <t>876584601</t>
  </si>
  <si>
    <t>WCUGO0336078761</t>
  </si>
  <si>
    <t>44139504</t>
  </si>
  <si>
    <t xml:space="preserve">           111464899</t>
  </si>
  <si>
    <t>44102704</t>
  </si>
  <si>
    <t>XDIAM0294732759</t>
  </si>
  <si>
    <t>340144201</t>
  </si>
  <si>
    <t xml:space="preserve">            99176453</t>
  </si>
  <si>
    <t>242626304</t>
  </si>
  <si>
    <t>LJMWO0332985284</t>
  </si>
  <si>
    <t>8351800030098710</t>
  </si>
  <si>
    <t>10013823309810841</t>
  </si>
  <si>
    <t>8351800030095088</t>
  </si>
  <si>
    <t>VDQTY1462392016</t>
  </si>
  <si>
    <t>552435419</t>
  </si>
  <si>
    <t xml:space="preserve">           351605191</t>
  </si>
  <si>
    <t>558163218</t>
  </si>
  <si>
    <t>YLYSU1374214637</t>
  </si>
  <si>
    <t>864967103</t>
  </si>
  <si>
    <t xml:space="preserve">           321438812</t>
  </si>
  <si>
    <t>975459302</t>
  </si>
  <si>
    <t>OAEEY0386513051</t>
  </si>
  <si>
    <t>8150110028425583</t>
  </si>
  <si>
    <t>10008904737011101</t>
  </si>
  <si>
    <t>8150110027146867</t>
  </si>
  <si>
    <t>XDIAM0338735595</t>
  </si>
  <si>
    <t>8345781120388923</t>
  </si>
  <si>
    <t>10008275003510301</t>
  </si>
  <si>
    <t>8345780016803748</t>
  </si>
  <si>
    <t>XDIAM1369095708</t>
  </si>
  <si>
    <t>300671108</t>
  </si>
  <si>
    <t xml:space="preserve">           321463629</t>
  </si>
  <si>
    <t>300671105</t>
  </si>
  <si>
    <t>CMFXM0961981159</t>
  </si>
  <si>
    <t>407556416</t>
  </si>
  <si>
    <t xml:space="preserve">           321474033</t>
  </si>
  <si>
    <t>407556414</t>
  </si>
  <si>
    <t>BBRUO0960115686</t>
  </si>
  <si>
    <t>495963619</t>
  </si>
  <si>
    <t xml:space="preserve">           321450454</t>
  </si>
  <si>
    <t>495963617</t>
  </si>
  <si>
    <t>CUBCY0753181632</t>
  </si>
  <si>
    <t>411859611</t>
  </si>
  <si>
    <t xml:space="preserve">           703665165</t>
  </si>
  <si>
    <t>455953603</t>
  </si>
  <si>
    <t>ONGCO1497342492</t>
  </si>
  <si>
    <t>73518314</t>
  </si>
  <si>
    <t>262776607</t>
  </si>
  <si>
    <t xml:space="preserve">           321467472</t>
  </si>
  <si>
    <t>262776604</t>
  </si>
  <si>
    <t>CUBCY0355118715</t>
  </si>
  <si>
    <t>123125924</t>
  </si>
  <si>
    <t xml:space="preserve">           703677048</t>
  </si>
  <si>
    <t>123125922</t>
  </si>
  <si>
    <t>LJMWO1308671720</t>
  </si>
  <si>
    <t>251327906</t>
  </si>
  <si>
    <t xml:space="preserve">            99180145</t>
  </si>
  <si>
    <t>232723909</t>
  </si>
  <si>
    <t>QTXUY0103154550</t>
  </si>
  <si>
    <t>56325506</t>
  </si>
  <si>
    <t xml:space="preserve">           703661529</t>
  </si>
  <si>
    <t>16180607</t>
  </si>
  <si>
    <t>KFNQO1307591944</t>
  </si>
  <si>
    <t>8260130077086315</t>
  </si>
  <si>
    <t>10014520816710421</t>
  </si>
  <si>
    <t>8260130077015850</t>
  </si>
  <si>
    <t>NPI000001505426</t>
  </si>
  <si>
    <t>8260141467675948</t>
  </si>
  <si>
    <t>10014520886810441</t>
  </si>
  <si>
    <t>8260141466992542</t>
  </si>
  <si>
    <t>EYHLU0337749022</t>
  </si>
  <si>
    <t>366353614</t>
  </si>
  <si>
    <t xml:space="preserve">           351611415</t>
  </si>
  <si>
    <t>356188805</t>
  </si>
  <si>
    <t>XMLJY1443298013</t>
  </si>
  <si>
    <t>98233022</t>
  </si>
  <si>
    <t xml:space="preserve">           703670712</t>
  </si>
  <si>
    <t>98233005</t>
  </si>
  <si>
    <t>HKVFU0843577303</t>
  </si>
  <si>
    <t>8260132087215405</t>
  </si>
  <si>
    <t>10014522248910441</t>
  </si>
  <si>
    <t>8260132086053187</t>
  </si>
  <si>
    <t>LNSBP0491572201</t>
  </si>
  <si>
    <t>8781100510133149</t>
  </si>
  <si>
    <t>10015302182610581</t>
  </si>
  <si>
    <t>8781100500186305</t>
  </si>
  <si>
    <t>CUBCY0769112541</t>
  </si>
  <si>
    <t>22971707</t>
  </si>
  <si>
    <t xml:space="preserve">           362749741</t>
  </si>
  <si>
    <t>8245100407728845</t>
  </si>
  <si>
    <t>OAEEY0083644511</t>
  </si>
  <si>
    <t>8260170012168281</t>
  </si>
  <si>
    <t>10014521836810481</t>
  </si>
  <si>
    <t>8260170011748604</t>
  </si>
  <si>
    <t>BBRUO0295912446</t>
  </si>
  <si>
    <t>8260130232462864</t>
  </si>
  <si>
    <t>XDIAM1398279441</t>
  </si>
  <si>
    <t>8260140213104823</t>
  </si>
  <si>
    <t>10014520906210461</t>
  </si>
  <si>
    <t>8260140213021555</t>
  </si>
  <si>
    <t>QAJIM0224097670</t>
  </si>
  <si>
    <t>317380805</t>
  </si>
  <si>
    <t xml:space="preserve">           362746912</t>
  </si>
  <si>
    <t>317380803</t>
  </si>
  <si>
    <t>KJWVP0338410272</t>
  </si>
  <si>
    <t>64748011</t>
  </si>
  <si>
    <t xml:space="preserve">           111465200</t>
  </si>
  <si>
    <t>8805160080109822</t>
  </si>
  <si>
    <t>XDIAM0868328625</t>
  </si>
  <si>
    <t>8203110010819105</t>
  </si>
  <si>
    <t>10015301923310591</t>
  </si>
  <si>
    <t>8203110010466196</t>
  </si>
  <si>
    <t>BCCED0769337992</t>
  </si>
  <si>
    <t>8260170550447261</t>
  </si>
  <si>
    <t>10014520941210431</t>
  </si>
  <si>
    <t>8783400250326830</t>
  </si>
  <si>
    <t>OAEEY0064851125</t>
  </si>
  <si>
    <t>8246100450227173</t>
  </si>
  <si>
    <t>10008274904910361</t>
  </si>
  <si>
    <t>8260130281273956</t>
  </si>
  <si>
    <t>YYPYS0773442987</t>
  </si>
  <si>
    <t>8448400841614998</t>
  </si>
  <si>
    <t>10016562067411221</t>
  </si>
  <si>
    <t>8448400841374833</t>
  </si>
  <si>
    <t>CUBCY0292902345</t>
  </si>
  <si>
    <t>413910406</t>
  </si>
  <si>
    <t xml:space="preserve">           362752175</t>
  </si>
  <si>
    <t>CVG.003-471182308</t>
  </si>
  <si>
    <t>WKUZS0755746857</t>
  </si>
  <si>
    <t>8448300701824820</t>
  </si>
  <si>
    <t>10016561749811221</t>
  </si>
  <si>
    <t>8448300290472270</t>
  </si>
  <si>
    <t>YYPYS0546196695</t>
  </si>
  <si>
    <t>52387905</t>
  </si>
  <si>
    <t xml:space="preserve">           321470783</t>
  </si>
  <si>
    <t>65055302</t>
  </si>
  <si>
    <t>YLYSU0791111684</t>
  </si>
  <si>
    <t>8448200270465668</t>
  </si>
  <si>
    <t>10016562438211271</t>
  </si>
  <si>
    <t>8448200270446379</t>
  </si>
  <si>
    <t>HCVRP0252336303</t>
  </si>
  <si>
    <t>8260170162927452</t>
  </si>
  <si>
    <t>10014521022910441</t>
  </si>
  <si>
    <t>8260170162648223</t>
  </si>
  <si>
    <t>VDQTY0632315563</t>
  </si>
  <si>
    <t>8245100081233377</t>
  </si>
  <si>
    <t>10010939037111011</t>
  </si>
  <si>
    <t>8448300530489142</t>
  </si>
  <si>
    <t>BXKDP0763621121</t>
  </si>
  <si>
    <t>8245112940098800</t>
  </si>
  <si>
    <t>10010938366511011</t>
  </si>
  <si>
    <t>8245112940053169</t>
  </si>
  <si>
    <t>LJMWO0448570493</t>
  </si>
  <si>
    <t>8353800013534853</t>
  </si>
  <si>
    <t>10013823311710811</t>
  </si>
  <si>
    <t>8245123510676891</t>
  </si>
  <si>
    <t>QAJIM0386082685</t>
  </si>
  <si>
    <t>463100305</t>
  </si>
  <si>
    <t xml:space="preserve">           321443990</t>
  </si>
  <si>
    <t>463100304</t>
  </si>
  <si>
    <t>HKVFU1395918103</t>
  </si>
  <si>
    <t>8448200193553426</t>
  </si>
  <si>
    <t>10016562402311221</t>
  </si>
  <si>
    <t>8448200193481537</t>
  </si>
  <si>
    <t>XMLJY1371454523</t>
  </si>
  <si>
    <t>8353700730012276</t>
  </si>
  <si>
    <t>10013824051210871</t>
  </si>
  <si>
    <t>8353700730009397</t>
  </si>
  <si>
    <t>BBRUO0349162584</t>
  </si>
  <si>
    <t>89479507</t>
  </si>
  <si>
    <t xml:space="preserve">           703666526</t>
  </si>
  <si>
    <t>89479506</t>
  </si>
  <si>
    <t>XMLJY0308331719</t>
  </si>
  <si>
    <t>8351100490574551</t>
  </si>
  <si>
    <t>10013822981010891</t>
  </si>
  <si>
    <t>8351100490513195</t>
  </si>
  <si>
    <t>CUBCY0305451549</t>
  </si>
  <si>
    <t>721125112</t>
  </si>
  <si>
    <t xml:space="preserve">           362751081</t>
  </si>
  <si>
    <t>721125110</t>
  </si>
  <si>
    <t>YLYSU0321249971</t>
  </si>
  <si>
    <t>819304607</t>
  </si>
  <si>
    <t xml:space="preserve">           321475931</t>
  </si>
  <si>
    <t>819304605</t>
  </si>
  <si>
    <t>KZVOD0873984854</t>
  </si>
  <si>
    <t>8350120340362628</t>
  </si>
  <si>
    <t>10008274908710391</t>
  </si>
  <si>
    <t>8350150020328979</t>
  </si>
  <si>
    <t>LNSBP0382115119</t>
  </si>
  <si>
    <t>466745809</t>
  </si>
  <si>
    <t xml:space="preserve">           362751241</t>
  </si>
  <si>
    <t>465250710</t>
  </si>
  <si>
    <t>WBOPP1442700154</t>
  </si>
  <si>
    <t>8345780620359475</t>
  </si>
  <si>
    <t>10008275658010361</t>
  </si>
  <si>
    <t>8345780013153782</t>
  </si>
  <si>
    <t>WCUGO0302965754</t>
  </si>
  <si>
    <t>8448400700676716</t>
  </si>
  <si>
    <t>10016561446911241</t>
  </si>
  <si>
    <t>8448400571835474</t>
  </si>
  <si>
    <t>ONGCO0378624519</t>
  </si>
  <si>
    <t>132671226</t>
  </si>
  <si>
    <t xml:space="preserve">           351600593</t>
  </si>
  <si>
    <t>182974912</t>
  </si>
  <si>
    <t>OAEEY0834031931</t>
  </si>
  <si>
    <t>709282309</t>
  </si>
  <si>
    <t xml:space="preserve">           321482717</t>
  </si>
  <si>
    <t>709282308</t>
  </si>
  <si>
    <t>BBRUO0380834682</t>
  </si>
  <si>
    <t>8448300743961226</t>
  </si>
  <si>
    <t>10016561596711281</t>
  </si>
  <si>
    <t>8448300749336969</t>
  </si>
  <si>
    <t>XMLJY0570407705</t>
  </si>
  <si>
    <t>81503808</t>
  </si>
  <si>
    <t xml:space="preserve">            99179351</t>
  </si>
  <si>
    <t>81503806</t>
  </si>
  <si>
    <t>SECAU0785961003</t>
  </si>
  <si>
    <t>8313300211468185</t>
  </si>
  <si>
    <t>10007447483210991</t>
  </si>
  <si>
    <t>8313300211375950</t>
  </si>
  <si>
    <t>YYPYS0038847399</t>
  </si>
  <si>
    <t>326824413</t>
  </si>
  <si>
    <t xml:space="preserve">           321473596</t>
  </si>
  <si>
    <t>360068605</t>
  </si>
  <si>
    <t>NPI000003573858</t>
  </si>
  <si>
    <t>8353700900065583</t>
  </si>
  <si>
    <t>10013822997010851</t>
  </si>
  <si>
    <t>8353700900061038</t>
  </si>
  <si>
    <t>WCUGO0493427714</t>
  </si>
  <si>
    <t>184076516</t>
  </si>
  <si>
    <t xml:space="preserve">           321464500</t>
  </si>
  <si>
    <t>184076515</t>
  </si>
  <si>
    <t>VTDMM1380668951</t>
  </si>
  <si>
    <t>88114206</t>
  </si>
  <si>
    <t xml:space="preserve">           321472536</t>
  </si>
  <si>
    <t>25047809</t>
  </si>
  <si>
    <t>OAEEY0132466253</t>
  </si>
  <si>
    <t>464792302</t>
  </si>
  <si>
    <t xml:space="preserve">           321448863</t>
  </si>
  <si>
    <t>SLZDS0346963957</t>
  </si>
  <si>
    <t>8260160060917937</t>
  </si>
  <si>
    <t>10014521101710481</t>
  </si>
  <si>
    <t>8260160301717724</t>
  </si>
  <si>
    <t>QNWRQ0409986878</t>
  </si>
  <si>
    <t>8260161293137988</t>
  </si>
  <si>
    <t>10014521517810441</t>
  </si>
  <si>
    <t>8260161291963971</t>
  </si>
  <si>
    <t>BXKDP0386132123</t>
  </si>
  <si>
    <t>550545006</t>
  </si>
  <si>
    <t xml:space="preserve">           351632215</t>
  </si>
  <si>
    <t>557121602</t>
  </si>
  <si>
    <t>SECAU0535397061</t>
  </si>
  <si>
    <t>734758710</t>
  </si>
  <si>
    <t xml:space="preserve">           321450740</t>
  </si>
  <si>
    <t>735014312</t>
  </si>
  <si>
    <t>HKVFU0576031639</t>
  </si>
  <si>
    <t>8448200030480825</t>
  </si>
  <si>
    <t>10016561379211241</t>
  </si>
  <si>
    <t>8448200021072474</t>
  </si>
  <si>
    <t>BBRUO0368546136</t>
  </si>
  <si>
    <t>8351100025711074</t>
  </si>
  <si>
    <t>10013823297710821</t>
  </si>
  <si>
    <t>8351100025534377</t>
  </si>
  <si>
    <t>OAEEY0264440093</t>
  </si>
  <si>
    <t>582216621</t>
  </si>
  <si>
    <t xml:space="preserve">           351618422</t>
  </si>
  <si>
    <t>590080922</t>
  </si>
  <si>
    <t>QTXUY0144681054</t>
  </si>
  <si>
    <t>442818205</t>
  </si>
  <si>
    <t xml:space="preserve">           351614409</t>
  </si>
  <si>
    <t>442818201</t>
  </si>
  <si>
    <t>VTDMM0778701809</t>
  </si>
  <si>
    <t>771844905</t>
  </si>
  <si>
    <t xml:space="preserve">           321460631</t>
  </si>
  <si>
    <t>908041103</t>
  </si>
  <si>
    <t>LJMWO1318049540</t>
  </si>
  <si>
    <t>448773915</t>
  </si>
  <si>
    <t xml:space="preserve">           321464421</t>
  </si>
  <si>
    <t>611190020</t>
  </si>
  <si>
    <t>QAJIM0060546799</t>
  </si>
  <si>
    <t>8356151700892676</t>
  </si>
  <si>
    <t>10013823974110821</t>
  </si>
  <si>
    <t>8356151700774346</t>
  </si>
  <si>
    <t>HKVFU1447004695</t>
  </si>
  <si>
    <t>294565718</t>
  </si>
  <si>
    <t xml:space="preserve">           321459999</t>
  </si>
  <si>
    <t>338715414</t>
  </si>
  <si>
    <t>XDIAM1329249549</t>
  </si>
  <si>
    <t>567092112</t>
  </si>
  <si>
    <t xml:space="preserve">           321475183</t>
  </si>
  <si>
    <t>8351800021250080</t>
  </si>
  <si>
    <t>SLZDS1489306669</t>
  </si>
  <si>
    <t>8260161574105498</t>
  </si>
  <si>
    <t>10014521248910451</t>
  </si>
  <si>
    <t>8260161573784962</t>
  </si>
  <si>
    <t>KFNQO1383489214</t>
  </si>
  <si>
    <t>8260170162927643</t>
  </si>
  <si>
    <t>10014521598310491</t>
  </si>
  <si>
    <t>8260170162722416</t>
  </si>
  <si>
    <t>WKUZS1482386985</t>
  </si>
  <si>
    <t>102818613</t>
  </si>
  <si>
    <t xml:space="preserve">           111462993</t>
  </si>
  <si>
    <t>8245112620533027</t>
  </si>
  <si>
    <t>ONGCO0427820787</t>
  </si>
  <si>
    <t>209243913</t>
  </si>
  <si>
    <t xml:space="preserve">           321476724</t>
  </si>
  <si>
    <t>203057218</t>
  </si>
  <si>
    <t>VTDMM1458329816</t>
  </si>
  <si>
    <t>115318401</t>
  </si>
  <si>
    <t xml:space="preserve">           321444259</t>
  </si>
  <si>
    <t>681073003</t>
  </si>
  <si>
    <t>KZVOD0988946192</t>
  </si>
  <si>
    <t>144963507</t>
  </si>
  <si>
    <t xml:space="preserve">           351626257</t>
  </si>
  <si>
    <t>183671905</t>
  </si>
  <si>
    <t>KFNQO0443946607</t>
  </si>
  <si>
    <t>505160402</t>
  </si>
  <si>
    <t xml:space="preserve">           351617602</t>
  </si>
  <si>
    <t>8245100350088767</t>
  </si>
  <si>
    <t>LFOHD0537686868</t>
  </si>
  <si>
    <t>2612613</t>
  </si>
  <si>
    <t xml:space="preserve">            99179924</t>
  </si>
  <si>
    <t>2612611</t>
  </si>
  <si>
    <t>HKVFU0314642965</t>
  </si>
  <si>
    <t>8345781910624420</t>
  </si>
  <si>
    <t>10008275437410312</t>
  </si>
  <si>
    <t>8345781910576638</t>
  </si>
  <si>
    <t>KJWVP1311340395</t>
  </si>
  <si>
    <t>81220428</t>
  </si>
  <si>
    <t xml:space="preserve">           703672360</t>
  </si>
  <si>
    <t>81220425</t>
  </si>
  <si>
    <t>EOTKS1455549179</t>
  </si>
  <si>
    <t>8448300743962844</t>
  </si>
  <si>
    <t>10016562483111241</t>
  </si>
  <si>
    <t>8448300748543870</t>
  </si>
  <si>
    <t>SLZDS0815196769</t>
  </si>
  <si>
    <t>235601206</t>
  </si>
  <si>
    <t xml:space="preserve">           321449346</t>
  </si>
  <si>
    <t>8246100520081451</t>
  </si>
  <si>
    <t>HCVRP0812223108</t>
  </si>
  <si>
    <t>674438608</t>
  </si>
  <si>
    <t xml:space="preserve">           321471484</t>
  </si>
  <si>
    <t>674438607</t>
  </si>
  <si>
    <t>EOTKS0078446984</t>
  </si>
  <si>
    <t>925751807</t>
  </si>
  <si>
    <t xml:space="preserve">           703670965</t>
  </si>
  <si>
    <t>925751804</t>
  </si>
  <si>
    <t>BBRUO1375801458</t>
  </si>
  <si>
    <t>338142614</t>
  </si>
  <si>
    <t xml:space="preserve">           362748826</t>
  </si>
  <si>
    <t>338501309</t>
  </si>
  <si>
    <t>YYPYS0568849434</t>
  </si>
  <si>
    <t>8448400880523589</t>
  </si>
  <si>
    <t>10016561893211241</t>
  </si>
  <si>
    <t>8245100406813515</t>
  </si>
  <si>
    <t>EYHLU0855112447</t>
  </si>
  <si>
    <t>8260130042550403</t>
  </si>
  <si>
    <t>10014522034710401</t>
  </si>
  <si>
    <t>8260130042435407</t>
  </si>
  <si>
    <t>KJWVP0548621031</t>
  </si>
  <si>
    <t>188758912</t>
  </si>
  <si>
    <t xml:space="preserve">           351615597</t>
  </si>
  <si>
    <t>171967216</t>
  </si>
  <si>
    <t>HKVFU1393722706</t>
  </si>
  <si>
    <t>229627513</t>
  </si>
  <si>
    <t xml:space="preserve">            99181991</t>
  </si>
  <si>
    <t>229627510</t>
  </si>
  <si>
    <t>SECAU0193953252</t>
  </si>
  <si>
    <t>242587003</t>
  </si>
  <si>
    <t xml:space="preserve">           321483445</t>
  </si>
  <si>
    <t>242587002</t>
  </si>
  <si>
    <t>ONGCO0037807398</t>
  </si>
  <si>
    <t>108280508</t>
  </si>
  <si>
    <t xml:space="preserve">           321481236</t>
  </si>
  <si>
    <t>108280507</t>
  </si>
  <si>
    <t>LNSBP1373135701</t>
  </si>
  <si>
    <t>610862919</t>
  </si>
  <si>
    <t xml:space="preserve">           111462581</t>
  </si>
  <si>
    <t>612398314</t>
  </si>
  <si>
    <t>HEANS0880039790</t>
  </si>
  <si>
    <t>338711009</t>
  </si>
  <si>
    <t xml:space="preserve">           703677345</t>
  </si>
  <si>
    <t>338711007</t>
  </si>
  <si>
    <t>YLYSU0409058120</t>
  </si>
  <si>
    <t>501944103</t>
  </si>
  <si>
    <t xml:space="preserve">           351632373</t>
  </si>
  <si>
    <t>501944101</t>
  </si>
  <si>
    <t>BBRUO0489574014</t>
  </si>
  <si>
    <t>200776715</t>
  </si>
  <si>
    <t xml:space="preserve">           321458680</t>
  </si>
  <si>
    <t>201626614</t>
  </si>
  <si>
    <t>EYHLU0224221996</t>
  </si>
  <si>
    <t>8350160260054060</t>
  </si>
  <si>
    <t>10008275275710321</t>
  </si>
  <si>
    <t>8350160260038204</t>
  </si>
  <si>
    <t>BBRUO0396824433</t>
  </si>
  <si>
    <t>8345780122072741</t>
  </si>
  <si>
    <t>10008275677710391</t>
  </si>
  <si>
    <t>8345780121864163</t>
  </si>
  <si>
    <t>LJMWO0908572454</t>
  </si>
  <si>
    <t>8448200090130377</t>
  </si>
  <si>
    <t>10016561223211241</t>
  </si>
  <si>
    <t>8448200090120121</t>
  </si>
  <si>
    <t>LJMWO0536788205</t>
  </si>
  <si>
    <t>8783300020722393</t>
  </si>
  <si>
    <t>10013823156510821</t>
  </si>
  <si>
    <t>8783300012143848</t>
  </si>
  <si>
    <t>KFNQO0039686083</t>
  </si>
  <si>
    <t>8448200189801193</t>
  </si>
  <si>
    <t>10016562596711271</t>
  </si>
  <si>
    <t>8448200188709835</t>
  </si>
  <si>
    <t>LFOHD1494444900</t>
  </si>
  <si>
    <t>8448400031832814</t>
  </si>
  <si>
    <t>10016561320111291</t>
  </si>
  <si>
    <t>8448400871782855</t>
  </si>
  <si>
    <t>HKVFU1373394046</t>
  </si>
  <si>
    <t>572624604</t>
  </si>
  <si>
    <t xml:space="preserve">           351630783</t>
  </si>
  <si>
    <t>572310509</t>
  </si>
  <si>
    <t>QTXUY0053513268</t>
  </si>
  <si>
    <t>8350120016622602</t>
  </si>
  <si>
    <t>10008275414010341</t>
  </si>
  <si>
    <t>8350120015108256</t>
  </si>
  <si>
    <t>XDIAM0343565985</t>
  </si>
  <si>
    <t>8109101040196213</t>
  </si>
  <si>
    <t>10016562081911281</t>
  </si>
  <si>
    <t>8109101040146150</t>
  </si>
  <si>
    <t>XDIAM1478161893</t>
  </si>
  <si>
    <t>8752111700150319</t>
  </si>
  <si>
    <t>10015302556110581</t>
  </si>
  <si>
    <t>8752111700122276</t>
  </si>
  <si>
    <t>HEANS0785870396</t>
  </si>
  <si>
    <t>232682609</t>
  </si>
  <si>
    <t xml:space="preserve">            99178758</t>
  </si>
  <si>
    <t>232682608</t>
  </si>
  <si>
    <t>LJMWO0022689350</t>
  </si>
  <si>
    <t>224765303</t>
  </si>
  <si>
    <t xml:space="preserve">            99180654</t>
  </si>
  <si>
    <t>242345807</t>
  </si>
  <si>
    <t>BCCED1460998918</t>
  </si>
  <si>
    <t>8448400720471841</t>
  </si>
  <si>
    <t>10016562499911221</t>
  </si>
  <si>
    <t>8245100081171007</t>
  </si>
  <si>
    <t>LNSBP1311162187</t>
  </si>
  <si>
    <t>72410911</t>
  </si>
  <si>
    <t xml:space="preserve">           703666598</t>
  </si>
  <si>
    <t>462473804</t>
  </si>
  <si>
    <t>KFNQO0522426589</t>
  </si>
  <si>
    <t>916545902</t>
  </si>
  <si>
    <t xml:space="preserve">           321480222</t>
  </si>
  <si>
    <t>270712606</t>
  </si>
  <si>
    <t>YYPYS1377178296</t>
  </si>
  <si>
    <t>257857309</t>
  </si>
  <si>
    <t xml:space="preserve">           351610482</t>
  </si>
  <si>
    <t>257857308</t>
  </si>
  <si>
    <t>KFNQO0503877508</t>
  </si>
  <si>
    <t>469814904</t>
  </si>
  <si>
    <t xml:space="preserve">           362749918</t>
  </si>
  <si>
    <t>469814903</t>
  </si>
  <si>
    <t>VTDMM0469443449</t>
  </si>
  <si>
    <t>8783600030402682</t>
  </si>
  <si>
    <t>10013824251010851</t>
  </si>
  <si>
    <t>8783600030386612</t>
  </si>
  <si>
    <t>WCUGO1339147094</t>
  </si>
  <si>
    <t>8781100220118695</t>
  </si>
  <si>
    <t>10015301430710511</t>
  </si>
  <si>
    <t>8781100220084111</t>
  </si>
  <si>
    <t>SECAU0438137373</t>
  </si>
  <si>
    <t>8448300230674001</t>
  </si>
  <si>
    <t>10016561365911261</t>
  </si>
  <si>
    <t>8448300230638147</t>
  </si>
  <si>
    <t>BXKDP1362201356</t>
  </si>
  <si>
    <t>8245100321725489</t>
  </si>
  <si>
    <t>10010938322511041</t>
  </si>
  <si>
    <t>8245100321012821</t>
  </si>
  <si>
    <t>YLYSU0363621917</t>
  </si>
  <si>
    <t>8345781610418107</t>
  </si>
  <si>
    <t>10008275714410331</t>
  </si>
  <si>
    <t>8345781610301691</t>
  </si>
  <si>
    <t>EYHLU0701808823</t>
  </si>
  <si>
    <t>8260132087213954</t>
  </si>
  <si>
    <t>10014521152710411</t>
  </si>
  <si>
    <t>8260132083102391</t>
  </si>
  <si>
    <t>CUBCY0236626164</t>
  </si>
  <si>
    <t>119588308</t>
  </si>
  <si>
    <t xml:space="preserve">           703675111</t>
  </si>
  <si>
    <t>119588306</t>
  </si>
  <si>
    <t>EYHLU0720368731</t>
  </si>
  <si>
    <t>364405303</t>
  </si>
  <si>
    <t xml:space="preserve">           321474125</t>
  </si>
  <si>
    <t>364931805</t>
  </si>
  <si>
    <t>KFNQO0348632962</t>
  </si>
  <si>
    <t>732573516</t>
  </si>
  <si>
    <t xml:space="preserve">           321463885</t>
  </si>
  <si>
    <t>733002714</t>
  </si>
  <si>
    <t>WCUGO0162951647</t>
  </si>
  <si>
    <t>642995106</t>
  </si>
  <si>
    <t xml:space="preserve">           321470826</t>
  </si>
  <si>
    <t>642995105</t>
  </si>
  <si>
    <t>XMLJY0340686026</t>
  </si>
  <si>
    <t>8352303010520042</t>
  </si>
  <si>
    <t>10013823807710881</t>
  </si>
  <si>
    <t>8260180350854400</t>
  </si>
  <si>
    <t>HKVFU0971250943</t>
  </si>
  <si>
    <t>41344513</t>
  </si>
  <si>
    <t xml:space="preserve">            99186082</t>
  </si>
  <si>
    <t>40706333</t>
  </si>
  <si>
    <t>VTDMM0525087389</t>
  </si>
  <si>
    <t>8260130077086307</t>
  </si>
  <si>
    <t>10014520808510411</t>
  </si>
  <si>
    <t>8260130076434540</t>
  </si>
  <si>
    <t>YYPYS0385698210</t>
  </si>
  <si>
    <t>65527315</t>
  </si>
  <si>
    <t xml:space="preserve">           703671692</t>
  </si>
  <si>
    <t>65527314</t>
  </si>
  <si>
    <t>XDIAM1455239856</t>
  </si>
  <si>
    <t>442027712</t>
  </si>
  <si>
    <t>8260160750217820</t>
  </si>
  <si>
    <t>10014521309410400</t>
  </si>
  <si>
    <t>8260161586279372</t>
  </si>
  <si>
    <t>KFNQO0273368734</t>
  </si>
  <si>
    <t>8336400290159045</t>
  </si>
  <si>
    <t>10013822765610801</t>
  </si>
  <si>
    <t>8336400290132372</t>
  </si>
  <si>
    <t>SYBUT0988356800</t>
  </si>
  <si>
    <t>8260180120202872</t>
  </si>
  <si>
    <t>10014520873510451</t>
  </si>
  <si>
    <t>8260180041144427</t>
  </si>
  <si>
    <t>SECAU0007487805</t>
  </si>
  <si>
    <t>8336310560145626</t>
  </si>
  <si>
    <t>10013823803010841</t>
  </si>
  <si>
    <t>8336310530418939</t>
  </si>
  <si>
    <t>KZVOD0875798057</t>
  </si>
  <si>
    <t>128527804</t>
  </si>
  <si>
    <t xml:space="preserve">           351625506</t>
  </si>
  <si>
    <t>107154222</t>
  </si>
  <si>
    <t>VASPQ1384985877</t>
  </si>
  <si>
    <t>8448400040249687</t>
  </si>
  <si>
    <t>10016562571511221</t>
  </si>
  <si>
    <t>8245100407374053</t>
  </si>
  <si>
    <t>EOTKS0275089730</t>
  </si>
  <si>
    <t>8345780230405320</t>
  </si>
  <si>
    <t>10008274965110351</t>
  </si>
  <si>
    <t>8345780230405171</t>
  </si>
  <si>
    <t>CMFXM1447479085</t>
  </si>
  <si>
    <t>9032206</t>
  </si>
  <si>
    <t xml:space="preserve">           362748621</t>
  </si>
  <si>
    <t>24649329</t>
  </si>
  <si>
    <t>HKVFU0160265785</t>
  </si>
  <si>
    <t>166082011</t>
  </si>
  <si>
    <t xml:space="preserve">           703675137</t>
  </si>
  <si>
    <t>156632111</t>
  </si>
  <si>
    <t>QAJIM0760180960</t>
  </si>
  <si>
    <t>8448410790600906</t>
  </si>
  <si>
    <t>10016562013211281</t>
  </si>
  <si>
    <t>8448410890469202</t>
  </si>
  <si>
    <t>CMFXM1329386530</t>
  </si>
  <si>
    <t>819790003</t>
  </si>
  <si>
    <t xml:space="preserve">           321443387</t>
  </si>
  <si>
    <t>763062807</t>
  </si>
  <si>
    <t>LJMWO0388826315</t>
  </si>
  <si>
    <t>495553607</t>
  </si>
  <si>
    <t xml:space="preserve">           321462938</t>
  </si>
  <si>
    <t>505357217</t>
  </si>
  <si>
    <t>WCUGO1494218831</t>
  </si>
  <si>
    <t>205731710</t>
  </si>
  <si>
    <t xml:space="preserve">           321460959</t>
  </si>
  <si>
    <t>204978315</t>
  </si>
  <si>
    <t>ONGCO1445457420</t>
  </si>
  <si>
    <t>108758609</t>
  </si>
  <si>
    <t xml:space="preserve">           351621104</t>
  </si>
  <si>
    <t>108758607</t>
  </si>
  <si>
    <t>ONGCO0422918658</t>
  </si>
  <si>
    <t>619894506</t>
  </si>
  <si>
    <t xml:space="preserve">           321458584</t>
  </si>
  <si>
    <t>621330207</t>
  </si>
  <si>
    <t>WKUZS0178848099</t>
  </si>
  <si>
    <t>8260160070120233</t>
  </si>
  <si>
    <t>433549722</t>
  </si>
  <si>
    <t xml:space="preserve">           321479796</t>
  </si>
  <si>
    <t>345016910</t>
  </si>
  <si>
    <t>SECAU1487653005</t>
  </si>
  <si>
    <t>752785601</t>
  </si>
  <si>
    <t xml:space="preserve">           362746703</t>
  </si>
  <si>
    <t>468857910</t>
  </si>
  <si>
    <t>BBRUO0206862360</t>
  </si>
  <si>
    <t>8109101005291074</t>
  </si>
  <si>
    <t>10016561301711231</t>
  </si>
  <si>
    <t>8109101000087196</t>
  </si>
  <si>
    <t>WCUGO0729730157</t>
  </si>
  <si>
    <t>416241909</t>
  </si>
  <si>
    <t xml:space="preserve">           703670222</t>
  </si>
  <si>
    <t>957744002</t>
  </si>
  <si>
    <t>QTXUY0527084313</t>
  </si>
  <si>
    <t>8752330160084467</t>
  </si>
  <si>
    <t>10015301780810581</t>
  </si>
  <si>
    <t>8752330170044899</t>
  </si>
  <si>
    <t>VDQTY0226102894</t>
  </si>
  <si>
    <t>207336104</t>
  </si>
  <si>
    <t xml:space="preserve">           321459090</t>
  </si>
  <si>
    <t>85440003</t>
  </si>
  <si>
    <t>XDIAM0560485560</t>
  </si>
  <si>
    <t>8353300011456845</t>
  </si>
  <si>
    <t>10013822732810881</t>
  </si>
  <si>
    <t>8353300010842136</t>
  </si>
  <si>
    <t>CMFXM0888682081</t>
  </si>
  <si>
    <t>600197904</t>
  </si>
  <si>
    <t xml:space="preserve">           321454056</t>
  </si>
  <si>
    <t>600197903</t>
  </si>
  <si>
    <t>KJWVP0510064923</t>
  </si>
  <si>
    <t>8109105000265793</t>
  </si>
  <si>
    <t>10016558840311291</t>
  </si>
  <si>
    <t>8109105000247825</t>
  </si>
  <si>
    <t>CMFXM1359539365</t>
  </si>
  <si>
    <t>8448300739018726</t>
  </si>
  <si>
    <t>10016559783411290</t>
  </si>
  <si>
    <t>BCCED1384867180</t>
  </si>
  <si>
    <t>8351400210903837</t>
  </si>
  <si>
    <t>10013824052510821</t>
  </si>
  <si>
    <t>8351400210822789</t>
  </si>
  <si>
    <t>KJWVP0420900618</t>
  </si>
  <si>
    <t>598926501</t>
  </si>
  <si>
    <t xml:space="preserve">           321466847</t>
  </si>
  <si>
    <t>216127603</t>
  </si>
  <si>
    <t>NPI000003486377</t>
  </si>
  <si>
    <t>329141603</t>
  </si>
  <si>
    <t xml:space="preserve">           703674213</t>
  </si>
  <si>
    <t>339541707</t>
  </si>
  <si>
    <t>BBRUO1494701394</t>
  </si>
  <si>
    <t>8347400180631183</t>
  </si>
  <si>
    <t>974424603</t>
  </si>
  <si>
    <t>8313100050485948</t>
  </si>
  <si>
    <t>10007447621310931</t>
  </si>
  <si>
    <t>8313100050437758</t>
  </si>
  <si>
    <t>LNSBP0106206430</t>
  </si>
  <si>
    <t>8260132087214440</t>
  </si>
  <si>
    <t>10014521552910401</t>
  </si>
  <si>
    <t>8260132085073962</t>
  </si>
  <si>
    <t>SECAU0140896110</t>
  </si>
  <si>
    <t>8345782020540696</t>
  </si>
  <si>
    <t>10008275015110381</t>
  </si>
  <si>
    <t>8345782020280368</t>
  </si>
  <si>
    <t>CUBCY1321944642</t>
  </si>
  <si>
    <t>8448300325158936</t>
  </si>
  <si>
    <t>10016562600811261</t>
  </si>
  <si>
    <t>8448300324583282</t>
  </si>
  <si>
    <t>SLZDS1469867074</t>
  </si>
  <si>
    <t>415735005</t>
  </si>
  <si>
    <t xml:space="preserve">           703666011</t>
  </si>
  <si>
    <t>415735004</t>
  </si>
  <si>
    <t>ONGCO1465157538</t>
  </si>
  <si>
    <t>228310714</t>
  </si>
  <si>
    <t xml:space="preserve">            99185735</t>
  </si>
  <si>
    <t>228310712</t>
  </si>
  <si>
    <t>OAEEY0204821375</t>
  </si>
  <si>
    <t>8260160831698782</t>
  </si>
  <si>
    <t>10014521770810491</t>
  </si>
  <si>
    <t>8260160831603139</t>
  </si>
  <si>
    <t>HEANS0587463767</t>
  </si>
  <si>
    <t>211525610</t>
  </si>
  <si>
    <t xml:space="preserve">           351627622</t>
  </si>
  <si>
    <t>294886905</t>
  </si>
  <si>
    <t>NPI000000563224</t>
  </si>
  <si>
    <t>382849013</t>
  </si>
  <si>
    <t xml:space="preserve">           321449226</t>
  </si>
  <si>
    <t>632393604</t>
  </si>
  <si>
    <t>EYHLU0504551467</t>
  </si>
  <si>
    <t>8245125980538501</t>
  </si>
  <si>
    <t>10010938392111010</t>
  </si>
  <si>
    <t>8245125980452513</t>
  </si>
  <si>
    <t>KJWVP1334604252</t>
  </si>
  <si>
    <t>145366208</t>
  </si>
  <si>
    <t xml:space="preserve">            99186104</t>
  </si>
  <si>
    <t>145366207</t>
  </si>
  <si>
    <t>SECAU1336366272</t>
  </si>
  <si>
    <t>8448410780441980</t>
  </si>
  <si>
    <t>10016562175911281</t>
  </si>
  <si>
    <t>8448410780325191</t>
  </si>
  <si>
    <t>ONGCO0686128365</t>
  </si>
  <si>
    <t>574944108</t>
  </si>
  <si>
    <t xml:space="preserve">           321462580</t>
  </si>
  <si>
    <t>574944107</t>
  </si>
  <si>
    <t>LFOHD0867709947</t>
  </si>
  <si>
    <t>103342914</t>
  </si>
  <si>
    <t xml:space="preserve">           703666636</t>
  </si>
  <si>
    <t>XDIAM1468970652</t>
  </si>
  <si>
    <t>8353500231249108</t>
  </si>
  <si>
    <t>10013824035110812</t>
  </si>
  <si>
    <t>8353500231222394</t>
  </si>
  <si>
    <t>YLYSU0983334053</t>
  </si>
  <si>
    <t>32128210</t>
  </si>
  <si>
    <t xml:space="preserve">            99178771</t>
  </si>
  <si>
    <t>42145615</t>
  </si>
  <si>
    <t>SLZDS0448908955</t>
  </si>
  <si>
    <t>8260130077086257</t>
  </si>
  <si>
    <t>10014520728310431</t>
  </si>
  <si>
    <t>8246100618388883</t>
  </si>
  <si>
    <t>YYPYS1307375988</t>
  </si>
  <si>
    <t>148990609</t>
  </si>
  <si>
    <t xml:space="preserve">            99185745</t>
  </si>
  <si>
    <t>148990606</t>
  </si>
  <si>
    <t>XDIAM0339159972</t>
  </si>
  <si>
    <t>8109101005291082</t>
  </si>
  <si>
    <t>10016561329811231</t>
  </si>
  <si>
    <t>8109101003172433</t>
  </si>
  <si>
    <t>WKUZS0896389416</t>
  </si>
  <si>
    <t>641388607</t>
  </si>
  <si>
    <t xml:space="preserve">           111465952</t>
  </si>
  <si>
    <t>641388605</t>
  </si>
  <si>
    <t>KFNQO0136947409</t>
  </si>
  <si>
    <t>730683212</t>
  </si>
  <si>
    <t xml:space="preserve">           321444375</t>
  </si>
  <si>
    <t>730683211</t>
  </si>
  <si>
    <t>BXKDP0822551033</t>
  </si>
  <si>
    <t>344422308</t>
  </si>
  <si>
    <t xml:space="preserve">           362747786</t>
  </si>
  <si>
    <t>345018507</t>
  </si>
  <si>
    <t>WCUGO0060077948</t>
  </si>
  <si>
    <t>8351100780117277</t>
  </si>
  <si>
    <t>10013822829410861</t>
  </si>
  <si>
    <t>8351100780087876</t>
  </si>
  <si>
    <t>QAJIM0812497492</t>
  </si>
  <si>
    <t>8381220030630293</t>
  </si>
  <si>
    <t>10014522224610481</t>
  </si>
  <si>
    <t>8381220030606251</t>
  </si>
  <si>
    <t>BBRUO0451082490</t>
  </si>
  <si>
    <t>215104908</t>
  </si>
  <si>
    <t xml:space="preserve">            99177386</t>
  </si>
  <si>
    <t>215104907</t>
  </si>
  <si>
    <t>XDIAM0788353356</t>
  </si>
  <si>
    <t>734543910</t>
  </si>
  <si>
    <t xml:space="preserve">           321471089</t>
  </si>
  <si>
    <t>733334412</t>
  </si>
  <si>
    <t>QAJIM0281888362</t>
  </si>
  <si>
    <t>568716507</t>
  </si>
  <si>
    <t xml:space="preserve">           321450857</t>
  </si>
  <si>
    <t>532199309</t>
  </si>
  <si>
    <t>KJWVP0866302311</t>
  </si>
  <si>
    <t>8448400960638844</t>
  </si>
  <si>
    <t>10016561171811291</t>
  </si>
  <si>
    <t>8448300230562602</t>
  </si>
  <si>
    <t>YLYSU0156814418</t>
  </si>
  <si>
    <t>8351400280755448</t>
  </si>
  <si>
    <t>10013823026510871</t>
  </si>
  <si>
    <t>CAR.202-496414711</t>
  </si>
  <si>
    <t>VDQTY1356421732</t>
  </si>
  <si>
    <t>8246100800057213</t>
  </si>
  <si>
    <t>10008275666510341</t>
  </si>
  <si>
    <t>8260161021074826</t>
  </si>
  <si>
    <t>CMFXM1344458560</t>
  </si>
  <si>
    <t>8260160880918347</t>
  </si>
  <si>
    <t>10014520939810411</t>
  </si>
  <si>
    <t>8260160863681458</t>
  </si>
  <si>
    <t>ONGCO1364187528</t>
  </si>
  <si>
    <t>8260130596188758</t>
  </si>
  <si>
    <t>10014521519610421</t>
  </si>
  <si>
    <t>8260130595118533</t>
  </si>
  <si>
    <t>SLZDS0995895304</t>
  </si>
  <si>
    <t>8245126520065971</t>
  </si>
  <si>
    <t>10010937984211051</t>
  </si>
  <si>
    <t>8245126520043697</t>
  </si>
  <si>
    <t>CMFXM0747956173</t>
  </si>
  <si>
    <t>8345781551038658</t>
  </si>
  <si>
    <t>10008275184710362</t>
  </si>
  <si>
    <t>8345781580694919</t>
  </si>
  <si>
    <t>KFNQO0244094947</t>
  </si>
  <si>
    <t>8260170624749270</t>
  </si>
  <si>
    <t>10014521752910460</t>
  </si>
  <si>
    <t>8260170624100037</t>
  </si>
  <si>
    <t>ONGCO0847228428</t>
  </si>
  <si>
    <t>424837611</t>
  </si>
  <si>
    <t xml:space="preserve">           703669034</t>
  </si>
  <si>
    <t>CMH.002-469089917</t>
  </si>
  <si>
    <t>YLYSU1313366357</t>
  </si>
  <si>
    <t>171124530</t>
  </si>
  <si>
    <t xml:space="preserve">           351632362</t>
  </si>
  <si>
    <t>8150110018074094</t>
  </si>
  <si>
    <t>LADKI1300202181</t>
  </si>
  <si>
    <t>410751907</t>
  </si>
  <si>
    <t xml:space="preserve">           321481578</t>
  </si>
  <si>
    <t>410751906</t>
  </si>
  <si>
    <t>EYHLU0340504948</t>
  </si>
  <si>
    <t>911853702</t>
  </si>
  <si>
    <t xml:space="preserve">           321462041</t>
  </si>
  <si>
    <t>953723802</t>
  </si>
  <si>
    <t>EYHLU0448394014</t>
  </si>
  <si>
    <t>8350120016622826</t>
  </si>
  <si>
    <t>10008275703710331</t>
  </si>
  <si>
    <t>8350120016270592</t>
  </si>
  <si>
    <t>EOTKS0228447878</t>
  </si>
  <si>
    <t>381458206</t>
  </si>
  <si>
    <t xml:space="preserve">           351621503</t>
  </si>
  <si>
    <t>381458204</t>
  </si>
  <si>
    <t>XDIAM0476621769</t>
  </si>
  <si>
    <t>254172510</t>
  </si>
  <si>
    <t xml:space="preserve">           351606418</t>
  </si>
  <si>
    <t>258620111</t>
  </si>
  <si>
    <t>OAEEY1368002183</t>
  </si>
  <si>
    <t>748411302</t>
  </si>
  <si>
    <t xml:space="preserve">           321453403</t>
  </si>
  <si>
    <t>755486113</t>
  </si>
  <si>
    <t>CUBCY1482811731</t>
  </si>
  <si>
    <t>79395903</t>
  </si>
  <si>
    <t xml:space="preserve">           703674789</t>
  </si>
  <si>
    <t>79598507</t>
  </si>
  <si>
    <t>VTDMM0764934482</t>
  </si>
  <si>
    <t>801959211</t>
  </si>
  <si>
    <t xml:space="preserve">           321460680</t>
  </si>
  <si>
    <t>843649505</t>
  </si>
  <si>
    <t>CUBCY0728580222</t>
  </si>
  <si>
    <t>8260141458769106</t>
  </si>
  <si>
    <t>10014522332110441</t>
  </si>
  <si>
    <t>8260141456059419</t>
  </si>
  <si>
    <t>CMFXM0994835173</t>
  </si>
  <si>
    <t>382334904</t>
  </si>
  <si>
    <t>415411304</t>
  </si>
  <si>
    <t xml:space="preserve">           703672598</t>
  </si>
  <si>
    <t>415411303</t>
  </si>
  <si>
    <t>HKVFU0457473433</t>
  </si>
  <si>
    <t>307843505</t>
  </si>
  <si>
    <t xml:space="preserve">            99184994</t>
  </si>
  <si>
    <t>307843504</t>
  </si>
  <si>
    <t>KJWVP0447311262</t>
  </si>
  <si>
    <t>15355410</t>
  </si>
  <si>
    <t xml:space="preserve">           111461713</t>
  </si>
  <si>
    <t>12253617</t>
  </si>
  <si>
    <t>YYPYS1369818276</t>
  </si>
  <si>
    <t>806095210</t>
  </si>
  <si>
    <t xml:space="preserve">           703676944</t>
  </si>
  <si>
    <t>806095209</t>
  </si>
  <si>
    <t>QTXUY0316290363</t>
  </si>
  <si>
    <t>8260180131503805</t>
  </si>
  <si>
    <t>10014522104110470</t>
  </si>
  <si>
    <t>8260180131221663</t>
  </si>
  <si>
    <t>EOTKS0266382959</t>
  </si>
  <si>
    <t>8260130212350220</t>
  </si>
  <si>
    <t>10014520676110460</t>
  </si>
  <si>
    <t>8260132086559290</t>
  </si>
  <si>
    <t>WKUZS0949239657</t>
  </si>
  <si>
    <t>100269406</t>
  </si>
  <si>
    <t>57194213</t>
  </si>
  <si>
    <t>8245100081233252</t>
  </si>
  <si>
    <t>10010938570711061</t>
  </si>
  <si>
    <t>8245100081177632</t>
  </si>
  <si>
    <t>KFNQO0178963117</t>
  </si>
  <si>
    <t>60311221</t>
  </si>
  <si>
    <t xml:space="preserve">            99185777</t>
  </si>
  <si>
    <t>60311219</t>
  </si>
  <si>
    <t>EYHLU1315940572</t>
  </si>
  <si>
    <t>115936801</t>
  </si>
  <si>
    <t xml:space="preserve">           321474340</t>
  </si>
  <si>
    <t>511839304</t>
  </si>
  <si>
    <t>YYPYS0372977943</t>
  </si>
  <si>
    <t>19153004</t>
  </si>
  <si>
    <t xml:space="preserve">           362753586</t>
  </si>
  <si>
    <t>19117112</t>
  </si>
  <si>
    <t>LJMWO1483094861</t>
  </si>
  <si>
    <t>422606305</t>
  </si>
  <si>
    <t xml:space="preserve">           321460433</t>
  </si>
  <si>
    <t>422606304</t>
  </si>
  <si>
    <t>SECAU0346130589</t>
  </si>
  <si>
    <t>313332407</t>
  </si>
  <si>
    <t>8246100810477898</t>
  </si>
  <si>
    <t>10008274893310371</t>
  </si>
  <si>
    <t>8260130223514848</t>
  </si>
  <si>
    <t>CUBCY0344170557</t>
  </si>
  <si>
    <t>883426308</t>
  </si>
  <si>
    <t xml:space="preserve">           321463726</t>
  </si>
  <si>
    <t>883426307</t>
  </si>
  <si>
    <t>KFNQO1467627172</t>
  </si>
  <si>
    <t>8260170624749478</t>
  </si>
  <si>
    <t>10014521887410451</t>
  </si>
  <si>
    <t>8260170624143763</t>
  </si>
  <si>
    <t>SECAU0426287271</t>
  </si>
  <si>
    <t>447503312</t>
  </si>
  <si>
    <t xml:space="preserve">           321449828</t>
  </si>
  <si>
    <t>445256814</t>
  </si>
  <si>
    <t>YLYSU1446922712</t>
  </si>
  <si>
    <t>8245100408191894</t>
  </si>
  <si>
    <t>10010938313911091</t>
  </si>
  <si>
    <t>8245100406247821</t>
  </si>
  <si>
    <t>SECAU0206723487</t>
  </si>
  <si>
    <t>8751143000040198</t>
  </si>
  <si>
    <t>10015301449310551</t>
  </si>
  <si>
    <t>8751142800060208</t>
  </si>
  <si>
    <t>EYHLU0905744044</t>
  </si>
  <si>
    <t>8448200531316213</t>
  </si>
  <si>
    <t>10016561731711211</t>
  </si>
  <si>
    <t>8448200531118221</t>
  </si>
  <si>
    <t>YLYSU0366002984</t>
  </si>
  <si>
    <t>8246100619206076</t>
  </si>
  <si>
    <t>10008275655510371</t>
  </si>
  <si>
    <t>8246100618072305</t>
  </si>
  <si>
    <t>WBOPP1302083524</t>
  </si>
  <si>
    <t>744009103</t>
  </si>
  <si>
    <t xml:space="preserve">           362743933</t>
  </si>
  <si>
    <t>19248309</t>
  </si>
  <si>
    <t>YEUHL0100604734</t>
  </si>
  <si>
    <t>8260180083009413</t>
  </si>
  <si>
    <t>10014521023410470</t>
  </si>
  <si>
    <t>8260180082770379</t>
  </si>
  <si>
    <t>LADKI0402021351</t>
  </si>
  <si>
    <t>8448300012116486</t>
  </si>
  <si>
    <t>10016562564611261</t>
  </si>
  <si>
    <t>8448300011979835</t>
  </si>
  <si>
    <t>QAJIM0482823460</t>
  </si>
  <si>
    <t>8353200011001882</t>
  </si>
  <si>
    <t>10013822943810811</t>
  </si>
  <si>
    <t>8260170622933231</t>
  </si>
  <si>
    <t>WCUGO1344229781</t>
  </si>
  <si>
    <t>8245120340044902</t>
  </si>
  <si>
    <t>10010937565611082</t>
  </si>
  <si>
    <t>8245120320228848</t>
  </si>
  <si>
    <t>CUBCY0822480327</t>
  </si>
  <si>
    <t>8260180190203628</t>
  </si>
  <si>
    <t>10014521410510451</t>
  </si>
  <si>
    <t>8260180041385707</t>
  </si>
  <si>
    <t>KZVOD1460846999</t>
  </si>
  <si>
    <t>8351400040252801</t>
  </si>
  <si>
    <t>10013824005010851</t>
  </si>
  <si>
    <t>8351400031221773</t>
  </si>
  <si>
    <t>EOTKS0377392847</t>
  </si>
  <si>
    <t>8752100550001896</t>
  </si>
  <si>
    <t>10015302632510531</t>
  </si>
  <si>
    <t>8752100550001326</t>
  </si>
  <si>
    <t>SECAU0151686543</t>
  </si>
  <si>
    <t>431113306</t>
  </si>
  <si>
    <t xml:space="preserve">           351620788</t>
  </si>
  <si>
    <t>431113304</t>
  </si>
  <si>
    <t>YLYSU0427239722</t>
  </si>
  <si>
    <t>426102510</t>
  </si>
  <si>
    <t xml:space="preserve">           321453544</t>
  </si>
  <si>
    <t>287525607</t>
  </si>
  <si>
    <t>KFNQO1474808434</t>
  </si>
  <si>
    <t>184057706</t>
  </si>
  <si>
    <t xml:space="preserve">           351610790</t>
  </si>
  <si>
    <t>184057703</t>
  </si>
  <si>
    <t>BBRUO0280903749</t>
  </si>
  <si>
    <t>362631716</t>
  </si>
  <si>
    <t xml:space="preserve">           351610047</t>
  </si>
  <si>
    <t>362631712</t>
  </si>
  <si>
    <t>QTXUY1363310385</t>
  </si>
  <si>
    <t>158365711</t>
  </si>
  <si>
    <t xml:space="preserve">           321442550</t>
  </si>
  <si>
    <t>120977809</t>
  </si>
  <si>
    <t>EOTKS0470963678</t>
  </si>
  <si>
    <t>435356710</t>
  </si>
  <si>
    <t>546564318</t>
  </si>
  <si>
    <t xml:space="preserve">           321470905</t>
  </si>
  <si>
    <t>546564314</t>
  </si>
  <si>
    <t>BBRUO0573616806</t>
  </si>
  <si>
    <t>8245111160032200</t>
  </si>
  <si>
    <t>10010938729411011</t>
  </si>
  <si>
    <t>8245111160030816</t>
  </si>
  <si>
    <t>LJMWO0733553963</t>
  </si>
  <si>
    <t>8260130077086513</t>
  </si>
  <si>
    <t>10014521259510461</t>
  </si>
  <si>
    <t>8246100618439116</t>
  </si>
  <si>
    <t>BXKDP0065213174</t>
  </si>
  <si>
    <t>8448400511859212</t>
  </si>
  <si>
    <t>10016561854711211</t>
  </si>
  <si>
    <t>8448400511443546</t>
  </si>
  <si>
    <t>LFOHD0548649696</t>
  </si>
  <si>
    <t>965964306</t>
  </si>
  <si>
    <t xml:space="preserve">           321444552</t>
  </si>
  <si>
    <t>877990702</t>
  </si>
  <si>
    <t>QNWRQ0902888969</t>
  </si>
  <si>
    <t>8260180904908082</t>
  </si>
  <si>
    <t>495327918</t>
  </si>
  <si>
    <t xml:space="preserve">           321439339</t>
  </si>
  <si>
    <t>498621013</t>
  </si>
  <si>
    <t>XDIAM1378309863</t>
  </si>
  <si>
    <t>716305404</t>
  </si>
  <si>
    <t xml:space="preserve">           362753957</t>
  </si>
  <si>
    <t>728364503</t>
  </si>
  <si>
    <t>NPI000004243677</t>
  </si>
  <si>
    <t>18068614</t>
  </si>
  <si>
    <t xml:space="preserve">           703664394</t>
  </si>
  <si>
    <t>17537235</t>
  </si>
  <si>
    <t>QAJIM1448957503</t>
  </si>
  <si>
    <t>1302522</t>
  </si>
  <si>
    <t xml:space="preserve">           703672672</t>
  </si>
  <si>
    <t>57516123</t>
  </si>
  <si>
    <t>QTXUY1452125922</t>
  </si>
  <si>
    <t>10818516</t>
  </si>
  <si>
    <t>8260170624748959</t>
  </si>
  <si>
    <t>10014521502510491</t>
  </si>
  <si>
    <t>8260170623903043</t>
  </si>
  <si>
    <t>YEUHL0234023704</t>
  </si>
  <si>
    <t>268402012</t>
  </si>
  <si>
    <t xml:space="preserve">           321459332</t>
  </si>
  <si>
    <t>341124610</t>
  </si>
  <si>
    <t>QDFDI0311123252</t>
  </si>
  <si>
    <t>8260170162927700</t>
  </si>
  <si>
    <t>10014521869510421</t>
  </si>
  <si>
    <t>8260170162451370</t>
  </si>
  <si>
    <t>QAJIM0374277871</t>
  </si>
  <si>
    <t>706991603</t>
  </si>
  <si>
    <t xml:space="preserve">           362754158</t>
  </si>
  <si>
    <t>706991602</t>
  </si>
  <si>
    <t>WKUZS0469085796</t>
  </si>
  <si>
    <t>8845301410002699</t>
  </si>
  <si>
    <t>10015301804210521</t>
  </si>
  <si>
    <t>8845301190002257</t>
  </si>
  <si>
    <t>SLZDS0276448696</t>
  </si>
  <si>
    <t>815898809</t>
  </si>
  <si>
    <t xml:space="preserve">           703676507</t>
  </si>
  <si>
    <t>815898807</t>
  </si>
  <si>
    <t>ELAOL0242215602</t>
  </si>
  <si>
    <t>8345781880480068</t>
  </si>
  <si>
    <t>10008275363110321</t>
  </si>
  <si>
    <t>8345781540226174</t>
  </si>
  <si>
    <t>XDIAM0317378676</t>
  </si>
  <si>
    <t>555846511</t>
  </si>
  <si>
    <t xml:space="preserve">           321463906</t>
  </si>
  <si>
    <t>561122918</t>
  </si>
  <si>
    <t>WCUGO0777720353</t>
  </si>
  <si>
    <t>662377414</t>
  </si>
  <si>
    <t xml:space="preserve">           111463515</t>
  </si>
  <si>
    <t>662377413</t>
  </si>
  <si>
    <t>XDIAM0496796007</t>
  </si>
  <si>
    <t>8448400263348919</t>
  </si>
  <si>
    <t>10016560983811282</t>
  </si>
  <si>
    <t>8448400571947659</t>
  </si>
  <si>
    <t>HKVFU0282082855</t>
  </si>
  <si>
    <t>8347401340588750</t>
  </si>
  <si>
    <t>10007447288610981</t>
  </si>
  <si>
    <t>8347400290662987</t>
  </si>
  <si>
    <t>LJMWO1448492372</t>
  </si>
  <si>
    <t>8260130527384591</t>
  </si>
  <si>
    <t>10014521786510481</t>
  </si>
  <si>
    <t>8260130526217958</t>
  </si>
  <si>
    <t>OAEEY0340735451</t>
  </si>
  <si>
    <t>8448400511621596</t>
  </si>
  <si>
    <t>141904514</t>
  </si>
  <si>
    <t xml:space="preserve">           321467659</t>
  </si>
  <si>
    <t>131730714</t>
  </si>
  <si>
    <t>KJWVP0472117017</t>
  </si>
  <si>
    <t>175429525</t>
  </si>
  <si>
    <t xml:space="preserve">           321475738</t>
  </si>
  <si>
    <t>175429523</t>
  </si>
  <si>
    <t>BBRUO0479900841</t>
  </si>
  <si>
    <t>8260132087213343</t>
  </si>
  <si>
    <t>10014520613710431</t>
  </si>
  <si>
    <t>8260132085106093</t>
  </si>
  <si>
    <t>LJMWO0547925165</t>
  </si>
  <si>
    <t>8245125990227970</t>
  </si>
  <si>
    <t>10010938602311010</t>
  </si>
  <si>
    <t>8245125990212857</t>
  </si>
  <si>
    <t>XTEDQ0197887687</t>
  </si>
  <si>
    <t>8260170162815988</t>
  </si>
  <si>
    <t>204429527</t>
  </si>
  <si>
    <t xml:space="preserve">           321422929</t>
  </si>
  <si>
    <t>204429525</t>
  </si>
  <si>
    <t>BXKDP0910127306</t>
  </si>
  <si>
    <t>8260170171095234</t>
  </si>
  <si>
    <t>10014521332510411</t>
  </si>
  <si>
    <t>8260170130335473</t>
  </si>
  <si>
    <t>QAJIM0087846616</t>
  </si>
  <si>
    <t>911226804</t>
  </si>
  <si>
    <t xml:space="preserve">           321422968</t>
  </si>
  <si>
    <t>674687112</t>
  </si>
  <si>
    <t>QNWRQ0279969854</t>
  </si>
  <si>
    <t>8357190024870322</t>
  </si>
  <si>
    <t>10013824277610841</t>
  </si>
  <si>
    <t>8357190024540495</t>
  </si>
  <si>
    <t>QAJIM1322945695</t>
  </si>
  <si>
    <t>453460508</t>
  </si>
  <si>
    <t xml:space="preserve">           362748612</t>
  </si>
  <si>
    <t>453460507</t>
  </si>
  <si>
    <t>ONGCO0583254720</t>
  </si>
  <si>
    <t>8260180131503490</t>
  </si>
  <si>
    <t>10014520729610481</t>
  </si>
  <si>
    <t>8260180131164335</t>
  </si>
  <si>
    <t>EYHLU0322079491</t>
  </si>
  <si>
    <t>445140506</t>
  </si>
  <si>
    <t xml:space="preserve">           362748958</t>
  </si>
  <si>
    <t>445140505</t>
  </si>
  <si>
    <t>NPI000004263329</t>
  </si>
  <si>
    <t>8260141458766912</t>
  </si>
  <si>
    <t>10014521322110461</t>
  </si>
  <si>
    <t>8260141457624450</t>
  </si>
  <si>
    <t>XMLJY0490209047</t>
  </si>
  <si>
    <t>150234317</t>
  </si>
  <si>
    <t xml:space="preserve">           351629948</t>
  </si>
  <si>
    <t>150234314</t>
  </si>
  <si>
    <t>SECAU0415962273</t>
  </si>
  <si>
    <t>50201309</t>
  </si>
  <si>
    <t xml:space="preserve">            99178467</t>
  </si>
  <si>
    <t>51175120</t>
  </si>
  <si>
    <t>CMFXM0427877554</t>
  </si>
  <si>
    <t>8260130527384229</t>
  </si>
  <si>
    <t>10014521386710451</t>
  </si>
  <si>
    <t>8260130526003200</t>
  </si>
  <si>
    <t>QTXUY1332737412</t>
  </si>
  <si>
    <t>613799803</t>
  </si>
  <si>
    <t xml:space="preserve">           351604615</t>
  </si>
  <si>
    <t>358357003</t>
  </si>
  <si>
    <t>XMLJY1328305535</t>
  </si>
  <si>
    <t>339541708</t>
  </si>
  <si>
    <t>8313100590169903</t>
  </si>
  <si>
    <t>10007447830610971</t>
  </si>
  <si>
    <t>8313100590161173</t>
  </si>
  <si>
    <t>KFNQO1387171249</t>
  </si>
  <si>
    <t>8448410851320139</t>
  </si>
  <si>
    <t>10016562284911281</t>
  </si>
  <si>
    <t>8448410851020085</t>
  </si>
  <si>
    <t>XDIAM0291738783</t>
  </si>
  <si>
    <t>594485529</t>
  </si>
  <si>
    <t xml:space="preserve">           351617540</t>
  </si>
  <si>
    <t>594485324</t>
  </si>
  <si>
    <t>NPI000000302201</t>
  </si>
  <si>
    <t>594488328</t>
  </si>
  <si>
    <t>594489438</t>
  </si>
  <si>
    <t>8150110018427961</t>
  </si>
  <si>
    <t>10008904965111161</t>
  </si>
  <si>
    <t>8150110015735598</t>
  </si>
  <si>
    <t>CUBCY0561406383</t>
  </si>
  <si>
    <t>8245111320092474</t>
  </si>
  <si>
    <t>10010937829311011</t>
  </si>
  <si>
    <t>8245111310818649</t>
  </si>
  <si>
    <t>BXKDP0060575303</t>
  </si>
  <si>
    <t>8245111310917144</t>
  </si>
  <si>
    <t>10010938987411051</t>
  </si>
  <si>
    <t>8245111310837987</t>
  </si>
  <si>
    <t>SECAU1370741529</t>
  </si>
  <si>
    <t>8245113480043230</t>
  </si>
  <si>
    <t>10010937882311001</t>
  </si>
  <si>
    <t>8245113480031417</t>
  </si>
  <si>
    <t>VDQTY0740106826</t>
  </si>
  <si>
    <t>8150300350237017</t>
  </si>
  <si>
    <t>10008904245511191</t>
  </si>
  <si>
    <t>8245116970359297</t>
  </si>
  <si>
    <t>NPI000002734548</t>
  </si>
  <si>
    <t>8260130077087107</t>
  </si>
  <si>
    <t>10014521973510421</t>
  </si>
  <si>
    <t>8245123501143588</t>
  </si>
  <si>
    <t>KFNQO1459939102</t>
  </si>
  <si>
    <t>8260130550279551</t>
  </si>
  <si>
    <t>10014521601110431</t>
  </si>
  <si>
    <t>8260130550269941</t>
  </si>
  <si>
    <t>HKVFU0009938047</t>
  </si>
  <si>
    <t>8260130550270675</t>
  </si>
  <si>
    <t>8260160290091172</t>
  </si>
  <si>
    <t>10014522024610421</t>
  </si>
  <si>
    <t>8260140200282152</t>
  </si>
  <si>
    <t>ONGCO0756359064</t>
  </si>
  <si>
    <t>8260140461200042</t>
  </si>
  <si>
    <t>10014521519310451</t>
  </si>
  <si>
    <t>8260140460844113</t>
  </si>
  <si>
    <t>YYPYS0038489775</t>
  </si>
  <si>
    <t>8260140440055558</t>
  </si>
  <si>
    <t>10014521570610451</t>
  </si>
  <si>
    <t>8260140461087688</t>
  </si>
  <si>
    <t>CMFXM1471685098</t>
  </si>
  <si>
    <t>8260141458767712</t>
  </si>
  <si>
    <t>10014521694610431</t>
  </si>
  <si>
    <t>8260141458025608</t>
  </si>
  <si>
    <t>ELAOL0312352602</t>
  </si>
  <si>
    <t>8260141458131851</t>
  </si>
  <si>
    <t>8260161010074563</t>
  </si>
  <si>
    <t>10014521840610421</t>
  </si>
  <si>
    <t>8260160460052228</t>
  </si>
  <si>
    <t>WCUGO0311661950</t>
  </si>
  <si>
    <t>8260161574105324</t>
  </si>
  <si>
    <t>10014521064310422</t>
  </si>
  <si>
    <t>8260160863941290</t>
  </si>
  <si>
    <t>QTXUY1308503931</t>
  </si>
  <si>
    <t>8260170110320461</t>
  </si>
  <si>
    <t>10014521275310441</t>
  </si>
  <si>
    <t>8260170110295713</t>
  </si>
  <si>
    <t>LJMWO1380593834</t>
  </si>
  <si>
    <t>8260170162927544</t>
  </si>
  <si>
    <t>10014521305710451</t>
  </si>
  <si>
    <t>8260170162647563</t>
  </si>
  <si>
    <t>HKVFU1324502869</t>
  </si>
  <si>
    <t>8260180131503672</t>
  </si>
  <si>
    <t>10014521535510491</t>
  </si>
  <si>
    <t>8260180131299339</t>
  </si>
  <si>
    <t>VDQTY0484295011</t>
  </si>
  <si>
    <t>8260180131503516</t>
  </si>
  <si>
    <t>10014520800510481</t>
  </si>
  <si>
    <t>8260180131394536</t>
  </si>
  <si>
    <t>LNSBP0803441335</t>
  </si>
  <si>
    <t>8260180493620734</t>
  </si>
  <si>
    <t>10014521788610431</t>
  </si>
  <si>
    <t>8260180492762115</t>
  </si>
  <si>
    <t>SECAU0775143066</t>
  </si>
  <si>
    <t>8260180905499743</t>
  </si>
  <si>
    <t>10014521118110481</t>
  </si>
  <si>
    <t>8260180904835319</t>
  </si>
  <si>
    <t>XUPZI0742402012</t>
  </si>
  <si>
    <t>8260180905499461</t>
  </si>
  <si>
    <t>10014520588710471</t>
  </si>
  <si>
    <t>8260180905220081</t>
  </si>
  <si>
    <t>QTXUY0320041950</t>
  </si>
  <si>
    <t>8345780017484647</t>
  </si>
  <si>
    <t>10008275201910361</t>
  </si>
  <si>
    <t>8345780016782355</t>
  </si>
  <si>
    <t>SECAU0753552093</t>
  </si>
  <si>
    <t>8347400040131002</t>
  </si>
  <si>
    <t>10007447822010901</t>
  </si>
  <si>
    <t>8347400040088558</t>
  </si>
  <si>
    <t>OJKXD0187783879</t>
  </si>
  <si>
    <t>8350120016622107</t>
  </si>
  <si>
    <t>10008274892910331</t>
  </si>
  <si>
    <t>8350120016282860</t>
  </si>
  <si>
    <t>CUBCY0227336391</t>
  </si>
  <si>
    <t>8350120016335783</t>
  </si>
  <si>
    <t>8351100910444104</t>
  </si>
  <si>
    <t>10013823993310801</t>
  </si>
  <si>
    <t>8351100930427790</t>
  </si>
  <si>
    <t>ONGCO0874752345</t>
  </si>
  <si>
    <t>8357170060634451</t>
  </si>
  <si>
    <t>10013824259210861</t>
  </si>
  <si>
    <t>8357170060575712</t>
  </si>
  <si>
    <t>XDIAM0228068787</t>
  </si>
  <si>
    <t>8381220100125711</t>
  </si>
  <si>
    <t>10014521489510491</t>
  </si>
  <si>
    <t>8381220100123658</t>
  </si>
  <si>
    <t>YLYSU1304721974</t>
  </si>
  <si>
    <t>8448200160970298</t>
  </si>
  <si>
    <t>10016562298811292</t>
  </si>
  <si>
    <t>8448200160880083</t>
  </si>
  <si>
    <t>LJMWO1395167516</t>
  </si>
  <si>
    <t>8448200202247499</t>
  </si>
  <si>
    <t>10016561898911261</t>
  </si>
  <si>
    <t>8448200186702899</t>
  </si>
  <si>
    <t>XMLJY0376722017</t>
  </si>
  <si>
    <t>8448300743961317</t>
  </si>
  <si>
    <t>10016561667911251</t>
  </si>
  <si>
    <t>8448300747127279</t>
  </si>
  <si>
    <t>BBRUO0992130180</t>
  </si>
  <si>
    <t>8448300743960319</t>
  </si>
  <si>
    <t>10016561092211231</t>
  </si>
  <si>
    <t>8448300749238256</t>
  </si>
  <si>
    <t>WCUGO1371438644</t>
  </si>
  <si>
    <t>8448410721211310</t>
  </si>
  <si>
    <t>10016561771411201</t>
  </si>
  <si>
    <t>8448400214365160</t>
  </si>
  <si>
    <t>XMLJY0306246914</t>
  </si>
  <si>
    <t>8448400871902461</t>
  </si>
  <si>
    <t>10016561215011221</t>
  </si>
  <si>
    <t>8448400871694324</t>
  </si>
  <si>
    <t>SECAU1311272490</t>
  </si>
  <si>
    <t>8245100840384388</t>
  </si>
  <si>
    <t>10010938975411001</t>
  </si>
  <si>
    <t>8448410800673026</t>
  </si>
  <si>
    <t>YYPYS0758592915</t>
  </si>
  <si>
    <t>8448410900432257</t>
  </si>
  <si>
    <t>10016562266911251</t>
  </si>
  <si>
    <t>8448410900371091</t>
  </si>
  <si>
    <t>ELAOL0115021518</t>
  </si>
  <si>
    <t>8783100103950469</t>
  </si>
  <si>
    <t>10013823218510801</t>
  </si>
  <si>
    <t>8783100103355503</t>
  </si>
  <si>
    <t>SECAU1455733083</t>
  </si>
  <si>
    <t>8783100103697805</t>
  </si>
  <si>
    <t>8805180020388815</t>
  </si>
  <si>
    <t>10015302116810542</t>
  </si>
  <si>
    <t>8805160060150226</t>
  </si>
  <si>
    <t>SLZDS0498526675</t>
  </si>
  <si>
    <t>Paid Prior</t>
  </si>
  <si>
    <t>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</si>
</sst>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164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7"/>
  <sheetViews>
    <sheetView tabSelected="1" workbookViewId="0">
      <selection activeCell="H10" sqref="H10:H12"/>
    </sheetView>
  </sheetViews>
  <sheetFormatPr defaultRowHeight="14.5" x14ac:dyDescent="0.35"/>
  <cols>
    <col min="1" max="1" width="26.81640625" bestFit="1" customWidth="1"/>
    <col min="2" max="2" width="30.26953125" bestFit="1" customWidth="1"/>
    <col min="3" max="3" width="18.453125" bestFit="1" customWidth="1"/>
    <col min="4" max="4" width="19.81640625" bestFit="1" customWidth="1"/>
    <col min="5" max="5" width="18.54296875" bestFit="1" customWidth="1"/>
  </cols>
  <sheetData>
    <row r="1" spans="1:6" x14ac:dyDescent="0.35">
      <c r="A1" s="2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2596</v>
      </c>
    </row>
    <row r="2" spans="1:6" x14ac:dyDescent="0.35">
      <c r="A2" s="3" t="s">
        <v>3620</v>
      </c>
      <c r="B2" s="3" t="s">
        <v>3621</v>
      </c>
      <c r="C2" s="4">
        <v>44390.025011574071</v>
      </c>
      <c r="D2" s="3" t="s">
        <v>3622</v>
      </c>
      <c r="E2" t="s">
        <v>3623</v>
      </c>
    </row>
    <row r="3" spans="1:6" x14ac:dyDescent="0.35">
      <c r="A3" s="3" t="s">
        <v>4904</v>
      </c>
      <c r="B3" s="3" t="s">
        <v>4905</v>
      </c>
      <c r="C3" s="4">
        <v>44390.032037037039</v>
      </c>
      <c r="D3" s="3" t="s">
        <v>4906</v>
      </c>
      <c r="E3" t="s">
        <v>4907</v>
      </c>
      <c r="F3" t="s">
        <v>2597</v>
      </c>
    </row>
    <row r="4" spans="1:6" x14ac:dyDescent="0.35">
      <c r="A4" s="3" t="s">
        <v>4463</v>
      </c>
      <c r="B4" s="3" t="s">
        <v>4464</v>
      </c>
      <c r="C4" s="4">
        <v>44390.034872685188</v>
      </c>
      <c r="D4" s="3" t="s">
        <v>4465</v>
      </c>
      <c r="E4" t="s">
        <v>4466</v>
      </c>
      <c r="F4" t="s">
        <v>2597</v>
      </c>
    </row>
    <row r="5" spans="1:6" x14ac:dyDescent="0.35">
      <c r="A5" s="3" t="s">
        <v>2855</v>
      </c>
      <c r="B5" s="3" t="s">
        <v>2856</v>
      </c>
      <c r="C5" s="4">
        <v>44390.03597222222</v>
      </c>
      <c r="D5" s="3" t="s">
        <v>2857</v>
      </c>
      <c r="E5" t="s">
        <v>2858</v>
      </c>
      <c r="F5" t="s">
        <v>5116</v>
      </c>
    </row>
    <row r="6" spans="1:6" x14ac:dyDescent="0.35">
      <c r="A6" s="3" t="s">
        <v>4912</v>
      </c>
      <c r="B6" s="3" t="s">
        <v>4913</v>
      </c>
      <c r="C6" s="4">
        <v>44390.036157407405</v>
      </c>
      <c r="D6" s="3" t="s">
        <v>4914</v>
      </c>
      <c r="E6" t="s">
        <v>4915</v>
      </c>
      <c r="F6" t="s">
        <v>5115</v>
      </c>
    </row>
    <row r="7" spans="1:6" x14ac:dyDescent="0.35">
      <c r="A7" s="3" t="s">
        <v>3508</v>
      </c>
      <c r="B7" s="3" t="s">
        <v>3509</v>
      </c>
      <c r="C7" s="4">
        <v>44390.060393518521</v>
      </c>
      <c r="D7" s="3" t="s">
        <v>3510</v>
      </c>
      <c r="E7" t="s">
        <v>3511</v>
      </c>
      <c r="F7" t="s">
        <v>2597</v>
      </c>
    </row>
    <row r="8" spans="1:6" x14ac:dyDescent="0.35">
      <c r="A8" s="3" t="s">
        <v>4747</v>
      </c>
      <c r="B8" s="3" t="s">
        <v>4748</v>
      </c>
      <c r="C8" s="4">
        <v>44390.062152777777</v>
      </c>
      <c r="D8" s="3" t="s">
        <v>4749</v>
      </c>
      <c r="E8" t="s">
        <v>4750</v>
      </c>
    </row>
    <row r="9" spans="1:6" x14ac:dyDescent="0.35">
      <c r="A9" s="3" t="s">
        <v>2868</v>
      </c>
      <c r="B9" s="3" t="s">
        <v>2869</v>
      </c>
      <c r="C9" s="4">
        <v>44390.069432870368</v>
      </c>
      <c r="D9" s="3" t="s">
        <v>2870</v>
      </c>
      <c r="E9" t="s">
        <v>2871</v>
      </c>
    </row>
    <row r="10" spans="1:6" x14ac:dyDescent="0.35">
      <c r="A10" s="3" t="s">
        <v>4455</v>
      </c>
      <c r="B10" s="3" t="s">
        <v>4456</v>
      </c>
      <c r="C10" s="4">
        <v>44390.11142361111</v>
      </c>
      <c r="D10" s="3" t="s">
        <v>4457</v>
      </c>
      <c r="E10" t="s">
        <v>4458</v>
      </c>
      <c r="F10" t="s">
        <v>5115</v>
      </c>
    </row>
    <row r="11" spans="1:6" x14ac:dyDescent="0.35">
      <c r="A11" s="3" t="s">
        <v>5057</v>
      </c>
      <c r="B11" s="3" t="s">
        <v>5058</v>
      </c>
      <c r="C11" s="4">
        <v>44390.121620370373</v>
      </c>
      <c r="D11" s="3" t="s">
        <v>5059</v>
      </c>
      <c r="E11" t="s">
        <v>5060</v>
      </c>
      <c r="F11" t="s">
        <v>2597</v>
      </c>
    </row>
    <row r="12" spans="1:6" x14ac:dyDescent="0.35">
      <c r="A12" s="3" t="s">
        <v>5057</v>
      </c>
      <c r="B12" s="3" t="s">
        <v>5058</v>
      </c>
      <c r="C12" s="4">
        <v>44390.121620370373</v>
      </c>
      <c r="D12" s="3" t="s">
        <v>5061</v>
      </c>
      <c r="E12" t="s">
        <v>5060</v>
      </c>
      <c r="F12" t="s">
        <v>5115</v>
      </c>
    </row>
    <row r="13" spans="1:6" x14ac:dyDescent="0.35">
      <c r="A13" s="3" t="s">
        <v>4374</v>
      </c>
      <c r="B13" s="3" t="s">
        <v>4375</v>
      </c>
      <c r="C13" s="4">
        <v>44390.140034722222</v>
      </c>
      <c r="D13" s="3" t="s">
        <v>4376</v>
      </c>
      <c r="E13" t="s">
        <v>4377</v>
      </c>
      <c r="F13" t="s">
        <v>5116</v>
      </c>
    </row>
    <row r="14" spans="1:6" x14ac:dyDescent="0.35">
      <c r="A14" s="3" t="s">
        <v>4038</v>
      </c>
      <c r="B14" s="3" t="s">
        <v>4039</v>
      </c>
      <c r="C14" s="4">
        <v>44390.14335648148</v>
      </c>
      <c r="D14" s="3" t="s">
        <v>4040</v>
      </c>
      <c r="E14" t="s">
        <v>4041</v>
      </c>
      <c r="F14" t="s">
        <v>5115</v>
      </c>
    </row>
    <row r="15" spans="1:6" x14ac:dyDescent="0.35">
      <c r="A15" s="3" t="s">
        <v>3243</v>
      </c>
      <c r="B15" s="3" t="s">
        <v>3244</v>
      </c>
      <c r="C15" s="4">
        <v>44390.144444444442</v>
      </c>
      <c r="D15" s="3" t="s">
        <v>3245</v>
      </c>
      <c r="E15" t="s">
        <v>3246</v>
      </c>
      <c r="F15" t="s">
        <v>5116</v>
      </c>
    </row>
    <row r="16" spans="1:6" x14ac:dyDescent="0.35">
      <c r="A16" s="3" t="s">
        <v>3716</v>
      </c>
      <c r="B16" s="3" t="s">
        <v>3717</v>
      </c>
      <c r="C16" s="4">
        <v>44390.162129629629</v>
      </c>
      <c r="D16" s="3" t="s">
        <v>3718</v>
      </c>
      <c r="E16" t="s">
        <v>3719</v>
      </c>
      <c r="F16" t="s">
        <v>5115</v>
      </c>
    </row>
    <row r="17" spans="1:6" x14ac:dyDescent="0.35">
      <c r="A17" s="3" t="s">
        <v>2968</v>
      </c>
      <c r="B17" s="3" t="s">
        <v>2969</v>
      </c>
      <c r="C17" s="4">
        <v>44390.16505787037</v>
      </c>
      <c r="D17" s="3" t="s">
        <v>2970</v>
      </c>
      <c r="E17" t="s">
        <v>2971</v>
      </c>
      <c r="F17" t="s">
        <v>5116</v>
      </c>
    </row>
    <row r="18" spans="1:6" x14ac:dyDescent="0.35">
      <c r="A18" s="3" t="s">
        <v>4571</v>
      </c>
      <c r="B18" s="3" t="s">
        <v>4572</v>
      </c>
      <c r="C18" s="4">
        <v>44390.166250000002</v>
      </c>
      <c r="D18" s="3" t="s">
        <v>4573</v>
      </c>
      <c r="E18" t="s">
        <v>4574</v>
      </c>
    </row>
    <row r="19" spans="1:6" x14ac:dyDescent="0.35">
      <c r="A19" s="3" t="s">
        <v>3079</v>
      </c>
      <c r="B19" s="3" t="s">
        <v>3080</v>
      </c>
      <c r="C19" s="4">
        <v>44390.171956018516</v>
      </c>
      <c r="D19" s="3" t="s">
        <v>3081</v>
      </c>
      <c r="E19" t="s">
        <v>3082</v>
      </c>
      <c r="F19" t="s">
        <v>5115</v>
      </c>
    </row>
    <row r="20" spans="1:6" x14ac:dyDescent="0.35">
      <c r="A20" s="3" t="s">
        <v>4763</v>
      </c>
      <c r="B20" s="3" t="s">
        <v>4764</v>
      </c>
      <c r="C20" s="4">
        <v>44390.172094907408</v>
      </c>
      <c r="D20" s="3" t="s">
        <v>4765</v>
      </c>
      <c r="E20" t="s">
        <v>4766</v>
      </c>
    </row>
    <row r="21" spans="1:6" x14ac:dyDescent="0.35">
      <c r="A21" s="3" t="s">
        <v>3408</v>
      </c>
      <c r="B21" s="3" t="s">
        <v>3409</v>
      </c>
      <c r="C21" s="4">
        <v>44390.172824074078</v>
      </c>
      <c r="D21" s="3" t="s">
        <v>3410</v>
      </c>
      <c r="E21" t="s">
        <v>3411</v>
      </c>
      <c r="F21" t="s">
        <v>5116</v>
      </c>
    </row>
    <row r="22" spans="1:6" x14ac:dyDescent="0.35">
      <c r="A22" s="3" t="s">
        <v>2658</v>
      </c>
      <c r="B22" s="3" t="s">
        <v>2659</v>
      </c>
      <c r="C22" s="4">
        <v>44390.174490740741</v>
      </c>
      <c r="D22" s="3" t="s">
        <v>2660</v>
      </c>
      <c r="E22" t="s">
        <v>2661</v>
      </c>
      <c r="F22" t="s">
        <v>2597</v>
      </c>
    </row>
    <row r="23" spans="1:6" x14ac:dyDescent="0.35">
      <c r="A23" s="3" t="s">
        <v>2932</v>
      </c>
      <c r="B23" s="3" t="s">
        <v>2933</v>
      </c>
      <c r="C23" s="4">
        <v>44390.177905092591</v>
      </c>
      <c r="D23" s="3" t="s">
        <v>2934</v>
      </c>
      <c r="E23" t="s">
        <v>2935</v>
      </c>
      <c r="F23" t="s">
        <v>5116</v>
      </c>
    </row>
    <row r="24" spans="1:6" x14ac:dyDescent="0.35">
      <c r="A24" s="3" t="s">
        <v>3596</v>
      </c>
      <c r="B24" s="3" t="s">
        <v>3597</v>
      </c>
      <c r="C24" s="4">
        <v>44390.185972222222</v>
      </c>
      <c r="D24" s="3" t="s">
        <v>3598</v>
      </c>
      <c r="E24" t="s">
        <v>3599</v>
      </c>
    </row>
    <row r="25" spans="1:6" x14ac:dyDescent="0.35">
      <c r="A25" s="3" t="s">
        <v>4394</v>
      </c>
      <c r="B25" s="3" t="s">
        <v>4395</v>
      </c>
      <c r="C25" s="4">
        <v>44390.186863425923</v>
      </c>
      <c r="D25" s="3" t="s">
        <v>4396</v>
      </c>
      <c r="E25" t="s">
        <v>4397</v>
      </c>
      <c r="F25" t="s">
        <v>2597</v>
      </c>
    </row>
    <row r="26" spans="1:6" x14ac:dyDescent="0.35">
      <c r="A26" s="3" t="s">
        <v>3879</v>
      </c>
      <c r="B26" s="3" t="s">
        <v>3880</v>
      </c>
      <c r="C26" s="4">
        <v>44390.203344907408</v>
      </c>
      <c r="D26" s="3" t="s">
        <v>3881</v>
      </c>
      <c r="E26" t="s">
        <v>3882</v>
      </c>
      <c r="F26" t="s">
        <v>5116</v>
      </c>
    </row>
    <row r="27" spans="1:6" x14ac:dyDescent="0.35">
      <c r="A27" s="3" t="s">
        <v>2706</v>
      </c>
      <c r="B27" s="3" t="s">
        <v>2707</v>
      </c>
      <c r="C27" s="4">
        <v>44390.203819444447</v>
      </c>
      <c r="D27" s="3" t="s">
        <v>2708</v>
      </c>
      <c r="E27" t="s">
        <v>2709</v>
      </c>
    </row>
    <row r="28" spans="1:6" x14ac:dyDescent="0.35">
      <c r="A28" s="3" t="s">
        <v>3724</v>
      </c>
      <c r="B28" s="3" t="s">
        <v>3725</v>
      </c>
      <c r="C28" s="4">
        <v>44390.20416666667</v>
      </c>
      <c r="D28" s="3" t="s">
        <v>3726</v>
      </c>
      <c r="E28" t="s">
        <v>3727</v>
      </c>
    </row>
    <row r="29" spans="1:6" x14ac:dyDescent="0.35">
      <c r="A29" s="3" t="s">
        <v>4492</v>
      </c>
      <c r="B29" s="3" t="s">
        <v>4493</v>
      </c>
      <c r="C29" s="4">
        <v>44390.212569444448</v>
      </c>
      <c r="D29" s="3" t="s">
        <v>4494</v>
      </c>
      <c r="E29" t="s">
        <v>4495</v>
      </c>
      <c r="F29" t="s">
        <v>2597</v>
      </c>
    </row>
    <row r="30" spans="1:6" x14ac:dyDescent="0.35">
      <c r="A30" s="3" t="s">
        <v>3612</v>
      </c>
      <c r="B30" s="3" t="s">
        <v>3613</v>
      </c>
      <c r="C30" s="4">
        <v>44390.218530092592</v>
      </c>
      <c r="D30" s="3" t="s">
        <v>3614</v>
      </c>
      <c r="E30" t="s">
        <v>3615</v>
      </c>
      <c r="F30" t="s">
        <v>2597</v>
      </c>
    </row>
    <row r="31" spans="1:6" x14ac:dyDescent="0.35">
      <c r="A31" s="3" t="s">
        <v>4078</v>
      </c>
      <c r="B31" s="3" t="s">
        <v>4079</v>
      </c>
      <c r="C31" s="4">
        <v>44390.218645833331</v>
      </c>
      <c r="D31" s="3" t="s">
        <v>4080</v>
      </c>
      <c r="E31" t="s">
        <v>4081</v>
      </c>
      <c r="F31" t="s">
        <v>5115</v>
      </c>
    </row>
    <row r="32" spans="1:6" x14ac:dyDescent="0.35">
      <c r="A32" s="3" t="s">
        <v>3448</v>
      </c>
      <c r="B32" s="3" t="s">
        <v>3449</v>
      </c>
      <c r="C32" s="4">
        <v>44390.222974537035</v>
      </c>
      <c r="D32" s="3" t="s">
        <v>3450</v>
      </c>
      <c r="E32" t="s">
        <v>3451</v>
      </c>
      <c r="F32" t="s">
        <v>2597</v>
      </c>
    </row>
    <row r="33" spans="1:6" x14ac:dyDescent="0.35">
      <c r="A33" s="3" t="s">
        <v>4595</v>
      </c>
      <c r="B33" s="3" t="s">
        <v>4596</v>
      </c>
      <c r="C33" s="4">
        <v>44390.2268287037</v>
      </c>
      <c r="D33" s="3" t="s">
        <v>4597</v>
      </c>
      <c r="E33" t="s">
        <v>4598</v>
      </c>
      <c r="F33" t="s">
        <v>5115</v>
      </c>
    </row>
    <row r="34" spans="1:6" x14ac:dyDescent="0.35">
      <c r="A34" s="3" t="s">
        <v>4924</v>
      </c>
      <c r="B34" s="3" t="s">
        <v>4925</v>
      </c>
      <c r="C34" s="4">
        <v>44390.227303240739</v>
      </c>
      <c r="D34" s="3" t="s">
        <v>4926</v>
      </c>
      <c r="E34" t="s">
        <v>4927</v>
      </c>
    </row>
    <row r="35" spans="1:6" x14ac:dyDescent="0.35">
      <c r="A35" s="3" t="s">
        <v>4735</v>
      </c>
      <c r="B35" s="3" t="s">
        <v>4736</v>
      </c>
      <c r="C35" s="4">
        <v>44390.235185185185</v>
      </c>
      <c r="D35" s="3" t="s">
        <v>4737</v>
      </c>
      <c r="E35" t="s">
        <v>4738</v>
      </c>
      <c r="F35" t="s">
        <v>2597</v>
      </c>
    </row>
    <row r="36" spans="1:6" x14ac:dyDescent="0.35">
      <c r="A36" s="3" t="s">
        <v>3656</v>
      </c>
      <c r="B36" s="3" t="s">
        <v>3657</v>
      </c>
      <c r="C36" s="4">
        <v>44390.236597222225</v>
      </c>
      <c r="D36" s="3" t="s">
        <v>3658</v>
      </c>
      <c r="E36" t="s">
        <v>3659</v>
      </c>
      <c r="F36" t="s">
        <v>5115</v>
      </c>
    </row>
    <row r="37" spans="1:6" x14ac:dyDescent="0.35">
      <c r="A37" s="3" t="s">
        <v>2634</v>
      </c>
      <c r="B37" s="3" t="s">
        <v>2635</v>
      </c>
      <c r="C37" s="4">
        <v>44390.240856481483</v>
      </c>
      <c r="D37" s="3" t="s">
        <v>2636</v>
      </c>
      <c r="E37" t="s">
        <v>2637</v>
      </c>
      <c r="F37" t="s">
        <v>2597</v>
      </c>
    </row>
    <row r="38" spans="1:6" x14ac:dyDescent="0.35">
      <c r="A38" s="3" t="s">
        <v>4361</v>
      </c>
      <c r="B38" s="3" t="s">
        <v>4362</v>
      </c>
      <c r="C38" s="4">
        <v>44390.24322916667</v>
      </c>
      <c r="D38" s="3" t="s">
        <v>4363</v>
      </c>
      <c r="E38" t="s">
        <v>4364</v>
      </c>
    </row>
    <row r="39" spans="1:6" x14ac:dyDescent="0.35">
      <c r="A39" s="3" t="s">
        <v>2888</v>
      </c>
      <c r="B39" s="3" t="s">
        <v>2889</v>
      </c>
      <c r="C39" s="4">
        <v>44390.24894675926</v>
      </c>
      <c r="D39" s="3" t="s">
        <v>2890</v>
      </c>
      <c r="E39" t="s">
        <v>2891</v>
      </c>
    </row>
    <row r="40" spans="1:6" x14ac:dyDescent="0.35">
      <c r="A40" s="3" t="s">
        <v>2747</v>
      </c>
      <c r="B40" s="3" t="s">
        <v>2748</v>
      </c>
      <c r="C40" s="4">
        <v>44390.249236111114</v>
      </c>
      <c r="D40" s="3" t="s">
        <v>2749</v>
      </c>
      <c r="E40" t="s">
        <v>2750</v>
      </c>
      <c r="F40" t="s">
        <v>2597</v>
      </c>
    </row>
    <row r="41" spans="1:6" x14ac:dyDescent="0.35">
      <c r="A41" s="3" t="s">
        <v>3187</v>
      </c>
      <c r="B41" s="3" t="s">
        <v>3188</v>
      </c>
      <c r="C41" s="4">
        <v>44390.250185185185</v>
      </c>
      <c r="D41" s="3" t="s">
        <v>3189</v>
      </c>
      <c r="E41" t="s">
        <v>3190</v>
      </c>
    </row>
    <row r="42" spans="1:6" x14ac:dyDescent="0.35">
      <c r="A42" s="3" t="s">
        <v>3916</v>
      </c>
      <c r="B42" s="3" t="s">
        <v>3917</v>
      </c>
      <c r="C42" s="4">
        <v>44390.25104166667</v>
      </c>
      <c r="D42" s="3" t="s">
        <v>3918</v>
      </c>
      <c r="E42" t="s">
        <v>3919</v>
      </c>
      <c r="F42" t="s">
        <v>2597</v>
      </c>
    </row>
    <row r="43" spans="1:6" x14ac:dyDescent="0.35">
      <c r="A43" s="3" t="s">
        <v>3203</v>
      </c>
      <c r="B43" s="3" t="s">
        <v>3204</v>
      </c>
      <c r="C43" s="4">
        <v>44390.254444444443</v>
      </c>
      <c r="D43" s="3" t="s">
        <v>3205</v>
      </c>
      <c r="E43" t="s">
        <v>3206</v>
      </c>
      <c r="F43" t="s">
        <v>2597</v>
      </c>
    </row>
    <row r="44" spans="1:6" x14ac:dyDescent="0.35">
      <c r="A44" s="3" t="s">
        <v>2799</v>
      </c>
      <c r="B44" s="3" t="s">
        <v>2800</v>
      </c>
      <c r="C44" s="4">
        <v>44390.267800925925</v>
      </c>
      <c r="D44" s="3" t="s">
        <v>2801</v>
      </c>
      <c r="E44" t="s">
        <v>2802</v>
      </c>
      <c r="F44" t="s">
        <v>2597</v>
      </c>
    </row>
    <row r="45" spans="1:6" x14ac:dyDescent="0.35">
      <c r="A45" s="3" t="s">
        <v>3920</v>
      </c>
      <c r="B45" s="3" t="s">
        <v>3921</v>
      </c>
      <c r="C45" s="4">
        <v>44390.26798611111</v>
      </c>
      <c r="D45" s="3" t="s">
        <v>3922</v>
      </c>
      <c r="E45" t="s">
        <v>3923</v>
      </c>
      <c r="F45" t="s">
        <v>5115</v>
      </c>
    </row>
    <row r="46" spans="1:6" x14ac:dyDescent="0.35">
      <c r="A46" s="3" t="s">
        <v>3950</v>
      </c>
      <c r="B46" s="3" t="s">
        <v>3951</v>
      </c>
      <c r="C46" s="4">
        <v>44390.272303240738</v>
      </c>
      <c r="D46" s="3" t="s">
        <v>3952</v>
      </c>
      <c r="E46" t="s">
        <v>3953</v>
      </c>
      <c r="F46" t="s">
        <v>2597</v>
      </c>
    </row>
    <row r="47" spans="1:6" x14ac:dyDescent="0.35">
      <c r="A47" s="3" t="s">
        <v>3636</v>
      </c>
      <c r="B47" s="3" t="s">
        <v>3637</v>
      </c>
      <c r="C47" s="4">
        <v>44390.272685185184</v>
      </c>
      <c r="D47" s="3" t="s">
        <v>3638</v>
      </c>
      <c r="E47" t="s">
        <v>3639</v>
      </c>
    </row>
    <row r="48" spans="1:6" x14ac:dyDescent="0.35">
      <c r="A48" s="3" t="s">
        <v>4603</v>
      </c>
      <c r="B48" s="3" t="s">
        <v>4604</v>
      </c>
      <c r="C48" s="4">
        <v>44390.277349537035</v>
      </c>
      <c r="D48" s="3" t="s">
        <v>4605</v>
      </c>
      <c r="E48" t="s">
        <v>4606</v>
      </c>
      <c r="F48" t="s">
        <v>2597</v>
      </c>
    </row>
    <row r="49" spans="1:6" x14ac:dyDescent="0.35">
      <c r="A49" s="3" t="s">
        <v>3966</v>
      </c>
      <c r="B49" s="3" t="s">
        <v>3967</v>
      </c>
      <c r="C49" s="4">
        <v>44390.278483796297</v>
      </c>
      <c r="D49" s="3" t="s">
        <v>3968</v>
      </c>
      <c r="E49" t="s">
        <v>3969</v>
      </c>
    </row>
    <row r="50" spans="1:6" x14ac:dyDescent="0.35">
      <c r="A50" s="3" t="s">
        <v>3549</v>
      </c>
      <c r="B50" s="3" t="s">
        <v>3550</v>
      </c>
      <c r="C50" s="4">
        <v>44390.285902777781</v>
      </c>
      <c r="D50" s="3" t="s">
        <v>3551</v>
      </c>
      <c r="E50" t="s">
        <v>3552</v>
      </c>
      <c r="F50" t="s">
        <v>2597</v>
      </c>
    </row>
    <row r="51" spans="1:6" x14ac:dyDescent="0.35">
      <c r="A51" s="3" t="s">
        <v>3843</v>
      </c>
      <c r="B51" s="3" t="s">
        <v>3844</v>
      </c>
      <c r="C51" s="4">
        <v>44390.286863425928</v>
      </c>
      <c r="D51" s="3" t="s">
        <v>3845</v>
      </c>
      <c r="E51" t="s">
        <v>3846</v>
      </c>
    </row>
    <row r="52" spans="1:6" x14ac:dyDescent="0.35">
      <c r="A52" s="3" t="s">
        <v>3994</v>
      </c>
      <c r="B52" s="3" t="s">
        <v>3995</v>
      </c>
      <c r="C52" s="4">
        <v>44390.291342592594</v>
      </c>
      <c r="D52" s="3" t="s">
        <v>3996</v>
      </c>
      <c r="E52" t="s">
        <v>3997</v>
      </c>
    </row>
    <row r="53" spans="1:6" x14ac:dyDescent="0.35">
      <c r="A53" s="3" t="s">
        <v>2864</v>
      </c>
      <c r="B53" s="3" t="s">
        <v>2865</v>
      </c>
      <c r="C53" s="4">
        <v>44390.292800925927</v>
      </c>
      <c r="D53" s="3" t="s">
        <v>2866</v>
      </c>
      <c r="E53" t="s">
        <v>2867</v>
      </c>
      <c r="F53" t="s">
        <v>2597</v>
      </c>
    </row>
    <row r="54" spans="1:6" x14ac:dyDescent="0.35">
      <c r="A54" s="3" t="s">
        <v>2779</v>
      </c>
      <c r="B54" s="3" t="s">
        <v>2780</v>
      </c>
      <c r="C54" s="4">
        <v>44390.298020833332</v>
      </c>
      <c r="D54" s="3" t="s">
        <v>2781</v>
      </c>
      <c r="E54" t="s">
        <v>2782</v>
      </c>
      <c r="F54" t="s">
        <v>5115</v>
      </c>
    </row>
    <row r="55" spans="1:6" x14ac:dyDescent="0.35">
      <c r="A55" s="3" t="s">
        <v>5017</v>
      </c>
      <c r="B55" s="3" t="s">
        <v>5018</v>
      </c>
      <c r="C55" s="4">
        <v>44390.30060185185</v>
      </c>
      <c r="D55" s="3" t="s">
        <v>5019</v>
      </c>
      <c r="E55" t="s">
        <v>5020</v>
      </c>
      <c r="F55" t="s">
        <v>5115</v>
      </c>
    </row>
    <row r="56" spans="1:6" x14ac:dyDescent="0.35">
      <c r="A56" s="3" t="s">
        <v>4615</v>
      </c>
      <c r="B56" s="3" t="s">
        <v>4616</v>
      </c>
      <c r="C56" s="4">
        <v>44390.303240740737</v>
      </c>
      <c r="D56" s="3" t="s">
        <v>4617</v>
      </c>
      <c r="E56" t="s">
        <v>4618</v>
      </c>
      <c r="F56" t="s">
        <v>5115</v>
      </c>
    </row>
    <row r="57" spans="1:6" x14ac:dyDescent="0.35">
      <c r="A57" s="3" t="s">
        <v>2690</v>
      </c>
      <c r="B57" s="3" t="s">
        <v>2691</v>
      </c>
      <c r="C57" s="4">
        <v>44390.305995370371</v>
      </c>
      <c r="D57" s="3" t="s">
        <v>2692</v>
      </c>
      <c r="E57" t="s">
        <v>2693</v>
      </c>
    </row>
    <row r="58" spans="1:6" x14ac:dyDescent="0.35">
      <c r="A58" s="3" t="s">
        <v>4006</v>
      </c>
      <c r="B58" s="3" t="s">
        <v>4007</v>
      </c>
      <c r="C58" s="4">
        <v>44390.309629629628</v>
      </c>
      <c r="D58" s="3" t="s">
        <v>4008</v>
      </c>
      <c r="E58" t="s">
        <v>4009</v>
      </c>
    </row>
    <row r="59" spans="1:6" x14ac:dyDescent="0.35">
      <c r="A59" s="3" t="s">
        <v>3863</v>
      </c>
      <c r="B59" s="3" t="s">
        <v>3864</v>
      </c>
      <c r="C59" s="4">
        <v>44390.312719907408</v>
      </c>
      <c r="D59" s="3" t="s">
        <v>3865</v>
      </c>
      <c r="E59" t="s">
        <v>3866</v>
      </c>
      <c r="F59" t="s">
        <v>2597</v>
      </c>
    </row>
    <row r="60" spans="1:6" x14ac:dyDescent="0.35">
      <c r="A60" s="3" t="s">
        <v>3760</v>
      </c>
      <c r="B60" s="3" t="s">
        <v>3761</v>
      </c>
      <c r="C60" s="4">
        <v>44390.314571759256</v>
      </c>
      <c r="D60" s="3" t="s">
        <v>3762</v>
      </c>
      <c r="E60" t="s">
        <v>3763</v>
      </c>
    </row>
    <row r="61" spans="1:6" x14ac:dyDescent="0.35">
      <c r="A61" s="3" t="s">
        <v>2908</v>
      </c>
      <c r="B61" s="3" t="s">
        <v>2909</v>
      </c>
      <c r="C61" s="4">
        <v>44390.314768518518</v>
      </c>
      <c r="D61" s="3" t="s">
        <v>2910</v>
      </c>
      <c r="E61" t="s">
        <v>2911</v>
      </c>
      <c r="F61" t="s">
        <v>5115</v>
      </c>
    </row>
    <row r="62" spans="1:6" x14ac:dyDescent="0.35">
      <c r="A62" s="3" t="s">
        <v>4070</v>
      </c>
      <c r="B62" s="3" t="s">
        <v>4071</v>
      </c>
      <c r="C62" s="4">
        <v>44390.315706018519</v>
      </c>
      <c r="D62" s="3" t="s">
        <v>4072</v>
      </c>
      <c r="E62" t="s">
        <v>4073</v>
      </c>
      <c r="F62" t="s">
        <v>2597</v>
      </c>
    </row>
    <row r="63" spans="1:6" x14ac:dyDescent="0.35">
      <c r="A63" s="3" t="s">
        <v>3047</v>
      </c>
      <c r="B63" s="3" t="s">
        <v>3048</v>
      </c>
      <c r="C63" s="4">
        <v>44390.316851851851</v>
      </c>
      <c r="D63" s="3" t="s">
        <v>3049</v>
      </c>
      <c r="E63" t="s">
        <v>3050</v>
      </c>
      <c r="F63" t="s">
        <v>5116</v>
      </c>
    </row>
    <row r="64" spans="1:6" x14ac:dyDescent="0.35">
      <c r="A64" s="3" t="s">
        <v>4333</v>
      </c>
      <c r="B64" s="3" t="s">
        <v>4334</v>
      </c>
      <c r="C64" s="4">
        <v>44390.317407407405</v>
      </c>
      <c r="D64" s="3" t="s">
        <v>4335</v>
      </c>
      <c r="E64" t="s">
        <v>4336</v>
      </c>
      <c r="F64" t="s">
        <v>2597</v>
      </c>
    </row>
    <row r="65" spans="1:6" x14ac:dyDescent="0.35">
      <c r="A65" s="3" t="s">
        <v>2787</v>
      </c>
      <c r="B65" s="3" t="s">
        <v>2788</v>
      </c>
      <c r="C65" s="4">
        <v>44390.320717592593</v>
      </c>
      <c r="D65" s="3" t="s">
        <v>2789</v>
      </c>
      <c r="E65" t="s">
        <v>2790</v>
      </c>
      <c r="F65" t="s">
        <v>5116</v>
      </c>
    </row>
    <row r="66" spans="1:6" x14ac:dyDescent="0.35">
      <c r="A66" s="3" t="s">
        <v>2710</v>
      </c>
      <c r="B66" s="3" t="s">
        <v>2711</v>
      </c>
      <c r="C66" s="4">
        <v>44390.320868055554</v>
      </c>
      <c r="D66" s="3" t="s">
        <v>2712</v>
      </c>
      <c r="E66" t="s">
        <v>2713</v>
      </c>
      <c r="F66" t="s">
        <v>2597</v>
      </c>
    </row>
    <row r="67" spans="1:6" x14ac:dyDescent="0.35">
      <c r="A67" s="3" t="s">
        <v>2952</v>
      </c>
      <c r="B67" s="3" t="s">
        <v>2953</v>
      </c>
      <c r="C67" s="4">
        <v>44390.32104166667</v>
      </c>
      <c r="D67" s="3" t="s">
        <v>2954</v>
      </c>
      <c r="E67" t="s">
        <v>2955</v>
      </c>
    </row>
    <row r="68" spans="1:6" x14ac:dyDescent="0.35">
      <c r="A68" s="3" t="s">
        <v>3087</v>
      </c>
      <c r="B68" s="3" t="s">
        <v>3088</v>
      </c>
      <c r="C68" s="4">
        <v>44390.322442129633</v>
      </c>
      <c r="D68" s="3" t="s">
        <v>3089</v>
      </c>
      <c r="E68" t="s">
        <v>3090</v>
      </c>
      <c r="F68" t="s">
        <v>2597</v>
      </c>
    </row>
    <row r="69" spans="1:6" x14ac:dyDescent="0.35">
      <c r="A69" s="3" t="s">
        <v>3087</v>
      </c>
      <c r="B69" s="3" t="s">
        <v>3088</v>
      </c>
      <c r="C69" s="4">
        <v>44390.322442129633</v>
      </c>
      <c r="D69" s="3" t="s">
        <v>4886</v>
      </c>
      <c r="E69" t="s">
        <v>3090</v>
      </c>
    </row>
    <row r="70" spans="1:6" x14ac:dyDescent="0.35">
      <c r="A70" s="3" t="s">
        <v>3708</v>
      </c>
      <c r="B70" s="3" t="s">
        <v>3709</v>
      </c>
      <c r="C70" s="4">
        <v>44390.328402777777</v>
      </c>
      <c r="D70" s="3" t="s">
        <v>3710</v>
      </c>
      <c r="E70" t="s">
        <v>3711</v>
      </c>
      <c r="F70" t="s">
        <v>5116</v>
      </c>
    </row>
    <row r="71" spans="1:6" x14ac:dyDescent="0.35">
      <c r="A71" s="3" t="s">
        <v>3600</v>
      </c>
      <c r="B71" s="3" t="s">
        <v>3601</v>
      </c>
      <c r="C71" s="4">
        <v>44390.331550925926</v>
      </c>
      <c r="D71" s="3" t="s">
        <v>3602</v>
      </c>
      <c r="E71" t="s">
        <v>3603</v>
      </c>
    </row>
    <row r="72" spans="1:6" x14ac:dyDescent="0.35">
      <c r="A72" s="3" t="s">
        <v>4808</v>
      </c>
      <c r="B72" s="3" t="s">
        <v>4809</v>
      </c>
      <c r="C72" s="4">
        <v>44390.342476851853</v>
      </c>
      <c r="D72" s="3" t="s">
        <v>4810</v>
      </c>
      <c r="E72" t="s">
        <v>4811</v>
      </c>
      <c r="F72" t="s">
        <v>5115</v>
      </c>
    </row>
    <row r="73" spans="1:6" x14ac:dyDescent="0.35">
      <c r="A73" s="3" t="s">
        <v>3271</v>
      </c>
      <c r="B73" s="3" t="s">
        <v>3272</v>
      </c>
      <c r="C73" s="4">
        <v>44390.344236111108</v>
      </c>
      <c r="D73" s="3" t="s">
        <v>3273</v>
      </c>
      <c r="E73" t="s">
        <v>3274</v>
      </c>
    </row>
    <row r="74" spans="1:6" x14ac:dyDescent="0.35">
      <c r="A74" s="3" t="s">
        <v>3557</v>
      </c>
      <c r="B74" s="3" t="s">
        <v>3558</v>
      </c>
      <c r="C74" s="4">
        <v>44390.345300925925</v>
      </c>
      <c r="D74" s="3" t="s">
        <v>3559</v>
      </c>
      <c r="E74" t="s">
        <v>3560</v>
      </c>
      <c r="F74" t="s">
        <v>5115</v>
      </c>
    </row>
    <row r="75" spans="1:6" x14ac:dyDescent="0.35">
      <c r="A75" s="3" t="s">
        <v>3544</v>
      </c>
      <c r="B75" s="3" t="s">
        <v>3545</v>
      </c>
      <c r="C75" s="4">
        <v>44390.347245370373</v>
      </c>
      <c r="D75" s="3" t="s">
        <v>3546</v>
      </c>
      <c r="E75" t="s">
        <v>3547</v>
      </c>
    </row>
    <row r="76" spans="1:6" x14ac:dyDescent="0.35">
      <c r="A76" s="3" t="s">
        <v>3811</v>
      </c>
      <c r="B76" s="3" t="s">
        <v>3812</v>
      </c>
      <c r="C76" s="4">
        <v>44390.347326388888</v>
      </c>
      <c r="D76" s="3" t="s">
        <v>3813</v>
      </c>
      <c r="E76" t="s">
        <v>3814</v>
      </c>
      <c r="F76" t="s">
        <v>5115</v>
      </c>
    </row>
    <row r="77" spans="1:6" x14ac:dyDescent="0.35">
      <c r="A77" s="3" t="s">
        <v>2602</v>
      </c>
      <c r="B77" s="3" t="s">
        <v>2603</v>
      </c>
      <c r="C77" s="4">
        <v>44390.347673611112</v>
      </c>
      <c r="D77" s="3" t="s">
        <v>2604</v>
      </c>
      <c r="E77" t="s">
        <v>2605</v>
      </c>
      <c r="F77" t="s">
        <v>2597</v>
      </c>
    </row>
    <row r="78" spans="1:6" x14ac:dyDescent="0.35">
      <c r="A78" s="3" t="s">
        <v>3912</v>
      </c>
      <c r="B78" s="3" t="s">
        <v>3913</v>
      </c>
      <c r="C78" s="4">
        <v>44390.351087962961</v>
      </c>
      <c r="D78" s="3" t="s">
        <v>3914</v>
      </c>
      <c r="E78" t="s">
        <v>3915</v>
      </c>
      <c r="F78" t="s">
        <v>2597</v>
      </c>
    </row>
    <row r="79" spans="1:6" x14ac:dyDescent="0.35">
      <c r="A79" s="3" t="s">
        <v>3263</v>
      </c>
      <c r="B79" s="3" t="s">
        <v>3264</v>
      </c>
      <c r="C79" s="4">
        <v>44390.351550925923</v>
      </c>
      <c r="D79" s="3" t="s">
        <v>3265</v>
      </c>
      <c r="E79" t="s">
        <v>3266</v>
      </c>
    </row>
    <row r="80" spans="1:6" x14ac:dyDescent="0.35">
      <c r="A80" s="3" t="s">
        <v>4908</v>
      </c>
      <c r="B80" s="3" t="s">
        <v>4909</v>
      </c>
      <c r="C80" s="4">
        <v>44390.356365740743</v>
      </c>
      <c r="D80" s="3" t="s">
        <v>4910</v>
      </c>
      <c r="E80" t="s">
        <v>4911</v>
      </c>
    </row>
    <row r="81" spans="1:6" x14ac:dyDescent="0.35">
      <c r="A81" s="3" t="s">
        <v>4932</v>
      </c>
      <c r="B81" s="3" t="s">
        <v>4933</v>
      </c>
      <c r="C81" s="4">
        <v>44390.357118055559</v>
      </c>
      <c r="D81" s="3" t="s">
        <v>4934</v>
      </c>
      <c r="E81" t="s">
        <v>4935</v>
      </c>
      <c r="F81" t="s">
        <v>5116</v>
      </c>
    </row>
    <row r="82" spans="1:6" x14ac:dyDescent="0.35">
      <c r="A82" s="3" t="s">
        <v>3139</v>
      </c>
      <c r="B82" s="3" t="s">
        <v>3140</v>
      </c>
      <c r="C82" s="4">
        <v>44390.358020833337</v>
      </c>
      <c r="D82" s="3" t="s">
        <v>3141</v>
      </c>
      <c r="E82" t="s">
        <v>3142</v>
      </c>
    </row>
    <row r="83" spans="1:6" x14ac:dyDescent="0.35">
      <c r="A83" s="3" t="s">
        <v>3859</v>
      </c>
      <c r="B83" s="3" t="s">
        <v>3860</v>
      </c>
      <c r="C83" s="4">
        <v>44390.360243055555</v>
      </c>
      <c r="D83" s="3" t="s">
        <v>3861</v>
      </c>
      <c r="E83" t="s">
        <v>3862</v>
      </c>
      <c r="F83" t="s">
        <v>2597</v>
      </c>
    </row>
    <row r="84" spans="1:6" x14ac:dyDescent="0.35">
      <c r="A84" s="3" t="s">
        <v>3962</v>
      </c>
      <c r="B84" s="3" t="s">
        <v>3963</v>
      </c>
      <c r="C84" s="4">
        <v>44390.362037037034</v>
      </c>
      <c r="D84" s="3" t="s">
        <v>3964</v>
      </c>
      <c r="E84" t="s">
        <v>3965</v>
      </c>
      <c r="F84" t="s">
        <v>2597</v>
      </c>
    </row>
    <row r="85" spans="1:6" x14ac:dyDescent="0.35">
      <c r="A85" s="3" t="s">
        <v>3000</v>
      </c>
      <c r="B85" s="3" t="s">
        <v>3001</v>
      </c>
      <c r="C85" s="4">
        <v>44390.363842592589</v>
      </c>
      <c r="D85" s="3" t="s">
        <v>3002</v>
      </c>
      <c r="E85" t="s">
        <v>3003</v>
      </c>
      <c r="F85" t="s">
        <v>2597</v>
      </c>
    </row>
    <row r="86" spans="1:6" x14ac:dyDescent="0.35">
      <c r="A86" s="3" t="s">
        <v>4435</v>
      </c>
      <c r="B86" s="3" t="s">
        <v>4436</v>
      </c>
      <c r="C86" s="4">
        <v>44390.367164351854</v>
      </c>
      <c r="D86" s="3" t="s">
        <v>4437</v>
      </c>
      <c r="E86" t="s">
        <v>4438</v>
      </c>
    </row>
    <row r="87" spans="1:6" x14ac:dyDescent="0.35">
      <c r="A87" s="3" t="s">
        <v>3720</v>
      </c>
      <c r="B87" s="3" t="s">
        <v>3721</v>
      </c>
      <c r="C87" s="4">
        <v>44390.369305555556</v>
      </c>
      <c r="D87" s="3" t="s">
        <v>3722</v>
      </c>
      <c r="E87" t="s">
        <v>3723</v>
      </c>
    </row>
    <row r="88" spans="1:6" x14ac:dyDescent="0.35">
      <c r="A88" s="3" t="s">
        <v>3075</v>
      </c>
      <c r="B88" s="3" t="s">
        <v>3076</v>
      </c>
      <c r="C88" s="4">
        <v>44390.369641203702</v>
      </c>
      <c r="D88" s="3" t="s">
        <v>3077</v>
      </c>
      <c r="E88" t="s">
        <v>3078</v>
      </c>
      <c r="F88" t="s">
        <v>2597</v>
      </c>
    </row>
    <row r="89" spans="1:6" x14ac:dyDescent="0.35">
      <c r="A89" s="3" t="s">
        <v>4439</v>
      </c>
      <c r="B89" s="3" t="s">
        <v>4440</v>
      </c>
      <c r="C89" s="4">
        <v>44390.369710648149</v>
      </c>
      <c r="D89" s="3" t="s">
        <v>4441</v>
      </c>
      <c r="E89" t="s">
        <v>4442</v>
      </c>
      <c r="F89" t="s">
        <v>5115</v>
      </c>
    </row>
    <row r="90" spans="1:6" x14ac:dyDescent="0.35">
      <c r="A90" s="3" t="s">
        <v>4715</v>
      </c>
      <c r="B90" s="3" t="s">
        <v>4716</v>
      </c>
      <c r="C90" s="4">
        <v>44390.370011574072</v>
      </c>
      <c r="D90" s="3" t="s">
        <v>4717</v>
      </c>
      <c r="E90" t="s">
        <v>4718</v>
      </c>
      <c r="F90" t="s">
        <v>2597</v>
      </c>
    </row>
    <row r="91" spans="1:6" x14ac:dyDescent="0.35">
      <c r="A91" s="3" t="s">
        <v>3363</v>
      </c>
      <c r="B91" s="3" t="s">
        <v>3364</v>
      </c>
      <c r="C91" s="4">
        <v>44390.370868055557</v>
      </c>
      <c r="D91" s="3" t="s">
        <v>3365</v>
      </c>
      <c r="E91" t="s">
        <v>3366</v>
      </c>
      <c r="F91" t="s">
        <v>5115</v>
      </c>
    </row>
    <row r="92" spans="1:6" x14ac:dyDescent="0.35">
      <c r="A92" s="3" t="s">
        <v>3740</v>
      </c>
      <c r="B92" s="3" t="s">
        <v>3741</v>
      </c>
      <c r="C92" s="4">
        <v>44390.372442129628</v>
      </c>
      <c r="D92" s="3" t="s">
        <v>3742</v>
      </c>
      <c r="E92" t="s">
        <v>3743</v>
      </c>
      <c r="F92" t="s">
        <v>2597</v>
      </c>
    </row>
    <row r="93" spans="1:6" x14ac:dyDescent="0.35">
      <c r="A93" s="3" t="s">
        <v>3740</v>
      </c>
      <c r="B93" s="3" t="s">
        <v>3741</v>
      </c>
      <c r="C93" s="4">
        <v>44390.372442129628</v>
      </c>
      <c r="D93" s="3" t="s">
        <v>4369</v>
      </c>
      <c r="E93" t="s">
        <v>3743</v>
      </c>
      <c r="F93" t="s">
        <v>2597</v>
      </c>
    </row>
    <row r="94" spans="1:6" x14ac:dyDescent="0.35">
      <c r="A94" s="3" t="s">
        <v>2718</v>
      </c>
      <c r="B94" s="3" t="s">
        <v>2719</v>
      </c>
      <c r="C94" s="4">
        <v>44390.375185185185</v>
      </c>
      <c r="D94" s="3" t="s">
        <v>2720</v>
      </c>
      <c r="E94" t="s">
        <v>2721</v>
      </c>
      <c r="F94" t="s">
        <v>2597</v>
      </c>
    </row>
    <row r="95" spans="1:6" x14ac:dyDescent="0.35">
      <c r="A95" s="3" t="s">
        <v>4767</v>
      </c>
      <c r="B95" s="3" t="s">
        <v>4768</v>
      </c>
      <c r="C95" s="4">
        <v>44390.375752314816</v>
      </c>
      <c r="D95" s="3" t="s">
        <v>4769</v>
      </c>
      <c r="E95" t="s">
        <v>4770</v>
      </c>
    </row>
    <row r="96" spans="1:6" x14ac:dyDescent="0.35">
      <c r="A96" s="3" t="s">
        <v>3480</v>
      </c>
      <c r="B96" s="3" t="s">
        <v>3481</v>
      </c>
      <c r="C96" s="4">
        <v>44390.377754629626</v>
      </c>
      <c r="D96" s="3" t="s">
        <v>3482</v>
      </c>
      <c r="E96" t="s">
        <v>3483</v>
      </c>
      <c r="F96" t="s">
        <v>2597</v>
      </c>
    </row>
    <row r="97" spans="1:6" x14ac:dyDescent="0.35">
      <c r="A97" s="3" t="s">
        <v>3199</v>
      </c>
      <c r="B97" s="3" t="s">
        <v>3200</v>
      </c>
      <c r="C97" s="4">
        <v>44390.377800925926</v>
      </c>
      <c r="D97" s="3" t="s">
        <v>3201</v>
      </c>
      <c r="E97" t="s">
        <v>3202</v>
      </c>
    </row>
    <row r="98" spans="1:6" x14ac:dyDescent="0.35">
      <c r="A98" s="3" t="s">
        <v>3871</v>
      </c>
      <c r="B98" s="3" t="s">
        <v>3872</v>
      </c>
      <c r="C98" s="4">
        <v>44390.378460648149</v>
      </c>
      <c r="D98" s="3" t="s">
        <v>3873</v>
      </c>
      <c r="E98" t="s">
        <v>3874</v>
      </c>
    </row>
    <row r="99" spans="1:6" x14ac:dyDescent="0.35">
      <c r="A99" s="3" t="s">
        <v>4555</v>
      </c>
      <c r="B99" s="3" t="s">
        <v>4556</v>
      </c>
      <c r="C99" s="4">
        <v>44390.37872685185</v>
      </c>
      <c r="D99" s="3" t="s">
        <v>4557</v>
      </c>
      <c r="E99" t="s">
        <v>4558</v>
      </c>
      <c r="F99" t="s">
        <v>2597</v>
      </c>
    </row>
    <row r="100" spans="1:6" x14ac:dyDescent="0.35">
      <c r="A100" s="3" t="s">
        <v>3335</v>
      </c>
      <c r="B100" s="3" t="s">
        <v>3336</v>
      </c>
      <c r="C100" s="4">
        <v>44390.382314814815</v>
      </c>
      <c r="D100" s="3" t="s">
        <v>3337</v>
      </c>
      <c r="E100" t="s">
        <v>3338</v>
      </c>
      <c r="F100" t="s">
        <v>5115</v>
      </c>
    </row>
    <row r="101" spans="1:6" x14ac:dyDescent="0.35">
      <c r="A101" s="3" t="s">
        <v>4054</v>
      </c>
      <c r="B101" s="3" t="s">
        <v>4055</v>
      </c>
      <c r="C101" s="4">
        <v>44390.385138888887</v>
      </c>
      <c r="D101" s="3" t="s">
        <v>4056</v>
      </c>
      <c r="E101" t="s">
        <v>4057</v>
      </c>
      <c r="F101" t="s">
        <v>2597</v>
      </c>
    </row>
    <row r="102" spans="1:6" x14ac:dyDescent="0.35">
      <c r="A102" s="3" t="s">
        <v>4325</v>
      </c>
      <c r="B102" s="3" t="s">
        <v>4326</v>
      </c>
      <c r="C102" s="4">
        <v>44390.38548611111</v>
      </c>
      <c r="D102" s="3" t="s">
        <v>4327</v>
      </c>
      <c r="E102" t="s">
        <v>4328</v>
      </c>
      <c r="F102" t="s">
        <v>2597</v>
      </c>
    </row>
    <row r="103" spans="1:6" x14ac:dyDescent="0.35">
      <c r="A103" s="3" t="s">
        <v>4109</v>
      </c>
      <c r="B103" s="3" t="s">
        <v>4110</v>
      </c>
      <c r="C103" s="4">
        <v>44390.386331018519</v>
      </c>
      <c r="D103" s="3" t="s">
        <v>4111</v>
      </c>
      <c r="E103" t="s">
        <v>4112</v>
      </c>
    </row>
    <row r="104" spans="1:6" x14ac:dyDescent="0.35">
      <c r="A104" s="3" t="s">
        <v>3588</v>
      </c>
      <c r="B104" s="3" t="s">
        <v>3589</v>
      </c>
      <c r="C104" s="4">
        <v>44390.387476851851</v>
      </c>
      <c r="D104" s="3" t="s">
        <v>3590</v>
      </c>
      <c r="E104" t="s">
        <v>3591</v>
      </c>
      <c r="F104" t="s">
        <v>2597</v>
      </c>
    </row>
    <row r="105" spans="1:6" x14ac:dyDescent="0.35">
      <c r="A105" s="3" t="s">
        <v>3653</v>
      </c>
      <c r="B105" s="3" t="s">
        <v>3654</v>
      </c>
      <c r="C105" s="4">
        <v>44390.388622685183</v>
      </c>
      <c r="D105" s="3" t="s">
        <v>3653</v>
      </c>
      <c r="E105" t="s">
        <v>3655</v>
      </c>
    </row>
    <row r="106" spans="1:6" x14ac:dyDescent="0.35">
      <c r="A106" s="3" t="s">
        <v>3653</v>
      </c>
      <c r="B106" s="3" t="s">
        <v>3654</v>
      </c>
      <c r="C106" s="4">
        <v>44390.388622685183</v>
      </c>
      <c r="D106" s="3" t="s">
        <v>4714</v>
      </c>
      <c r="E106" t="s">
        <v>3655</v>
      </c>
      <c r="F106" t="s">
        <v>5115</v>
      </c>
    </row>
    <row r="107" spans="1:6" x14ac:dyDescent="0.35">
      <c r="A107" s="3" t="s">
        <v>4821</v>
      </c>
      <c r="B107" s="3" t="s">
        <v>4822</v>
      </c>
      <c r="C107" s="4">
        <v>44390.389560185184</v>
      </c>
      <c r="D107" s="3" t="s">
        <v>4823</v>
      </c>
      <c r="E107" t="s">
        <v>4824</v>
      </c>
      <c r="F107" t="s">
        <v>2597</v>
      </c>
    </row>
    <row r="108" spans="1:6" x14ac:dyDescent="0.35">
      <c r="A108" s="3" t="s">
        <v>3970</v>
      </c>
      <c r="B108" s="3" t="s">
        <v>3971</v>
      </c>
      <c r="C108" s="4">
        <v>44390.38958333333</v>
      </c>
      <c r="D108" s="3" t="s">
        <v>3972</v>
      </c>
      <c r="E108" t="s">
        <v>3973</v>
      </c>
      <c r="F108" t="s">
        <v>2597</v>
      </c>
    </row>
    <row r="109" spans="1:6" x14ac:dyDescent="0.35">
      <c r="A109" s="3" t="s">
        <v>2880</v>
      </c>
      <c r="B109" s="3" t="s">
        <v>2881</v>
      </c>
      <c r="C109" s="4">
        <v>44390.390150462961</v>
      </c>
      <c r="D109" s="3" t="s">
        <v>2882</v>
      </c>
      <c r="E109" t="s">
        <v>2883</v>
      </c>
    </row>
    <row r="110" spans="1:6" x14ac:dyDescent="0.35">
      <c r="A110" s="3" t="s">
        <v>3328</v>
      </c>
      <c r="B110" s="3" t="s">
        <v>3329</v>
      </c>
      <c r="C110" s="4">
        <v>44390.390196759261</v>
      </c>
      <c r="D110" s="3" t="s">
        <v>3375</v>
      </c>
      <c r="E110" t="s">
        <v>3330</v>
      </c>
    </row>
    <row r="111" spans="1:6" x14ac:dyDescent="0.35">
      <c r="A111" s="3" t="s">
        <v>2972</v>
      </c>
      <c r="B111" s="3" t="s">
        <v>2973</v>
      </c>
      <c r="C111" s="4">
        <v>44390.392500000002</v>
      </c>
      <c r="D111" s="3" t="s">
        <v>2974</v>
      </c>
      <c r="E111" t="s">
        <v>2975</v>
      </c>
    </row>
    <row r="112" spans="1:6" x14ac:dyDescent="0.35">
      <c r="A112" s="3" t="s">
        <v>3247</v>
      </c>
      <c r="B112" s="3" t="s">
        <v>3248</v>
      </c>
      <c r="C112" s="4">
        <v>44390.394988425927</v>
      </c>
      <c r="D112" s="3" t="s">
        <v>3249</v>
      </c>
      <c r="E112" t="s">
        <v>3250</v>
      </c>
    </row>
    <row r="113" spans="1:6" x14ac:dyDescent="0.35">
      <c r="A113" s="3" t="s">
        <v>4050</v>
      </c>
      <c r="B113" s="3" t="s">
        <v>4051</v>
      </c>
      <c r="C113" s="4">
        <v>44390.396168981482</v>
      </c>
      <c r="D113" s="3" t="s">
        <v>4052</v>
      </c>
      <c r="E113" t="s">
        <v>4053</v>
      </c>
    </row>
    <row r="114" spans="1:6" x14ac:dyDescent="0.35">
      <c r="A114" s="3" t="s">
        <v>2650</v>
      </c>
      <c r="B114" s="3" t="s">
        <v>2651</v>
      </c>
      <c r="C114" s="4">
        <v>44390.396666666667</v>
      </c>
      <c r="D114" s="3" t="s">
        <v>2652</v>
      </c>
      <c r="E114" t="s">
        <v>2653</v>
      </c>
      <c r="F114" t="s">
        <v>2597</v>
      </c>
    </row>
    <row r="115" spans="1:6" x14ac:dyDescent="0.35">
      <c r="A115" s="3" t="s">
        <v>3524</v>
      </c>
      <c r="B115" s="3" t="s">
        <v>3525</v>
      </c>
      <c r="C115" s="4">
        <v>44390.397673611114</v>
      </c>
      <c r="D115" s="3" t="s">
        <v>3526</v>
      </c>
      <c r="E115" t="s">
        <v>3527</v>
      </c>
      <c r="F115" t="s">
        <v>2597</v>
      </c>
    </row>
    <row r="116" spans="1:6" x14ac:dyDescent="0.35">
      <c r="A116" s="3" t="s">
        <v>3954</v>
      </c>
      <c r="B116" s="3" t="s">
        <v>3955</v>
      </c>
      <c r="C116" s="4">
        <v>44390.400601851848</v>
      </c>
      <c r="D116" s="3" t="s">
        <v>3956</v>
      </c>
      <c r="E116" t="s">
        <v>3957</v>
      </c>
      <c r="F116" t="s">
        <v>5116</v>
      </c>
    </row>
    <row r="117" spans="1:6" x14ac:dyDescent="0.35">
      <c r="A117" s="3" t="s">
        <v>4607</v>
      </c>
      <c r="B117" s="3" t="s">
        <v>4608</v>
      </c>
      <c r="C117" s="4">
        <v>44390.400706018518</v>
      </c>
      <c r="D117" s="3" t="s">
        <v>4609</v>
      </c>
      <c r="E117" t="s">
        <v>4610</v>
      </c>
    </row>
    <row r="118" spans="1:6" x14ac:dyDescent="0.35">
      <c r="A118" s="3" t="s">
        <v>4488</v>
      </c>
      <c r="B118" s="3" t="s">
        <v>4489</v>
      </c>
      <c r="C118" s="4">
        <v>44390.405613425923</v>
      </c>
      <c r="D118" s="3" t="s">
        <v>4490</v>
      </c>
      <c r="E118" t="s">
        <v>4491</v>
      </c>
    </row>
    <row r="119" spans="1:6" x14ac:dyDescent="0.35">
      <c r="A119" s="3" t="s">
        <v>3211</v>
      </c>
      <c r="B119" s="3" t="s">
        <v>3212</v>
      </c>
      <c r="C119" s="4">
        <v>44390.405659722222</v>
      </c>
      <c r="D119" s="3" t="s">
        <v>3213</v>
      </c>
      <c r="E119" t="s">
        <v>3214</v>
      </c>
      <c r="F119" t="s">
        <v>5115</v>
      </c>
    </row>
    <row r="120" spans="1:6" x14ac:dyDescent="0.35">
      <c r="A120" s="3" t="s">
        <v>3299</v>
      </c>
      <c r="B120" s="3" t="s">
        <v>3300</v>
      </c>
      <c r="C120" s="4">
        <v>44390.409062500003</v>
      </c>
      <c r="D120" s="3" t="s">
        <v>3301</v>
      </c>
      <c r="E120" t="s">
        <v>3302</v>
      </c>
      <c r="F120" t="s">
        <v>2597</v>
      </c>
    </row>
    <row r="121" spans="1:6" x14ac:dyDescent="0.35">
      <c r="A121" s="3" t="s">
        <v>3299</v>
      </c>
      <c r="B121" s="3" t="s">
        <v>3300</v>
      </c>
      <c r="C121" s="4">
        <v>44390.409062500003</v>
      </c>
      <c r="D121" s="3" t="s">
        <v>3648</v>
      </c>
      <c r="E121" t="s">
        <v>3302</v>
      </c>
    </row>
    <row r="122" spans="1:6" x14ac:dyDescent="0.35">
      <c r="A122" s="3" t="s">
        <v>4878</v>
      </c>
      <c r="B122" s="3" t="s">
        <v>4879</v>
      </c>
      <c r="C122" s="4">
        <v>44390.409479166665</v>
      </c>
      <c r="D122" s="3" t="s">
        <v>4880</v>
      </c>
      <c r="E122" t="s">
        <v>4881</v>
      </c>
      <c r="F122" t="s">
        <v>5115</v>
      </c>
    </row>
    <row r="123" spans="1:6" x14ac:dyDescent="0.35">
      <c r="A123" s="3" t="s">
        <v>2924</v>
      </c>
      <c r="B123" s="3" t="s">
        <v>2925</v>
      </c>
      <c r="C123" s="4">
        <v>44390.412870370368</v>
      </c>
      <c r="D123" s="3" t="s">
        <v>2926</v>
      </c>
      <c r="E123" t="s">
        <v>2927</v>
      </c>
      <c r="F123" t="s">
        <v>2597</v>
      </c>
    </row>
    <row r="124" spans="1:6" x14ac:dyDescent="0.35">
      <c r="A124" s="3" t="s">
        <v>3819</v>
      </c>
      <c r="B124" s="3" t="s">
        <v>3820</v>
      </c>
      <c r="C124" s="4">
        <v>44390.417754629627</v>
      </c>
      <c r="D124" s="3" t="s">
        <v>3821</v>
      </c>
      <c r="E124" t="s">
        <v>3822</v>
      </c>
    </row>
    <row r="125" spans="1:6" x14ac:dyDescent="0.35">
      <c r="A125" s="3" t="s">
        <v>3819</v>
      </c>
      <c r="B125" s="3" t="s">
        <v>3820</v>
      </c>
      <c r="C125" s="4">
        <v>44390.417754629627</v>
      </c>
      <c r="D125" s="3" t="s">
        <v>4820</v>
      </c>
      <c r="E125" t="s">
        <v>3822</v>
      </c>
    </row>
    <row r="126" spans="1:6" x14ac:dyDescent="0.35">
      <c r="A126" s="3" t="s">
        <v>4062</v>
      </c>
      <c r="B126" s="3" t="s">
        <v>4063</v>
      </c>
      <c r="C126" s="4">
        <v>44390.418240740742</v>
      </c>
      <c r="D126" s="3" t="s">
        <v>4064</v>
      </c>
      <c r="E126" t="s">
        <v>4065</v>
      </c>
      <c r="F126" t="s">
        <v>2597</v>
      </c>
    </row>
    <row r="127" spans="1:6" x14ac:dyDescent="0.35">
      <c r="A127" s="3" t="s">
        <v>3732</v>
      </c>
      <c r="B127" s="3" t="s">
        <v>3733</v>
      </c>
      <c r="C127" s="4">
        <v>44390.418923611112</v>
      </c>
      <c r="D127" s="3" t="s">
        <v>3734</v>
      </c>
      <c r="E127" t="s">
        <v>3735</v>
      </c>
      <c r="F127" t="s">
        <v>2597</v>
      </c>
    </row>
    <row r="128" spans="1:6" x14ac:dyDescent="0.35">
      <c r="A128" s="3" t="s">
        <v>4177</v>
      </c>
      <c r="B128" s="3" t="s">
        <v>4178</v>
      </c>
      <c r="C128" s="4">
        <v>44390.419675925928</v>
      </c>
      <c r="D128" s="3" t="s">
        <v>4179</v>
      </c>
      <c r="E128" t="s">
        <v>4180</v>
      </c>
      <c r="F128" t="s">
        <v>2597</v>
      </c>
    </row>
    <row r="129" spans="1:6" x14ac:dyDescent="0.35">
      <c r="A129" s="3" t="s">
        <v>3532</v>
      </c>
      <c r="B129" s="3" t="s">
        <v>3533</v>
      </c>
      <c r="C129" s="4">
        <v>44390.420081018521</v>
      </c>
      <c r="D129" s="3" t="s">
        <v>3534</v>
      </c>
      <c r="E129" t="s">
        <v>3535</v>
      </c>
    </row>
    <row r="130" spans="1:6" x14ac:dyDescent="0.35">
      <c r="A130" s="3" t="s">
        <v>3632</v>
      </c>
      <c r="B130" s="3" t="s">
        <v>3633</v>
      </c>
      <c r="C130" s="4">
        <v>44390.420231481483</v>
      </c>
      <c r="D130" s="3" t="s">
        <v>3634</v>
      </c>
      <c r="E130" t="s">
        <v>3635</v>
      </c>
    </row>
    <row r="131" spans="1:6" x14ac:dyDescent="0.35">
      <c r="A131" s="3" t="s">
        <v>3616</v>
      </c>
      <c r="B131" s="3" t="s">
        <v>3617</v>
      </c>
      <c r="C131" s="4">
        <v>44390.421990740739</v>
      </c>
      <c r="D131" s="3" t="s">
        <v>3618</v>
      </c>
      <c r="E131" t="s">
        <v>3619</v>
      </c>
      <c r="F131" t="s">
        <v>2597</v>
      </c>
    </row>
    <row r="132" spans="1:6" x14ac:dyDescent="0.35">
      <c r="A132" s="3" t="s">
        <v>3291</v>
      </c>
      <c r="B132" s="3" t="s">
        <v>3292</v>
      </c>
      <c r="C132" s="4">
        <v>44390.423159722224</v>
      </c>
      <c r="D132" s="3" t="s">
        <v>3293</v>
      </c>
      <c r="E132" t="s">
        <v>3294</v>
      </c>
    </row>
    <row r="133" spans="1:6" x14ac:dyDescent="0.35">
      <c r="A133" s="3" t="s">
        <v>2976</v>
      </c>
      <c r="B133" s="3" t="s">
        <v>2977</v>
      </c>
      <c r="C133" s="4">
        <v>44390.425266203703</v>
      </c>
      <c r="D133" s="3" t="s">
        <v>2978</v>
      </c>
      <c r="E133" t="s">
        <v>2979</v>
      </c>
    </row>
    <row r="134" spans="1:6" x14ac:dyDescent="0.35">
      <c r="A134" s="3" t="s">
        <v>2638</v>
      </c>
      <c r="B134" s="3" t="s">
        <v>2639</v>
      </c>
      <c r="C134" s="4">
        <v>44390.428773148145</v>
      </c>
      <c r="D134" s="3" t="s">
        <v>2640</v>
      </c>
      <c r="E134" t="s">
        <v>2641</v>
      </c>
      <c r="F134" t="s">
        <v>2597</v>
      </c>
    </row>
    <row r="135" spans="1:6" x14ac:dyDescent="0.35">
      <c r="A135" s="3" t="s">
        <v>2803</v>
      </c>
      <c r="B135" s="3" t="s">
        <v>2804</v>
      </c>
      <c r="C135" s="4">
        <v>44390.431076388886</v>
      </c>
      <c r="D135" s="3" t="s">
        <v>2805</v>
      </c>
      <c r="E135" t="s">
        <v>2806</v>
      </c>
      <c r="F135" t="s">
        <v>5116</v>
      </c>
    </row>
    <row r="136" spans="1:6" x14ac:dyDescent="0.35">
      <c r="A136" s="3" t="s">
        <v>3565</v>
      </c>
      <c r="B136" s="3" t="s">
        <v>3566</v>
      </c>
      <c r="C136" s="4">
        <v>44390.433877314812</v>
      </c>
      <c r="D136" s="3" t="s">
        <v>3567</v>
      </c>
      <c r="E136" t="s">
        <v>3568</v>
      </c>
    </row>
    <row r="137" spans="1:6" x14ac:dyDescent="0.35">
      <c r="A137" s="3" t="s">
        <v>4795</v>
      </c>
      <c r="B137" s="3" t="s">
        <v>4796</v>
      </c>
      <c r="C137" s="4">
        <v>44390.434050925927</v>
      </c>
      <c r="D137" s="3" t="s">
        <v>4797</v>
      </c>
      <c r="E137" t="s">
        <v>4798</v>
      </c>
    </row>
    <row r="138" spans="1:6" x14ac:dyDescent="0.35">
      <c r="A138" s="3" t="s">
        <v>5045</v>
      </c>
      <c r="B138" s="3" t="s">
        <v>5046</v>
      </c>
      <c r="C138" s="4">
        <v>44390.436030092591</v>
      </c>
      <c r="D138" s="3" t="s">
        <v>5047</v>
      </c>
      <c r="E138" t="s">
        <v>5048</v>
      </c>
      <c r="F138" t="s">
        <v>2597</v>
      </c>
    </row>
    <row r="139" spans="1:6" x14ac:dyDescent="0.35">
      <c r="A139" s="3" t="s">
        <v>3123</v>
      </c>
      <c r="B139" s="3" t="s">
        <v>3124</v>
      </c>
      <c r="C139" s="4">
        <v>44390.437175925923</v>
      </c>
      <c r="D139" s="3" t="s">
        <v>3125</v>
      </c>
      <c r="E139" t="s">
        <v>3126</v>
      </c>
      <c r="F139" t="s">
        <v>5115</v>
      </c>
    </row>
    <row r="140" spans="1:6" x14ac:dyDescent="0.35">
      <c r="A140" s="3" t="s">
        <v>3091</v>
      </c>
      <c r="B140" s="3" t="s">
        <v>3092</v>
      </c>
      <c r="C140" s="4">
        <v>44390.43822916667</v>
      </c>
      <c r="D140" s="3" t="s">
        <v>3093</v>
      </c>
      <c r="E140" t="s">
        <v>3094</v>
      </c>
      <c r="F140" t="s">
        <v>5115</v>
      </c>
    </row>
    <row r="141" spans="1:6" x14ac:dyDescent="0.35">
      <c r="A141" s="3" t="s">
        <v>3151</v>
      </c>
      <c r="B141" s="3" t="s">
        <v>3152</v>
      </c>
      <c r="C141" s="4">
        <v>44390.438668981478</v>
      </c>
      <c r="D141" s="3" t="s">
        <v>3153</v>
      </c>
      <c r="E141" t="s">
        <v>3154</v>
      </c>
      <c r="F141" t="s">
        <v>5115</v>
      </c>
    </row>
    <row r="142" spans="1:6" x14ac:dyDescent="0.35">
      <c r="A142" s="3" t="s">
        <v>4579</v>
      </c>
      <c r="B142" s="3" t="s">
        <v>4580</v>
      </c>
      <c r="C142" s="4">
        <v>44390.438692129632</v>
      </c>
      <c r="D142" s="3" t="s">
        <v>4581</v>
      </c>
      <c r="E142" t="s">
        <v>4582</v>
      </c>
    </row>
    <row r="143" spans="1:6" x14ac:dyDescent="0.35">
      <c r="A143" s="3" t="s">
        <v>5008</v>
      </c>
      <c r="B143" s="3" t="s">
        <v>5009</v>
      </c>
      <c r="C143" s="4">
        <v>44390.439155092594</v>
      </c>
      <c r="D143" s="3" t="s">
        <v>5010</v>
      </c>
      <c r="E143" t="s">
        <v>5011</v>
      </c>
      <c r="F143" t="s">
        <v>5116</v>
      </c>
    </row>
    <row r="144" spans="1:6" x14ac:dyDescent="0.35">
      <c r="A144" s="3" t="s">
        <v>5008</v>
      </c>
      <c r="B144" s="3" t="s">
        <v>5009</v>
      </c>
      <c r="C144" s="4">
        <v>44390.439155092594</v>
      </c>
      <c r="D144" s="3" t="s">
        <v>5012</v>
      </c>
      <c r="E144" t="s">
        <v>5011</v>
      </c>
      <c r="F144" t="s">
        <v>5116</v>
      </c>
    </row>
    <row r="145" spans="1:6" x14ac:dyDescent="0.35">
      <c r="A145" s="3" t="s">
        <v>4382</v>
      </c>
      <c r="B145" s="3" t="s">
        <v>4383</v>
      </c>
      <c r="C145" s="4">
        <v>44390.439201388886</v>
      </c>
      <c r="D145" s="3" t="s">
        <v>4384</v>
      </c>
      <c r="E145" t="s">
        <v>4385</v>
      </c>
    </row>
    <row r="146" spans="1:6" x14ac:dyDescent="0.35">
      <c r="A146" s="3" t="s">
        <v>4739</v>
      </c>
      <c r="B146" s="3" t="s">
        <v>4740</v>
      </c>
      <c r="C146" s="4">
        <v>44390.439328703702</v>
      </c>
      <c r="D146" s="3" t="s">
        <v>4741</v>
      </c>
      <c r="E146" t="s">
        <v>4742</v>
      </c>
    </row>
    <row r="147" spans="1:6" x14ac:dyDescent="0.35">
      <c r="A147" s="3" t="s">
        <v>3043</v>
      </c>
      <c r="B147" s="3" t="s">
        <v>3044</v>
      </c>
      <c r="C147" s="4">
        <v>44390.441516203704</v>
      </c>
      <c r="D147" s="3" t="s">
        <v>3045</v>
      </c>
      <c r="E147" t="s">
        <v>3046</v>
      </c>
      <c r="F147" t="s">
        <v>2597</v>
      </c>
    </row>
    <row r="148" spans="1:6" x14ac:dyDescent="0.35">
      <c r="A148" s="3" t="s">
        <v>4895</v>
      </c>
      <c r="B148" s="3" t="s">
        <v>4896</v>
      </c>
      <c r="C148" s="4">
        <v>44390.443495370368</v>
      </c>
      <c r="D148" s="3" t="s">
        <v>4897</v>
      </c>
      <c r="E148" t="s">
        <v>4898</v>
      </c>
      <c r="F148" t="s">
        <v>5115</v>
      </c>
    </row>
    <row r="149" spans="1:6" x14ac:dyDescent="0.35">
      <c r="A149" s="3" t="s">
        <v>3982</v>
      </c>
      <c r="B149" s="3" t="s">
        <v>3983</v>
      </c>
      <c r="C149" s="4">
        <v>44390.443726851852</v>
      </c>
      <c r="D149" s="3" t="s">
        <v>3984</v>
      </c>
      <c r="E149" t="s">
        <v>3985</v>
      </c>
      <c r="F149" t="s">
        <v>2597</v>
      </c>
    </row>
    <row r="150" spans="1:6" x14ac:dyDescent="0.35">
      <c r="A150" s="3" t="s">
        <v>3231</v>
      </c>
      <c r="B150" s="3" t="s">
        <v>3232</v>
      </c>
      <c r="C150" s="4">
        <v>44390.444872685184</v>
      </c>
      <c r="D150" s="3" t="s">
        <v>3233</v>
      </c>
      <c r="E150" t="s">
        <v>3234</v>
      </c>
      <c r="F150" t="s">
        <v>2597</v>
      </c>
    </row>
    <row r="151" spans="1:6" x14ac:dyDescent="0.35">
      <c r="A151" s="3" t="s">
        <v>4410</v>
      </c>
      <c r="B151" s="3" t="s">
        <v>4411</v>
      </c>
      <c r="C151" s="4">
        <v>44390.445960648147</v>
      </c>
      <c r="D151" s="3" t="s">
        <v>4412</v>
      </c>
      <c r="E151" t="s">
        <v>4413</v>
      </c>
      <c r="F151" t="s">
        <v>5115</v>
      </c>
    </row>
    <row r="152" spans="1:6" x14ac:dyDescent="0.35">
      <c r="A152" s="3" t="s">
        <v>2904</v>
      </c>
      <c r="B152" s="3" t="s">
        <v>2905</v>
      </c>
      <c r="C152" s="4">
        <v>44390.448298611111</v>
      </c>
      <c r="D152" s="3" t="s">
        <v>2906</v>
      </c>
      <c r="E152" t="s">
        <v>2907</v>
      </c>
      <c r="F152" t="s">
        <v>5116</v>
      </c>
    </row>
    <row r="153" spans="1:6" x14ac:dyDescent="0.35">
      <c r="A153" s="3" t="s">
        <v>3795</v>
      </c>
      <c r="B153" s="3" t="s">
        <v>3796</v>
      </c>
      <c r="C153" s="4">
        <v>44390.449131944442</v>
      </c>
      <c r="D153" s="3" t="s">
        <v>3797</v>
      </c>
      <c r="E153" t="s">
        <v>3798</v>
      </c>
      <c r="F153" t="s">
        <v>2597</v>
      </c>
    </row>
    <row r="154" spans="1:6" x14ac:dyDescent="0.35">
      <c r="A154" s="3" t="s">
        <v>4010</v>
      </c>
      <c r="B154" s="3" t="s">
        <v>4011</v>
      </c>
      <c r="C154" s="4">
        <v>44390.449629629627</v>
      </c>
      <c r="D154" s="3" t="s">
        <v>4012</v>
      </c>
      <c r="E154" t="s">
        <v>4013</v>
      </c>
      <c r="F154" t="s">
        <v>5116</v>
      </c>
    </row>
    <row r="155" spans="1:6" x14ac:dyDescent="0.35">
      <c r="A155" s="3" t="s">
        <v>4759</v>
      </c>
      <c r="B155" s="3" t="s">
        <v>4760</v>
      </c>
      <c r="C155" s="4">
        <v>44390.450497685182</v>
      </c>
      <c r="D155" s="3" t="s">
        <v>4761</v>
      </c>
      <c r="E155" t="s">
        <v>4762</v>
      </c>
      <c r="F155" t="s">
        <v>2597</v>
      </c>
    </row>
    <row r="156" spans="1:6" x14ac:dyDescent="0.35">
      <c r="A156" s="3" t="s">
        <v>3107</v>
      </c>
      <c r="B156" s="3" t="s">
        <v>3108</v>
      </c>
      <c r="C156" s="4">
        <v>44390.450555555559</v>
      </c>
      <c r="D156" s="3" t="s">
        <v>3109</v>
      </c>
      <c r="E156" t="s">
        <v>3110</v>
      </c>
      <c r="F156" t="s">
        <v>2597</v>
      </c>
    </row>
    <row r="157" spans="1:6" x14ac:dyDescent="0.35">
      <c r="A157" s="3" t="s">
        <v>3875</v>
      </c>
      <c r="B157" s="3" t="s">
        <v>3876</v>
      </c>
      <c r="C157" s="4">
        <v>44390.451666666668</v>
      </c>
      <c r="D157" s="3" t="s">
        <v>3877</v>
      </c>
      <c r="E157" t="s">
        <v>3878</v>
      </c>
    </row>
    <row r="158" spans="1:6" x14ac:dyDescent="0.35">
      <c r="A158" s="3" t="s">
        <v>3799</v>
      </c>
      <c r="B158" s="3" t="s">
        <v>3800</v>
      </c>
      <c r="C158" s="4">
        <v>44390.451678240737</v>
      </c>
      <c r="D158" s="3" t="s">
        <v>3801</v>
      </c>
      <c r="E158" t="s">
        <v>3802</v>
      </c>
      <c r="F158" t="s">
        <v>5116</v>
      </c>
    </row>
    <row r="159" spans="1:6" x14ac:dyDescent="0.35">
      <c r="A159" s="3" t="s">
        <v>4816</v>
      </c>
      <c r="B159" s="3" t="s">
        <v>4817</v>
      </c>
      <c r="C159" s="4">
        <v>44390.453182870369</v>
      </c>
      <c r="D159" s="3" t="s">
        <v>4818</v>
      </c>
      <c r="E159" t="s">
        <v>4819</v>
      </c>
      <c r="F159" t="s">
        <v>5116</v>
      </c>
    </row>
    <row r="160" spans="1:6" x14ac:dyDescent="0.35">
      <c r="A160" s="3" t="s">
        <v>4161</v>
      </c>
      <c r="B160" s="3" t="s">
        <v>4162</v>
      </c>
      <c r="C160" s="4">
        <v>44390.453738425924</v>
      </c>
      <c r="D160" s="3" t="s">
        <v>4163</v>
      </c>
      <c r="E160" t="s">
        <v>4164</v>
      </c>
      <c r="F160" t="s">
        <v>5115</v>
      </c>
    </row>
    <row r="161" spans="1:6" x14ac:dyDescent="0.35">
      <c r="A161" s="3" t="s">
        <v>2682</v>
      </c>
      <c r="B161" s="3" t="s">
        <v>2683</v>
      </c>
      <c r="C161" s="4">
        <v>44390.454351851855</v>
      </c>
      <c r="D161" s="3" t="s">
        <v>2684</v>
      </c>
      <c r="E161" t="s">
        <v>2685</v>
      </c>
      <c r="F161" t="s">
        <v>2597</v>
      </c>
    </row>
    <row r="162" spans="1:6" x14ac:dyDescent="0.35">
      <c r="A162" s="3" t="s">
        <v>4567</v>
      </c>
      <c r="B162" s="3" t="s">
        <v>4568</v>
      </c>
      <c r="C162" s="4">
        <v>44390.456134259257</v>
      </c>
      <c r="D162" s="3" t="s">
        <v>4569</v>
      </c>
      <c r="E162" t="s">
        <v>4570</v>
      </c>
    </row>
    <row r="163" spans="1:6" x14ac:dyDescent="0.35">
      <c r="A163" s="3" t="s">
        <v>4882</v>
      </c>
      <c r="B163" s="3" t="s">
        <v>4883</v>
      </c>
      <c r="C163" s="4">
        <v>44390.457499999997</v>
      </c>
      <c r="D163" s="3" t="s">
        <v>4884</v>
      </c>
      <c r="E163" t="s">
        <v>4885</v>
      </c>
    </row>
    <row r="164" spans="1:6" x14ac:dyDescent="0.35">
      <c r="A164" s="3" t="s">
        <v>2807</v>
      </c>
      <c r="B164" s="3" t="s">
        <v>2808</v>
      </c>
      <c r="C164" s="4">
        <v>44390.458344907405</v>
      </c>
      <c r="D164" s="3" t="s">
        <v>2809</v>
      </c>
      <c r="E164" t="s">
        <v>2810</v>
      </c>
      <c r="F164" t="s">
        <v>5116</v>
      </c>
    </row>
    <row r="165" spans="1:6" x14ac:dyDescent="0.35">
      <c r="A165" s="3" t="s">
        <v>4563</v>
      </c>
      <c r="B165" s="3" t="s">
        <v>4564</v>
      </c>
      <c r="C165" s="4">
        <v>44390.460023148145</v>
      </c>
      <c r="D165" s="3" t="s">
        <v>4565</v>
      </c>
      <c r="E165" t="s">
        <v>4566</v>
      </c>
    </row>
    <row r="166" spans="1:6" x14ac:dyDescent="0.35">
      <c r="A166" s="3" t="s">
        <v>4983</v>
      </c>
      <c r="B166" s="3" t="s">
        <v>4984</v>
      </c>
      <c r="C166" s="4">
        <v>44390.460821759261</v>
      </c>
      <c r="D166" s="3" t="s">
        <v>4985</v>
      </c>
      <c r="E166" t="s">
        <v>4986</v>
      </c>
    </row>
    <row r="167" spans="1:6" x14ac:dyDescent="0.35">
      <c r="A167" s="3" t="s">
        <v>4026</v>
      </c>
      <c r="B167" s="3" t="s">
        <v>4027</v>
      </c>
      <c r="C167" s="4">
        <v>44390.462037037039</v>
      </c>
      <c r="D167" s="3" t="s">
        <v>4028</v>
      </c>
      <c r="E167" t="s">
        <v>4029</v>
      </c>
    </row>
    <row r="168" spans="1:6" x14ac:dyDescent="0.35">
      <c r="A168" s="3" t="s">
        <v>4812</v>
      </c>
      <c r="B168" s="3" t="s">
        <v>4813</v>
      </c>
      <c r="C168" s="4">
        <v>44390.462546296294</v>
      </c>
      <c r="D168" s="3" t="s">
        <v>4814</v>
      </c>
      <c r="E168" t="s">
        <v>4815</v>
      </c>
    </row>
    <row r="169" spans="1:6" x14ac:dyDescent="0.35">
      <c r="A169" s="3" t="s">
        <v>3227</v>
      </c>
      <c r="B169" s="3" t="s">
        <v>3228</v>
      </c>
      <c r="C169" s="4">
        <v>44390.462789351855</v>
      </c>
      <c r="D169" s="3" t="s">
        <v>3229</v>
      </c>
      <c r="E169" t="s">
        <v>3230</v>
      </c>
      <c r="F169" t="s">
        <v>2597</v>
      </c>
    </row>
    <row r="170" spans="1:6" x14ac:dyDescent="0.35">
      <c r="A170" s="3" t="s">
        <v>3700</v>
      </c>
      <c r="B170" s="3" t="s">
        <v>3701</v>
      </c>
      <c r="C170" s="4">
        <v>44390.463113425925</v>
      </c>
      <c r="D170" s="3" t="s">
        <v>3702</v>
      </c>
      <c r="E170" t="s">
        <v>3703</v>
      </c>
    </row>
    <row r="171" spans="1:6" x14ac:dyDescent="0.35">
      <c r="A171" s="3" t="s">
        <v>4948</v>
      </c>
      <c r="B171" s="3" t="s">
        <v>4949</v>
      </c>
      <c r="C171" s="4">
        <v>44390.463819444441</v>
      </c>
      <c r="D171" s="3" t="s">
        <v>4950</v>
      </c>
      <c r="E171" t="s">
        <v>4951</v>
      </c>
      <c r="F171" t="s">
        <v>2597</v>
      </c>
    </row>
    <row r="172" spans="1:6" x14ac:dyDescent="0.35">
      <c r="A172" s="3" t="s">
        <v>4688</v>
      </c>
      <c r="B172" s="3" t="s">
        <v>4689</v>
      </c>
      <c r="C172" s="4">
        <v>44390.464571759258</v>
      </c>
      <c r="D172" s="3" t="s">
        <v>4690</v>
      </c>
      <c r="E172" t="s">
        <v>4691</v>
      </c>
      <c r="F172" t="s">
        <v>5115</v>
      </c>
    </row>
    <row r="173" spans="1:6" x14ac:dyDescent="0.35">
      <c r="A173" s="3" t="s">
        <v>3756</v>
      </c>
      <c r="B173" s="3" t="s">
        <v>3757</v>
      </c>
      <c r="C173" s="4">
        <v>44390.464965277781</v>
      </c>
      <c r="D173" s="3" t="s">
        <v>3758</v>
      </c>
      <c r="E173" t="s">
        <v>3759</v>
      </c>
      <c r="F173" t="s">
        <v>2597</v>
      </c>
    </row>
    <row r="174" spans="1:6" x14ac:dyDescent="0.35">
      <c r="A174" s="3" t="s">
        <v>3376</v>
      </c>
      <c r="B174" s="3" t="s">
        <v>3377</v>
      </c>
      <c r="C174" s="4">
        <v>44390.465092592596</v>
      </c>
      <c r="D174" s="3" t="s">
        <v>3378</v>
      </c>
      <c r="E174" t="s">
        <v>3379</v>
      </c>
      <c r="F174" t="s">
        <v>5115</v>
      </c>
    </row>
    <row r="175" spans="1:6" x14ac:dyDescent="0.35">
      <c r="A175" s="3" t="s">
        <v>3376</v>
      </c>
      <c r="B175" s="3" t="s">
        <v>3377</v>
      </c>
      <c r="C175" s="4">
        <v>44390.465092592596</v>
      </c>
      <c r="D175" s="3" t="s">
        <v>4483</v>
      </c>
      <c r="E175" t="s">
        <v>3379</v>
      </c>
      <c r="F175" t="s">
        <v>5115</v>
      </c>
    </row>
    <row r="176" spans="1:6" x14ac:dyDescent="0.35">
      <c r="A176" s="3" t="s">
        <v>4086</v>
      </c>
      <c r="B176" s="3" t="s">
        <v>4087</v>
      </c>
      <c r="C176" s="4">
        <v>44390.465960648151</v>
      </c>
      <c r="D176" s="3" t="s">
        <v>4088</v>
      </c>
      <c r="E176" t="s">
        <v>4089</v>
      </c>
    </row>
    <row r="177" spans="1:6" x14ac:dyDescent="0.35">
      <c r="A177" s="3" t="s">
        <v>3692</v>
      </c>
      <c r="B177" s="3" t="s">
        <v>3693</v>
      </c>
      <c r="C177" s="4">
        <v>44390.467037037037</v>
      </c>
      <c r="D177" s="3" t="s">
        <v>3694</v>
      </c>
      <c r="E177" t="s">
        <v>3695</v>
      </c>
      <c r="F177" t="s">
        <v>2597</v>
      </c>
    </row>
    <row r="178" spans="1:6" x14ac:dyDescent="0.35">
      <c r="A178" s="3" t="s">
        <v>3207</v>
      </c>
      <c r="B178" s="3" t="s">
        <v>3208</v>
      </c>
      <c r="C178" s="4">
        <v>44390.469212962962</v>
      </c>
      <c r="D178" s="3" t="s">
        <v>3209</v>
      </c>
      <c r="E178" t="s">
        <v>3210</v>
      </c>
      <c r="F178" t="s">
        <v>5116</v>
      </c>
    </row>
    <row r="179" spans="1:6" x14ac:dyDescent="0.35">
      <c r="A179" s="3" t="s">
        <v>3012</v>
      </c>
      <c r="B179" s="3" t="s">
        <v>3013</v>
      </c>
      <c r="C179" s="4">
        <v>44390.470173611109</v>
      </c>
      <c r="D179" s="3" t="s">
        <v>3014</v>
      </c>
      <c r="E179" t="s">
        <v>3015</v>
      </c>
    </row>
    <row r="180" spans="1:6" x14ac:dyDescent="0.35">
      <c r="A180" s="3" t="s">
        <v>3815</v>
      </c>
      <c r="B180" s="3" t="s">
        <v>3816</v>
      </c>
      <c r="C180" s="4">
        <v>44390.470914351848</v>
      </c>
      <c r="D180" s="3" t="s">
        <v>3817</v>
      </c>
      <c r="E180" t="s">
        <v>3818</v>
      </c>
    </row>
    <row r="181" spans="1:6" x14ac:dyDescent="0.35">
      <c r="A181" s="3" t="s">
        <v>2670</v>
      </c>
      <c r="B181" s="3" t="s">
        <v>2671</v>
      </c>
      <c r="C181" s="4">
        <v>44390.472418981481</v>
      </c>
      <c r="D181" s="3" t="s">
        <v>2672</v>
      </c>
      <c r="E181" t="s">
        <v>2673</v>
      </c>
    </row>
    <row r="182" spans="1:6" x14ac:dyDescent="0.35">
      <c r="A182" s="3" t="s">
        <v>3867</v>
      </c>
      <c r="B182" s="3" t="s">
        <v>3868</v>
      </c>
      <c r="C182" s="4">
        <v>44390.473773148151</v>
      </c>
      <c r="D182" s="3" t="s">
        <v>3869</v>
      </c>
      <c r="E182" t="s">
        <v>3870</v>
      </c>
      <c r="F182" t="s">
        <v>2597</v>
      </c>
    </row>
    <row r="183" spans="1:6" x14ac:dyDescent="0.35">
      <c r="A183" s="3" t="s">
        <v>3004</v>
      </c>
      <c r="B183" s="3" t="s">
        <v>3005</v>
      </c>
      <c r="C183" s="4">
        <v>44390.474178240744</v>
      </c>
      <c r="D183" s="3" t="s">
        <v>3006</v>
      </c>
      <c r="E183" t="s">
        <v>3007</v>
      </c>
    </row>
    <row r="184" spans="1:6" x14ac:dyDescent="0.35">
      <c r="A184" s="3" t="s">
        <v>3456</v>
      </c>
      <c r="B184" s="3" t="s">
        <v>3457</v>
      </c>
      <c r="C184" s="4">
        <v>44390.474212962959</v>
      </c>
      <c r="D184" s="3" t="s">
        <v>3458</v>
      </c>
      <c r="E184" t="s">
        <v>3459</v>
      </c>
      <c r="F184" t="s">
        <v>2597</v>
      </c>
    </row>
    <row r="185" spans="1:6" x14ac:dyDescent="0.35">
      <c r="A185" s="3" t="s">
        <v>4846</v>
      </c>
      <c r="B185" s="3" t="s">
        <v>4847</v>
      </c>
      <c r="C185" s="4">
        <v>44390.476041666669</v>
      </c>
      <c r="D185" s="3" t="s">
        <v>4848</v>
      </c>
      <c r="E185" t="s">
        <v>4849</v>
      </c>
      <c r="F185" t="s">
        <v>5116</v>
      </c>
    </row>
    <row r="186" spans="1:6" x14ac:dyDescent="0.35">
      <c r="A186" s="3" t="s">
        <v>4829</v>
      </c>
      <c r="B186" s="3" t="s">
        <v>4830</v>
      </c>
      <c r="C186" s="4">
        <v>44390.476099537038</v>
      </c>
      <c r="D186" s="3" t="s">
        <v>4831</v>
      </c>
      <c r="E186" t="s">
        <v>4832</v>
      </c>
      <c r="F186" t="s">
        <v>5116</v>
      </c>
    </row>
    <row r="187" spans="1:6" x14ac:dyDescent="0.35">
      <c r="A187" s="3" t="s">
        <v>3392</v>
      </c>
      <c r="B187" s="3" t="s">
        <v>3393</v>
      </c>
      <c r="C187" s="4">
        <v>44390.476319444446</v>
      </c>
      <c r="D187" s="3" t="s">
        <v>3394</v>
      </c>
      <c r="E187" t="s">
        <v>3395</v>
      </c>
      <c r="F187" t="s">
        <v>2597</v>
      </c>
    </row>
    <row r="188" spans="1:6" x14ac:dyDescent="0.35">
      <c r="A188" s="3" t="s">
        <v>4547</v>
      </c>
      <c r="B188" s="3" t="s">
        <v>4548</v>
      </c>
      <c r="C188" s="4">
        <v>44390.477858796294</v>
      </c>
      <c r="D188" s="3" t="s">
        <v>4549</v>
      </c>
      <c r="E188" t="s">
        <v>4550</v>
      </c>
      <c r="F188" t="s">
        <v>2597</v>
      </c>
    </row>
    <row r="189" spans="1:6" x14ac:dyDescent="0.35">
      <c r="A189" s="3" t="s">
        <v>3580</v>
      </c>
      <c r="B189" s="3" t="s">
        <v>3581</v>
      </c>
      <c r="C189" s="4">
        <v>44390.478831018518</v>
      </c>
      <c r="D189" s="3" t="s">
        <v>3582</v>
      </c>
      <c r="E189" t="s">
        <v>3583</v>
      </c>
      <c r="F189" t="s">
        <v>5115</v>
      </c>
    </row>
    <row r="190" spans="1:6" x14ac:dyDescent="0.35">
      <c r="A190" s="3" t="s">
        <v>4647</v>
      </c>
      <c r="B190" s="3" t="s">
        <v>4648</v>
      </c>
      <c r="C190" s="4">
        <v>44390.480451388888</v>
      </c>
      <c r="D190" s="3" t="s">
        <v>4649</v>
      </c>
      <c r="E190" t="s">
        <v>4650</v>
      </c>
      <c r="F190" t="s">
        <v>2597</v>
      </c>
    </row>
    <row r="191" spans="1:6" x14ac:dyDescent="0.35">
      <c r="A191" s="3" t="s">
        <v>3059</v>
      </c>
      <c r="B191" s="3" t="s">
        <v>3060</v>
      </c>
      <c r="C191" s="4">
        <v>44390.481215277781</v>
      </c>
      <c r="D191" s="3" t="s">
        <v>3061</v>
      </c>
      <c r="E191" t="s">
        <v>3062</v>
      </c>
    </row>
    <row r="192" spans="1:6" x14ac:dyDescent="0.35">
      <c r="A192" s="3" t="s">
        <v>4940</v>
      </c>
      <c r="B192" s="3" t="s">
        <v>4941</v>
      </c>
      <c r="C192" s="4">
        <v>44390.482395833336</v>
      </c>
      <c r="D192" s="3" t="s">
        <v>4942</v>
      </c>
      <c r="E192" t="s">
        <v>4943</v>
      </c>
      <c r="F192" t="s">
        <v>5115</v>
      </c>
    </row>
    <row r="193" spans="1:6" x14ac:dyDescent="0.35">
      <c r="A193" s="3" t="s">
        <v>4317</v>
      </c>
      <c r="B193" s="3" t="s">
        <v>4318</v>
      </c>
      <c r="C193" s="4">
        <v>44390.482743055552</v>
      </c>
      <c r="D193" s="3" t="s">
        <v>4319</v>
      </c>
      <c r="E193" t="s">
        <v>4320</v>
      </c>
      <c r="F193" t="s">
        <v>5115</v>
      </c>
    </row>
    <row r="194" spans="1:6" x14ac:dyDescent="0.35">
      <c r="A194" s="3" t="s">
        <v>3359</v>
      </c>
      <c r="B194" s="3" t="s">
        <v>3360</v>
      </c>
      <c r="C194" s="4">
        <v>44390.483923611115</v>
      </c>
      <c r="D194" s="3" t="s">
        <v>3361</v>
      </c>
      <c r="E194" t="s">
        <v>3362</v>
      </c>
    </row>
    <row r="195" spans="1:6" x14ac:dyDescent="0.35">
      <c r="A195" s="3" t="s">
        <v>3019</v>
      </c>
      <c r="B195" s="3" t="s">
        <v>3020</v>
      </c>
      <c r="C195" s="4">
        <v>44390.486655092594</v>
      </c>
      <c r="D195" s="3" t="s">
        <v>3021</v>
      </c>
      <c r="E195" t="s">
        <v>3022</v>
      </c>
      <c r="F195" t="s">
        <v>5116</v>
      </c>
    </row>
    <row r="196" spans="1:6" x14ac:dyDescent="0.35">
      <c r="A196" s="3" t="s">
        <v>4587</v>
      </c>
      <c r="B196" s="3" t="s">
        <v>4588</v>
      </c>
      <c r="C196" s="4">
        <v>44390.487337962964</v>
      </c>
      <c r="D196" s="3" t="s">
        <v>4589</v>
      </c>
      <c r="E196" t="s">
        <v>4590</v>
      </c>
    </row>
    <row r="197" spans="1:6" x14ac:dyDescent="0.35">
      <c r="A197" s="3" t="s">
        <v>4133</v>
      </c>
      <c r="B197" s="3" t="s">
        <v>4134</v>
      </c>
      <c r="C197" s="4">
        <v>44390.48978009259</v>
      </c>
      <c r="D197" s="3" t="s">
        <v>4135</v>
      </c>
      <c r="E197" t="s">
        <v>4136</v>
      </c>
      <c r="F197" t="s">
        <v>2597</v>
      </c>
    </row>
    <row r="198" spans="1:6" x14ac:dyDescent="0.35">
      <c r="A198" s="3" t="s">
        <v>3031</v>
      </c>
      <c r="B198" s="3" t="s">
        <v>3032</v>
      </c>
      <c r="C198" s="4">
        <v>44390.493043981478</v>
      </c>
      <c r="D198" s="3" t="s">
        <v>3033</v>
      </c>
      <c r="E198" t="s">
        <v>3034</v>
      </c>
    </row>
    <row r="199" spans="1:6" x14ac:dyDescent="0.35">
      <c r="A199" s="3" t="s">
        <v>3127</v>
      </c>
      <c r="B199" s="3" t="s">
        <v>3128</v>
      </c>
      <c r="C199" s="4">
        <v>44390.493877314817</v>
      </c>
      <c r="D199" s="3" t="s">
        <v>3129</v>
      </c>
      <c r="E199" t="s">
        <v>3130</v>
      </c>
      <c r="F199" t="s">
        <v>5115</v>
      </c>
    </row>
    <row r="200" spans="1:6" x14ac:dyDescent="0.35">
      <c r="A200" s="3" t="s">
        <v>4804</v>
      </c>
      <c r="B200" s="3" t="s">
        <v>4805</v>
      </c>
      <c r="C200" s="4">
        <v>44390.495034722226</v>
      </c>
      <c r="D200" s="3" t="s">
        <v>4806</v>
      </c>
      <c r="E200" t="s">
        <v>4807</v>
      </c>
      <c r="F200" t="s">
        <v>5115</v>
      </c>
    </row>
    <row r="201" spans="1:6" x14ac:dyDescent="0.35">
      <c r="A201" s="3" t="s">
        <v>4285</v>
      </c>
      <c r="B201" s="3" t="s">
        <v>4286</v>
      </c>
      <c r="C201" s="4">
        <v>44390.49527777778</v>
      </c>
      <c r="D201" s="3" t="s">
        <v>4287</v>
      </c>
      <c r="E201" t="s">
        <v>4288</v>
      </c>
    </row>
    <row r="202" spans="1:6" x14ac:dyDescent="0.35">
      <c r="A202" s="3" t="s">
        <v>4406</v>
      </c>
      <c r="B202" s="3" t="s">
        <v>4407</v>
      </c>
      <c r="C202" s="4">
        <v>44390.495439814818</v>
      </c>
      <c r="D202" s="3" t="s">
        <v>4408</v>
      </c>
      <c r="E202" t="s">
        <v>4409</v>
      </c>
      <c r="F202" t="s">
        <v>2597</v>
      </c>
    </row>
    <row r="203" spans="1:6" x14ac:dyDescent="0.35">
      <c r="A203" s="3" t="s">
        <v>5033</v>
      </c>
      <c r="B203" s="3" t="s">
        <v>5034</v>
      </c>
      <c r="C203" s="4">
        <v>44390.497199074074</v>
      </c>
      <c r="D203" s="3" t="s">
        <v>5035</v>
      </c>
      <c r="E203" t="s">
        <v>5036</v>
      </c>
      <c r="F203" t="s">
        <v>5116</v>
      </c>
    </row>
    <row r="204" spans="1:6" x14ac:dyDescent="0.35">
      <c r="A204" s="3" t="s">
        <v>4090</v>
      </c>
      <c r="B204" s="3" t="s">
        <v>4091</v>
      </c>
      <c r="C204" s="4">
        <v>44390.497372685182</v>
      </c>
      <c r="D204" s="3" t="s">
        <v>4090</v>
      </c>
      <c r="E204" t="s">
        <v>4092</v>
      </c>
      <c r="F204" t="s">
        <v>5115</v>
      </c>
    </row>
    <row r="205" spans="1:6" x14ac:dyDescent="0.35">
      <c r="A205" s="3" t="s">
        <v>4189</v>
      </c>
      <c r="B205" s="3" t="s">
        <v>4190</v>
      </c>
      <c r="C205" s="4">
        <v>44390.497766203705</v>
      </c>
      <c r="D205" s="3" t="s">
        <v>4191</v>
      </c>
      <c r="E205" t="s">
        <v>4192</v>
      </c>
      <c r="F205" t="s">
        <v>2597</v>
      </c>
    </row>
    <row r="206" spans="1:6" x14ac:dyDescent="0.35">
      <c r="A206" s="3" t="s">
        <v>4920</v>
      </c>
      <c r="B206" s="3" t="s">
        <v>4921</v>
      </c>
      <c r="C206" s="4">
        <v>44390.498749999999</v>
      </c>
      <c r="D206" s="3" t="s">
        <v>4922</v>
      </c>
      <c r="E206" t="s">
        <v>4923</v>
      </c>
      <c r="F206" t="s">
        <v>5116</v>
      </c>
    </row>
    <row r="207" spans="1:6" x14ac:dyDescent="0.35">
      <c r="A207" s="3" t="s">
        <v>3440</v>
      </c>
      <c r="B207" s="3" t="s">
        <v>3441</v>
      </c>
      <c r="C207" s="4">
        <v>44390.499652777777</v>
      </c>
      <c r="D207" s="3" t="s">
        <v>3442</v>
      </c>
      <c r="E207" t="s">
        <v>3443</v>
      </c>
    </row>
    <row r="208" spans="1:6" x14ac:dyDescent="0.35">
      <c r="A208" s="3" t="s">
        <v>3219</v>
      </c>
      <c r="B208" s="3" t="s">
        <v>3220</v>
      </c>
      <c r="C208" s="4">
        <v>44390.5000462963</v>
      </c>
      <c r="D208" s="3" t="s">
        <v>3221</v>
      </c>
      <c r="E208" t="s">
        <v>3222</v>
      </c>
      <c r="F208" t="s">
        <v>5115</v>
      </c>
    </row>
    <row r="209" spans="1:6" x14ac:dyDescent="0.35">
      <c r="A209" s="3" t="s">
        <v>3384</v>
      </c>
      <c r="B209" s="3" t="s">
        <v>3385</v>
      </c>
      <c r="C209" s="4">
        <v>44390.500162037039</v>
      </c>
      <c r="D209" s="3" t="s">
        <v>3386</v>
      </c>
      <c r="E209" t="s">
        <v>3387</v>
      </c>
    </row>
    <row r="210" spans="1:6" x14ac:dyDescent="0.35">
      <c r="A210" s="3" t="s">
        <v>4727</v>
      </c>
      <c r="B210" s="3" t="s">
        <v>4728</v>
      </c>
      <c r="C210" s="4">
        <v>44390.500740740739</v>
      </c>
      <c r="D210" s="3" t="s">
        <v>4729</v>
      </c>
      <c r="E210" t="s">
        <v>4730</v>
      </c>
    </row>
    <row r="211" spans="1:6" x14ac:dyDescent="0.35">
      <c r="A211" s="3" t="s">
        <v>4971</v>
      </c>
      <c r="B211" s="3" t="s">
        <v>4972</v>
      </c>
      <c r="C211" s="4">
        <v>44390.502893518518</v>
      </c>
      <c r="D211" s="3" t="s">
        <v>4973</v>
      </c>
      <c r="E211" t="s">
        <v>4974</v>
      </c>
      <c r="F211" t="s">
        <v>2597</v>
      </c>
    </row>
    <row r="212" spans="1:6" x14ac:dyDescent="0.35">
      <c r="A212" s="3" t="s">
        <v>3895</v>
      </c>
      <c r="B212" s="3" t="s">
        <v>3896</v>
      </c>
      <c r="C212" s="4">
        <v>44390.503796296296</v>
      </c>
      <c r="D212" s="3" t="s">
        <v>3897</v>
      </c>
      <c r="E212" t="s">
        <v>3898</v>
      </c>
    </row>
    <row r="213" spans="1:6" x14ac:dyDescent="0.35">
      <c r="A213" s="3" t="s">
        <v>4543</v>
      </c>
      <c r="B213" s="3" t="s">
        <v>4544</v>
      </c>
      <c r="C213" s="4">
        <v>44390.504050925927</v>
      </c>
      <c r="D213" s="3" t="s">
        <v>4545</v>
      </c>
      <c r="E213" t="s">
        <v>4546</v>
      </c>
      <c r="F213" t="s">
        <v>5116</v>
      </c>
    </row>
    <row r="214" spans="1:6" x14ac:dyDescent="0.35">
      <c r="A214" s="3" t="s">
        <v>2960</v>
      </c>
      <c r="B214" s="3" t="s">
        <v>2961</v>
      </c>
      <c r="C214" s="4">
        <v>44390.505567129629</v>
      </c>
      <c r="D214" s="3" t="s">
        <v>2962</v>
      </c>
      <c r="E214" t="s">
        <v>2963</v>
      </c>
    </row>
    <row r="215" spans="1:6" x14ac:dyDescent="0.35">
      <c r="A215" s="3" t="s">
        <v>3891</v>
      </c>
      <c r="B215" s="3" t="s">
        <v>3892</v>
      </c>
      <c r="C215" s="4">
        <v>44390.506967592592</v>
      </c>
      <c r="D215" s="3" t="s">
        <v>3893</v>
      </c>
      <c r="E215" t="s">
        <v>3894</v>
      </c>
      <c r="F215" t="s">
        <v>5116</v>
      </c>
    </row>
    <row r="216" spans="1:6" x14ac:dyDescent="0.35">
      <c r="A216" s="3" t="s">
        <v>3628</v>
      </c>
      <c r="B216" s="3" t="s">
        <v>3629</v>
      </c>
      <c r="C216" s="4">
        <v>44390.507465277777</v>
      </c>
      <c r="D216" s="3" t="s">
        <v>3630</v>
      </c>
      <c r="E216" t="s">
        <v>3631</v>
      </c>
      <c r="F216" t="s">
        <v>2597</v>
      </c>
    </row>
    <row r="217" spans="1:6" x14ac:dyDescent="0.35">
      <c r="A217" s="3" t="s">
        <v>4277</v>
      </c>
      <c r="B217" s="3" t="s">
        <v>4278</v>
      </c>
      <c r="C217" s="4">
        <v>44390.507800925923</v>
      </c>
      <c r="D217" s="3" t="s">
        <v>4279</v>
      </c>
      <c r="E217" t="s">
        <v>4280</v>
      </c>
      <c r="F217" t="s">
        <v>5115</v>
      </c>
    </row>
    <row r="218" spans="1:6" x14ac:dyDescent="0.35">
      <c r="A218" s="3" t="s">
        <v>4516</v>
      </c>
      <c r="B218" s="3" t="s">
        <v>4517</v>
      </c>
      <c r="C218" s="4">
        <v>44390.508402777778</v>
      </c>
      <c r="D218" s="3" t="s">
        <v>4518</v>
      </c>
      <c r="E218" t="s">
        <v>4519</v>
      </c>
      <c r="F218" t="s">
        <v>5115</v>
      </c>
    </row>
    <row r="219" spans="1:6" x14ac:dyDescent="0.35">
      <c r="A219" s="3" t="s">
        <v>2610</v>
      </c>
      <c r="B219" s="3" t="s">
        <v>2611</v>
      </c>
      <c r="C219" s="4">
        <v>44390.508634259262</v>
      </c>
      <c r="D219" s="3" t="s">
        <v>2612</v>
      </c>
      <c r="E219" t="s">
        <v>2613</v>
      </c>
    </row>
    <row r="220" spans="1:6" x14ac:dyDescent="0.35">
      <c r="A220" s="3" t="s">
        <v>3432</v>
      </c>
      <c r="B220" s="3" t="s">
        <v>3433</v>
      </c>
      <c r="C220" s="4">
        <v>44390.509363425925</v>
      </c>
      <c r="D220" s="3" t="s">
        <v>3434</v>
      </c>
      <c r="E220" t="s">
        <v>3435</v>
      </c>
      <c r="F220" t="s">
        <v>2597</v>
      </c>
    </row>
    <row r="221" spans="1:6" x14ac:dyDescent="0.35">
      <c r="A221" s="3" t="s">
        <v>3380</v>
      </c>
      <c r="B221" s="3" t="s">
        <v>3381</v>
      </c>
      <c r="C221" s="4">
        <v>44390.509722222225</v>
      </c>
      <c r="D221" s="3" t="s">
        <v>3382</v>
      </c>
      <c r="E221" t="s">
        <v>3383</v>
      </c>
      <c r="F221" t="s">
        <v>5115</v>
      </c>
    </row>
    <row r="222" spans="1:6" x14ac:dyDescent="0.35">
      <c r="A222" s="3" t="s">
        <v>2860</v>
      </c>
      <c r="B222" s="3" t="s">
        <v>2861</v>
      </c>
      <c r="C222" s="4">
        <v>44390.510509259257</v>
      </c>
      <c r="D222" s="3" t="s">
        <v>2862</v>
      </c>
      <c r="E222" t="s">
        <v>2863</v>
      </c>
      <c r="F222" t="s">
        <v>2597</v>
      </c>
    </row>
    <row r="223" spans="1:6" x14ac:dyDescent="0.35">
      <c r="A223" s="3" t="s">
        <v>4105</v>
      </c>
      <c r="B223" s="3" t="s">
        <v>4106</v>
      </c>
      <c r="C223" s="4">
        <v>44390.512499999997</v>
      </c>
      <c r="D223" s="3" t="s">
        <v>4107</v>
      </c>
      <c r="E223" t="s">
        <v>4108</v>
      </c>
    </row>
    <row r="224" spans="1:6" x14ac:dyDescent="0.35">
      <c r="A224" s="3" t="s">
        <v>4398</v>
      </c>
      <c r="B224" s="3" t="s">
        <v>4399</v>
      </c>
      <c r="C224" s="4">
        <v>44390.512499999997</v>
      </c>
      <c r="D224" s="3" t="s">
        <v>4400</v>
      </c>
      <c r="E224" t="s">
        <v>4401</v>
      </c>
      <c r="F224" t="s">
        <v>5116</v>
      </c>
    </row>
    <row r="225" spans="1:6" x14ac:dyDescent="0.35">
      <c r="A225" s="3" t="s">
        <v>4539</v>
      </c>
      <c r="B225" s="3" t="s">
        <v>4540</v>
      </c>
      <c r="C225" s="4">
        <v>44390.512870370374</v>
      </c>
      <c r="D225" s="3" t="s">
        <v>4541</v>
      </c>
      <c r="E225" t="s">
        <v>4542</v>
      </c>
      <c r="F225" t="s">
        <v>5115</v>
      </c>
    </row>
    <row r="226" spans="1:6" x14ac:dyDescent="0.35">
      <c r="A226" s="3" t="s">
        <v>3331</v>
      </c>
      <c r="B226" s="3" t="s">
        <v>3332</v>
      </c>
      <c r="C226" s="4">
        <v>44390.513483796298</v>
      </c>
      <c r="D226" s="3" t="s">
        <v>3333</v>
      </c>
      <c r="E226" t="s">
        <v>3334</v>
      </c>
    </row>
    <row r="227" spans="1:6" x14ac:dyDescent="0.35">
      <c r="A227" s="3" t="s">
        <v>4378</v>
      </c>
      <c r="B227" s="3" t="s">
        <v>4379</v>
      </c>
      <c r="C227" s="4">
        <v>44390.514236111114</v>
      </c>
      <c r="D227" s="3" t="s">
        <v>4380</v>
      </c>
      <c r="E227" t="s">
        <v>4381</v>
      </c>
      <c r="F227" t="s">
        <v>2597</v>
      </c>
    </row>
    <row r="228" spans="1:6" x14ac:dyDescent="0.35">
      <c r="A228" s="3" t="s">
        <v>4018</v>
      </c>
      <c r="B228" s="3" t="s">
        <v>4019</v>
      </c>
      <c r="C228" s="4">
        <v>44390.517083333332</v>
      </c>
      <c r="D228" s="3" t="s">
        <v>4020</v>
      </c>
      <c r="E228" t="s">
        <v>4021</v>
      </c>
      <c r="F228" t="s">
        <v>2597</v>
      </c>
    </row>
    <row r="229" spans="1:6" x14ac:dyDescent="0.35">
      <c r="A229" s="3" t="s">
        <v>4470</v>
      </c>
      <c r="B229" s="3" t="s">
        <v>4471</v>
      </c>
      <c r="C229" s="4">
        <v>44390.517256944448</v>
      </c>
      <c r="D229" s="3" t="s">
        <v>4472</v>
      </c>
      <c r="E229" t="s">
        <v>4473</v>
      </c>
      <c r="F229" t="s">
        <v>5115</v>
      </c>
    </row>
    <row r="230" spans="1:6" x14ac:dyDescent="0.35">
      <c r="A230" s="3" t="s">
        <v>2598</v>
      </c>
      <c r="B230" s="3" t="s">
        <v>2599</v>
      </c>
      <c r="C230" s="4">
        <v>44390.517442129632</v>
      </c>
      <c r="D230" s="3" t="s">
        <v>2600</v>
      </c>
      <c r="E230" t="s">
        <v>2601</v>
      </c>
      <c r="F230" t="s">
        <v>2597</v>
      </c>
    </row>
    <row r="231" spans="1:6" x14ac:dyDescent="0.35">
      <c r="A231" s="3" t="s">
        <v>4201</v>
      </c>
      <c r="B231" s="3" t="s">
        <v>4202</v>
      </c>
      <c r="C231" s="4">
        <v>44390.517534722225</v>
      </c>
      <c r="D231" s="3" t="s">
        <v>4203</v>
      </c>
      <c r="E231" t="s">
        <v>4204</v>
      </c>
      <c r="F231" t="s">
        <v>5116</v>
      </c>
    </row>
    <row r="232" spans="1:6" x14ac:dyDescent="0.35">
      <c r="A232" s="3" t="s">
        <v>3831</v>
      </c>
      <c r="B232" s="3" t="s">
        <v>3832</v>
      </c>
      <c r="C232" s="4">
        <v>44390.517928240741</v>
      </c>
      <c r="D232" s="3" t="s">
        <v>3833</v>
      </c>
      <c r="E232" t="s">
        <v>3834</v>
      </c>
    </row>
    <row r="233" spans="1:6" x14ac:dyDescent="0.35">
      <c r="A233" s="3" t="s">
        <v>4528</v>
      </c>
      <c r="B233" s="3" t="s">
        <v>4529</v>
      </c>
      <c r="C233" s="4">
        <v>44390.518310185187</v>
      </c>
      <c r="D233" s="3" t="s">
        <v>4530</v>
      </c>
      <c r="E233" t="s">
        <v>4531</v>
      </c>
      <c r="F233" t="s">
        <v>2597</v>
      </c>
    </row>
    <row r="234" spans="1:6" x14ac:dyDescent="0.35">
      <c r="A234" s="3" t="s">
        <v>4257</v>
      </c>
      <c r="B234" s="3" t="s">
        <v>4258</v>
      </c>
      <c r="C234" s="4">
        <v>44390.518738425926</v>
      </c>
      <c r="D234" s="3" t="s">
        <v>4259</v>
      </c>
      <c r="E234" t="s">
        <v>4260</v>
      </c>
    </row>
    <row r="235" spans="1:6" x14ac:dyDescent="0.35">
      <c r="A235" s="3" t="s">
        <v>4281</v>
      </c>
      <c r="B235" s="3" t="s">
        <v>4282</v>
      </c>
      <c r="C235" s="4">
        <v>44390.519432870373</v>
      </c>
      <c r="D235" s="3" t="s">
        <v>4283</v>
      </c>
      <c r="E235" t="s">
        <v>4284</v>
      </c>
    </row>
    <row r="236" spans="1:6" x14ac:dyDescent="0.35">
      <c r="A236" s="3" t="s">
        <v>4979</v>
      </c>
      <c r="B236" s="3" t="s">
        <v>4980</v>
      </c>
      <c r="C236" s="4">
        <v>44390.521469907406</v>
      </c>
      <c r="D236" s="3" t="s">
        <v>4981</v>
      </c>
      <c r="E236" t="s">
        <v>4982</v>
      </c>
      <c r="F236" t="s">
        <v>5116</v>
      </c>
    </row>
    <row r="237" spans="1:6" x14ac:dyDescent="0.35">
      <c r="A237" s="3" t="s">
        <v>4500</v>
      </c>
      <c r="B237" s="3" t="s">
        <v>4501</v>
      </c>
      <c r="C237" s="4">
        <v>44390.521874999999</v>
      </c>
      <c r="D237" s="3" t="s">
        <v>4502</v>
      </c>
      <c r="E237" t="s">
        <v>4503</v>
      </c>
      <c r="F237" t="s">
        <v>5115</v>
      </c>
    </row>
    <row r="238" spans="1:6" x14ac:dyDescent="0.35">
      <c r="A238" s="3" t="s">
        <v>2702</v>
      </c>
      <c r="B238" s="3" t="s">
        <v>2703</v>
      </c>
      <c r="C238" s="4">
        <v>44390.522013888891</v>
      </c>
      <c r="D238" s="3" t="s">
        <v>2704</v>
      </c>
      <c r="E238" t="s">
        <v>2705</v>
      </c>
      <c r="F238" t="s">
        <v>5115</v>
      </c>
    </row>
    <row r="239" spans="1:6" x14ac:dyDescent="0.35">
      <c r="A239" s="3" t="s">
        <v>2686</v>
      </c>
      <c r="B239" s="3" t="s">
        <v>2687</v>
      </c>
      <c r="C239" s="4">
        <v>44390.525092592594</v>
      </c>
      <c r="D239" s="3" t="s">
        <v>2688</v>
      </c>
      <c r="E239" t="s">
        <v>2689</v>
      </c>
      <c r="F239" t="s">
        <v>5116</v>
      </c>
    </row>
    <row r="240" spans="1:6" x14ac:dyDescent="0.35">
      <c r="A240" s="3" t="s">
        <v>2686</v>
      </c>
      <c r="B240" s="3" t="s">
        <v>2687</v>
      </c>
      <c r="C240" s="4">
        <v>44390.525092592594</v>
      </c>
      <c r="D240" s="3" t="s">
        <v>3548</v>
      </c>
      <c r="E240" t="s">
        <v>2689</v>
      </c>
      <c r="F240" t="s">
        <v>5116</v>
      </c>
    </row>
    <row r="241" spans="1:6" x14ac:dyDescent="0.35">
      <c r="A241" s="3" t="s">
        <v>3492</v>
      </c>
      <c r="B241" s="3" t="s">
        <v>3493</v>
      </c>
      <c r="C241" s="4">
        <v>44390.526585648149</v>
      </c>
      <c r="D241" s="3" t="s">
        <v>3494</v>
      </c>
      <c r="E241" t="s">
        <v>3495</v>
      </c>
      <c r="F241" t="s">
        <v>2597</v>
      </c>
    </row>
    <row r="242" spans="1:6" x14ac:dyDescent="0.35">
      <c r="A242" s="3" t="s">
        <v>3115</v>
      </c>
      <c r="B242" s="3" t="s">
        <v>3116</v>
      </c>
      <c r="C242" s="4">
        <v>44390.527685185189</v>
      </c>
      <c r="D242" s="3" t="s">
        <v>3117</v>
      </c>
      <c r="E242" t="s">
        <v>3118</v>
      </c>
      <c r="F242" t="s">
        <v>5116</v>
      </c>
    </row>
    <row r="243" spans="1:6" x14ac:dyDescent="0.35">
      <c r="A243" s="3" t="s">
        <v>3780</v>
      </c>
      <c r="B243" s="3" t="s">
        <v>3781</v>
      </c>
      <c r="C243" s="4">
        <v>44390.527800925927</v>
      </c>
      <c r="D243" s="3" t="s">
        <v>3782</v>
      </c>
      <c r="E243" t="s">
        <v>3783</v>
      </c>
    </row>
    <row r="244" spans="1:6" x14ac:dyDescent="0.35">
      <c r="A244" s="3" t="s">
        <v>4066</v>
      </c>
      <c r="B244" s="3" t="s">
        <v>4067</v>
      </c>
      <c r="C244" s="4">
        <v>44390.527939814812</v>
      </c>
      <c r="D244" s="3" t="s">
        <v>4068</v>
      </c>
      <c r="E244" t="s">
        <v>4069</v>
      </c>
      <c r="F244" t="s">
        <v>5116</v>
      </c>
    </row>
    <row r="245" spans="1:6" x14ac:dyDescent="0.35">
      <c r="A245" s="3" t="s">
        <v>3704</v>
      </c>
      <c r="B245" s="3" t="s">
        <v>3705</v>
      </c>
      <c r="C245" s="4">
        <v>44390.529363425929</v>
      </c>
      <c r="D245" s="3" t="s">
        <v>3706</v>
      </c>
      <c r="E245" t="s">
        <v>3707</v>
      </c>
      <c r="F245" t="s">
        <v>2597</v>
      </c>
    </row>
    <row r="246" spans="1:6" x14ac:dyDescent="0.35">
      <c r="A246" s="3" t="s">
        <v>3784</v>
      </c>
      <c r="B246" s="3" t="s">
        <v>3785</v>
      </c>
      <c r="C246" s="4">
        <v>44390.529606481483</v>
      </c>
      <c r="D246" s="3" t="s">
        <v>3786</v>
      </c>
      <c r="E246" t="s">
        <v>3787</v>
      </c>
    </row>
    <row r="247" spans="1:6" x14ac:dyDescent="0.35">
      <c r="A247" s="3" t="s">
        <v>2884</v>
      </c>
      <c r="B247" s="3" t="s">
        <v>2885</v>
      </c>
      <c r="C247" s="4">
        <v>44390.531400462962</v>
      </c>
      <c r="D247" s="3" t="s">
        <v>2886</v>
      </c>
      <c r="E247" t="s">
        <v>2887</v>
      </c>
      <c r="F247" t="s">
        <v>5116</v>
      </c>
    </row>
    <row r="248" spans="1:6" x14ac:dyDescent="0.35">
      <c r="A248" s="3" t="s">
        <v>4743</v>
      </c>
      <c r="B248" s="3" t="s">
        <v>4744</v>
      </c>
      <c r="C248" s="4">
        <v>44390.531747685185</v>
      </c>
      <c r="D248" s="3" t="s">
        <v>4745</v>
      </c>
      <c r="E248" t="s">
        <v>4746</v>
      </c>
    </row>
    <row r="249" spans="1:6" x14ac:dyDescent="0.35">
      <c r="A249" s="3" t="s">
        <v>2751</v>
      </c>
      <c r="B249" s="3" t="s">
        <v>2752</v>
      </c>
      <c r="C249" s="4">
        <v>44390.533414351848</v>
      </c>
      <c r="D249" s="3" t="s">
        <v>2753</v>
      </c>
      <c r="E249" t="s">
        <v>2754</v>
      </c>
      <c r="F249" t="s">
        <v>2597</v>
      </c>
    </row>
    <row r="250" spans="1:6" x14ac:dyDescent="0.35">
      <c r="A250" s="3" t="s">
        <v>4928</v>
      </c>
      <c r="B250" s="3" t="s">
        <v>4929</v>
      </c>
      <c r="C250" s="4">
        <v>44390.53361111111</v>
      </c>
      <c r="D250" s="3" t="s">
        <v>4930</v>
      </c>
      <c r="E250" t="s">
        <v>4931</v>
      </c>
    </row>
    <row r="251" spans="1:6" x14ac:dyDescent="0.35">
      <c r="A251" s="3" t="s">
        <v>3131</v>
      </c>
      <c r="B251" s="3" t="s">
        <v>3132</v>
      </c>
      <c r="C251" s="4">
        <v>44390.534178240741</v>
      </c>
      <c r="D251" s="3" t="s">
        <v>3133</v>
      </c>
      <c r="E251" t="s">
        <v>3134</v>
      </c>
      <c r="F251" t="s">
        <v>2597</v>
      </c>
    </row>
    <row r="252" spans="1:6" x14ac:dyDescent="0.35">
      <c r="A252" s="3" t="s">
        <v>4651</v>
      </c>
      <c r="B252" s="3" t="s">
        <v>4652</v>
      </c>
      <c r="C252" s="4">
        <v>44390.534375000003</v>
      </c>
      <c r="D252" s="3" t="s">
        <v>4653</v>
      </c>
      <c r="E252" t="s">
        <v>4654</v>
      </c>
    </row>
    <row r="253" spans="1:6" x14ac:dyDescent="0.35">
      <c r="A253" s="3" t="s">
        <v>5106</v>
      </c>
      <c r="B253" s="3" t="s">
        <v>5107</v>
      </c>
      <c r="C253" s="4">
        <v>44390.534814814811</v>
      </c>
      <c r="D253" s="3" t="s">
        <v>5108</v>
      </c>
      <c r="E253" t="s">
        <v>5109</v>
      </c>
      <c r="F253" t="s">
        <v>2597</v>
      </c>
    </row>
    <row r="254" spans="1:6" x14ac:dyDescent="0.35">
      <c r="A254" s="3" t="s">
        <v>5106</v>
      </c>
      <c r="B254" s="3" t="s">
        <v>5107</v>
      </c>
      <c r="C254" s="4">
        <v>44390.534814814811</v>
      </c>
      <c r="D254" s="3" t="s">
        <v>5110</v>
      </c>
      <c r="E254" t="s">
        <v>5109</v>
      </c>
      <c r="F254" t="s">
        <v>5115</v>
      </c>
    </row>
    <row r="255" spans="1:6" x14ac:dyDescent="0.35">
      <c r="A255" s="3" t="s">
        <v>4297</v>
      </c>
      <c r="B255" s="3" t="s">
        <v>4298</v>
      </c>
      <c r="C255" s="4">
        <v>44390.535300925927</v>
      </c>
      <c r="D255" s="3" t="s">
        <v>4299</v>
      </c>
      <c r="E255" t="s">
        <v>4300</v>
      </c>
    </row>
    <row r="256" spans="1:6" x14ac:dyDescent="0.35">
      <c r="A256" s="3" t="s">
        <v>4046</v>
      </c>
      <c r="B256" s="3" t="s">
        <v>4047</v>
      </c>
      <c r="C256" s="4">
        <v>44390.536134259259</v>
      </c>
      <c r="D256" s="3" t="s">
        <v>4048</v>
      </c>
      <c r="E256" t="s">
        <v>4049</v>
      </c>
      <c r="F256" t="s">
        <v>2597</v>
      </c>
    </row>
    <row r="257" spans="1:6" x14ac:dyDescent="0.35">
      <c r="A257" s="3" t="s">
        <v>4791</v>
      </c>
      <c r="B257" s="3" t="s">
        <v>4792</v>
      </c>
      <c r="C257" s="4">
        <v>44390.536180555559</v>
      </c>
      <c r="D257" s="3" t="s">
        <v>4793</v>
      </c>
      <c r="E257" t="s">
        <v>4794</v>
      </c>
    </row>
    <row r="258" spans="1:6" x14ac:dyDescent="0.35">
      <c r="A258" s="3" t="s">
        <v>3235</v>
      </c>
      <c r="B258" s="3" t="s">
        <v>3236</v>
      </c>
      <c r="C258" s="4">
        <v>44390.536192129628</v>
      </c>
      <c r="D258" s="3" t="s">
        <v>3237</v>
      </c>
      <c r="E258" t="s">
        <v>3238</v>
      </c>
      <c r="F258" t="s">
        <v>2597</v>
      </c>
    </row>
    <row r="259" spans="1:6" x14ac:dyDescent="0.35">
      <c r="A259" s="3" t="s">
        <v>2775</v>
      </c>
      <c r="B259" s="3" t="s">
        <v>2776</v>
      </c>
      <c r="C259" s="4">
        <v>44390.537511574075</v>
      </c>
      <c r="D259" s="3" t="s">
        <v>2777</v>
      </c>
      <c r="E259" t="s">
        <v>2778</v>
      </c>
    </row>
    <row r="260" spans="1:6" x14ac:dyDescent="0.35">
      <c r="A260" s="3" t="s">
        <v>4783</v>
      </c>
      <c r="B260" s="3" t="s">
        <v>4784</v>
      </c>
      <c r="C260" s="4">
        <v>44390.539814814816</v>
      </c>
      <c r="D260" s="3" t="s">
        <v>4785</v>
      </c>
      <c r="E260" t="s">
        <v>4786</v>
      </c>
      <c r="F260" t="s">
        <v>5115</v>
      </c>
    </row>
    <row r="261" spans="1:6" x14ac:dyDescent="0.35">
      <c r="A261" s="3" t="s">
        <v>3067</v>
      </c>
      <c r="B261" s="3" t="s">
        <v>3068</v>
      </c>
      <c r="C261" s="4">
        <v>44390.540208333332</v>
      </c>
      <c r="D261" s="3" t="s">
        <v>3069</v>
      </c>
      <c r="E261" t="s">
        <v>3070</v>
      </c>
      <c r="F261" t="s">
        <v>5115</v>
      </c>
    </row>
    <row r="262" spans="1:6" x14ac:dyDescent="0.35">
      <c r="A262" s="3" t="s">
        <v>4676</v>
      </c>
      <c r="B262" s="3" t="s">
        <v>4677</v>
      </c>
      <c r="C262" s="4">
        <v>44390.541562500002</v>
      </c>
      <c r="D262" s="3" t="s">
        <v>4678</v>
      </c>
      <c r="E262" t="s">
        <v>4679</v>
      </c>
      <c r="F262" t="s">
        <v>5116</v>
      </c>
    </row>
    <row r="263" spans="1:6" x14ac:dyDescent="0.35">
      <c r="A263" s="3" t="s">
        <v>4751</v>
      </c>
      <c r="B263" s="3" t="s">
        <v>4752</v>
      </c>
      <c r="C263" s="4">
        <v>44390.541828703703</v>
      </c>
      <c r="D263" s="3" t="s">
        <v>4753</v>
      </c>
      <c r="E263" t="s">
        <v>4754</v>
      </c>
      <c r="F263" t="s">
        <v>2597</v>
      </c>
    </row>
    <row r="264" spans="1:6" x14ac:dyDescent="0.35">
      <c r="A264" s="3" t="s">
        <v>2735</v>
      </c>
      <c r="B264" s="3" t="s">
        <v>2736</v>
      </c>
      <c r="C264" s="4">
        <v>44390.542384259257</v>
      </c>
      <c r="D264" s="3" t="s">
        <v>2737</v>
      </c>
      <c r="E264" t="s">
        <v>2738</v>
      </c>
      <c r="F264" t="s">
        <v>5116</v>
      </c>
    </row>
    <row r="265" spans="1:6" x14ac:dyDescent="0.35">
      <c r="A265" s="3" t="s">
        <v>4022</v>
      </c>
      <c r="B265" s="3" t="s">
        <v>4023</v>
      </c>
      <c r="C265" s="4">
        <v>44390.543622685182</v>
      </c>
      <c r="D265" s="3" t="s">
        <v>4024</v>
      </c>
      <c r="E265" t="s">
        <v>4025</v>
      </c>
      <c r="F265" t="s">
        <v>5116</v>
      </c>
    </row>
    <row r="266" spans="1:6" x14ac:dyDescent="0.35">
      <c r="A266" s="3" t="s">
        <v>4536</v>
      </c>
      <c r="B266" s="3" t="s">
        <v>4537</v>
      </c>
      <c r="C266" s="4">
        <v>44390.543680555558</v>
      </c>
      <c r="D266" s="3" t="s">
        <v>4536</v>
      </c>
      <c r="E266" t="s">
        <v>4538</v>
      </c>
      <c r="F266" t="s">
        <v>5115</v>
      </c>
    </row>
    <row r="267" spans="1:6" x14ac:dyDescent="0.35">
      <c r="A267" s="3" t="s">
        <v>4093</v>
      </c>
      <c r="B267" s="3" t="s">
        <v>4094</v>
      </c>
      <c r="C267" s="4">
        <v>44390.544108796297</v>
      </c>
      <c r="D267" s="3" t="s">
        <v>4430</v>
      </c>
      <c r="E267" t="s">
        <v>4096</v>
      </c>
    </row>
    <row r="268" spans="1:6" x14ac:dyDescent="0.35">
      <c r="A268" s="3" t="s">
        <v>3688</v>
      </c>
      <c r="B268" s="3" t="s">
        <v>3689</v>
      </c>
      <c r="C268" s="4">
        <v>44390.544965277775</v>
      </c>
      <c r="D268" s="3" t="s">
        <v>3690</v>
      </c>
      <c r="E268" t="s">
        <v>3691</v>
      </c>
      <c r="F268" t="s">
        <v>2597</v>
      </c>
    </row>
    <row r="269" spans="1:6" x14ac:dyDescent="0.35">
      <c r="A269" s="3" t="s">
        <v>4305</v>
      </c>
      <c r="B269" s="3" t="s">
        <v>4306</v>
      </c>
      <c r="C269" s="4">
        <v>44390.545648148145</v>
      </c>
      <c r="D269" s="3" t="s">
        <v>4307</v>
      </c>
      <c r="E269" t="s">
        <v>4308</v>
      </c>
      <c r="F269" t="s">
        <v>5116</v>
      </c>
    </row>
    <row r="270" spans="1:6" x14ac:dyDescent="0.35">
      <c r="A270" s="3" t="s">
        <v>3283</v>
      </c>
      <c r="B270" s="3" t="s">
        <v>3284</v>
      </c>
      <c r="C270" s="4">
        <v>44390.547407407408</v>
      </c>
      <c r="D270" s="3" t="s">
        <v>3285</v>
      </c>
      <c r="E270" t="s">
        <v>3286</v>
      </c>
      <c r="F270" t="s">
        <v>2597</v>
      </c>
    </row>
    <row r="271" spans="1:6" x14ac:dyDescent="0.35">
      <c r="A271" s="3" t="s">
        <v>4787</v>
      </c>
      <c r="B271" s="3" t="s">
        <v>4788</v>
      </c>
      <c r="C271" s="4">
        <v>44390.54787037037</v>
      </c>
      <c r="D271" s="3" t="s">
        <v>4789</v>
      </c>
      <c r="E271" t="s">
        <v>4790</v>
      </c>
      <c r="F271" t="s">
        <v>2597</v>
      </c>
    </row>
    <row r="272" spans="1:6" x14ac:dyDescent="0.35">
      <c r="A272" s="3" t="s">
        <v>4173</v>
      </c>
      <c r="B272" s="3" t="s">
        <v>4174</v>
      </c>
      <c r="C272" s="4">
        <v>44390.548333333332</v>
      </c>
      <c r="D272" s="3" t="s">
        <v>4175</v>
      </c>
      <c r="E272" t="s">
        <v>4176</v>
      </c>
      <c r="F272" t="s">
        <v>2597</v>
      </c>
    </row>
    <row r="273" spans="1:6" x14ac:dyDescent="0.35">
      <c r="A273" s="3" t="s">
        <v>2823</v>
      </c>
      <c r="B273" s="3" t="s">
        <v>2824</v>
      </c>
      <c r="C273" s="4">
        <v>44390.548483796294</v>
      </c>
      <c r="D273" s="3" t="s">
        <v>2825</v>
      </c>
      <c r="E273" t="s">
        <v>2826</v>
      </c>
      <c r="F273" t="s">
        <v>5115</v>
      </c>
    </row>
    <row r="274" spans="1:6" x14ac:dyDescent="0.35">
      <c r="A274" s="3" t="s">
        <v>3103</v>
      </c>
      <c r="B274" s="3" t="s">
        <v>3104</v>
      </c>
      <c r="C274" s="4">
        <v>44390.548715277779</v>
      </c>
      <c r="D274" s="3" t="s">
        <v>3105</v>
      </c>
      <c r="E274" t="s">
        <v>3106</v>
      </c>
      <c r="F274" t="s">
        <v>2597</v>
      </c>
    </row>
    <row r="275" spans="1:6" x14ac:dyDescent="0.35">
      <c r="A275" s="3" t="s">
        <v>3319</v>
      </c>
      <c r="B275" s="3" t="s">
        <v>3320</v>
      </c>
      <c r="C275" s="4">
        <v>44390.549976851849</v>
      </c>
      <c r="D275" s="3" t="s">
        <v>3321</v>
      </c>
      <c r="E275" t="s">
        <v>3322</v>
      </c>
    </row>
    <row r="276" spans="1:6" x14ac:dyDescent="0.35">
      <c r="A276" s="3" t="s">
        <v>4093</v>
      </c>
      <c r="B276" s="3" t="s">
        <v>4094</v>
      </c>
      <c r="C276" s="4">
        <v>44390.55133101852</v>
      </c>
      <c r="D276" s="3" t="s">
        <v>4095</v>
      </c>
      <c r="E276" t="s">
        <v>4096</v>
      </c>
      <c r="F276" t="s">
        <v>5115</v>
      </c>
    </row>
    <row r="277" spans="1:6" x14ac:dyDescent="0.35">
      <c r="A277" s="3" t="s">
        <v>3436</v>
      </c>
      <c r="B277" s="3" t="s">
        <v>3437</v>
      </c>
      <c r="C277" s="4">
        <v>44390.551631944443</v>
      </c>
      <c r="D277" s="3" t="s">
        <v>3438</v>
      </c>
      <c r="E277" t="s">
        <v>3439</v>
      </c>
    </row>
    <row r="278" spans="1:6" x14ac:dyDescent="0.35">
      <c r="A278" s="3" t="s">
        <v>4611</v>
      </c>
      <c r="B278" s="3" t="s">
        <v>4612</v>
      </c>
      <c r="C278" s="4">
        <v>44390.552349537036</v>
      </c>
      <c r="D278" s="3" t="s">
        <v>4613</v>
      </c>
      <c r="E278" t="s">
        <v>4614</v>
      </c>
      <c r="F278" t="s">
        <v>2597</v>
      </c>
    </row>
    <row r="279" spans="1:6" x14ac:dyDescent="0.35">
      <c r="A279" s="3" t="s">
        <v>3803</v>
      </c>
      <c r="B279" s="3" t="s">
        <v>3804</v>
      </c>
      <c r="C279" s="4">
        <v>44390.552430555559</v>
      </c>
      <c r="D279" s="3" t="s">
        <v>3805</v>
      </c>
      <c r="E279" t="s">
        <v>3806</v>
      </c>
      <c r="F279" t="s">
        <v>2597</v>
      </c>
    </row>
    <row r="280" spans="1:6" x14ac:dyDescent="0.35">
      <c r="A280" s="3" t="s">
        <v>3111</v>
      </c>
      <c r="B280" s="3" t="s">
        <v>3112</v>
      </c>
      <c r="C280" s="4">
        <v>44390.554108796299</v>
      </c>
      <c r="D280" s="3" t="s">
        <v>3113</v>
      </c>
      <c r="E280" t="s">
        <v>3114</v>
      </c>
      <c r="F280" t="s">
        <v>5115</v>
      </c>
    </row>
    <row r="281" spans="1:6" x14ac:dyDescent="0.35">
      <c r="A281" s="3" t="s">
        <v>4575</v>
      </c>
      <c r="B281" s="3" t="s">
        <v>4576</v>
      </c>
      <c r="C281" s="4">
        <v>44390.554513888892</v>
      </c>
      <c r="D281" s="3" t="s">
        <v>4577</v>
      </c>
      <c r="E281" t="s">
        <v>4578</v>
      </c>
    </row>
    <row r="282" spans="1:6" x14ac:dyDescent="0.35">
      <c r="A282" s="3" t="s">
        <v>3924</v>
      </c>
      <c r="B282" s="3" t="s">
        <v>3925</v>
      </c>
      <c r="C282" s="4">
        <v>44390.555173611108</v>
      </c>
      <c r="D282" s="3" t="s">
        <v>3926</v>
      </c>
      <c r="E282" t="s">
        <v>3927</v>
      </c>
    </row>
    <row r="283" spans="1:6" x14ac:dyDescent="0.35">
      <c r="A283" s="3" t="s">
        <v>3404</v>
      </c>
      <c r="B283" s="3" t="s">
        <v>3405</v>
      </c>
      <c r="C283" s="4">
        <v>44390.557534722226</v>
      </c>
      <c r="D283" s="3" t="s">
        <v>3406</v>
      </c>
      <c r="E283" t="s">
        <v>3407</v>
      </c>
      <c r="F283" t="s">
        <v>5115</v>
      </c>
    </row>
    <row r="284" spans="1:6" x14ac:dyDescent="0.35">
      <c r="A284" s="3" t="s">
        <v>3311</v>
      </c>
      <c r="B284" s="3" t="s">
        <v>3312</v>
      </c>
      <c r="C284" s="4">
        <v>44390.557615740741</v>
      </c>
      <c r="D284" s="3" t="s">
        <v>3313</v>
      </c>
      <c r="E284" t="s">
        <v>3314</v>
      </c>
      <c r="F284" t="s">
        <v>5115</v>
      </c>
    </row>
    <row r="285" spans="1:6" x14ac:dyDescent="0.35">
      <c r="A285" s="3" t="s">
        <v>2614</v>
      </c>
      <c r="B285" s="3" t="s">
        <v>2615</v>
      </c>
      <c r="C285" s="4">
        <v>44390.558680555558</v>
      </c>
      <c r="D285" s="3" t="s">
        <v>2616</v>
      </c>
      <c r="E285" t="s">
        <v>2617</v>
      </c>
      <c r="F285" t="s">
        <v>2597</v>
      </c>
    </row>
    <row r="286" spans="1:6" x14ac:dyDescent="0.35">
      <c r="A286" s="3" t="s">
        <v>2912</v>
      </c>
      <c r="B286" s="3" t="s">
        <v>2913</v>
      </c>
      <c r="C286" s="4">
        <v>44390.558680555558</v>
      </c>
      <c r="D286" s="3" t="s">
        <v>2914</v>
      </c>
      <c r="E286" t="s">
        <v>2915</v>
      </c>
      <c r="F286" t="s">
        <v>5116</v>
      </c>
    </row>
    <row r="287" spans="1:6" x14ac:dyDescent="0.35">
      <c r="A287" s="3" t="s">
        <v>3520</v>
      </c>
      <c r="B287" s="3" t="s">
        <v>3521</v>
      </c>
      <c r="C287" s="4">
        <v>44390.558692129627</v>
      </c>
      <c r="D287" s="3" t="s">
        <v>3522</v>
      </c>
      <c r="E287" t="s">
        <v>3523</v>
      </c>
    </row>
    <row r="288" spans="1:6" x14ac:dyDescent="0.35">
      <c r="A288" s="3" t="s">
        <v>4113</v>
      </c>
      <c r="B288" s="3" t="s">
        <v>4114</v>
      </c>
      <c r="C288" s="4">
        <v>44390.559328703705</v>
      </c>
      <c r="D288" s="3" t="s">
        <v>4115</v>
      </c>
      <c r="E288" t="s">
        <v>4116</v>
      </c>
      <c r="F288" t="s">
        <v>2597</v>
      </c>
    </row>
    <row r="289" spans="1:6" x14ac:dyDescent="0.35">
      <c r="A289" s="3" t="s">
        <v>2892</v>
      </c>
      <c r="B289" s="3" t="s">
        <v>2893</v>
      </c>
      <c r="C289" s="4">
        <v>44390.559687499997</v>
      </c>
      <c r="D289" s="3" t="s">
        <v>2894</v>
      </c>
      <c r="E289" t="s">
        <v>2895</v>
      </c>
      <c r="F289" t="s">
        <v>2597</v>
      </c>
    </row>
    <row r="290" spans="1:6" x14ac:dyDescent="0.35">
      <c r="A290" s="3" t="s">
        <v>2892</v>
      </c>
      <c r="B290" s="3" t="s">
        <v>2893</v>
      </c>
      <c r="C290" s="4">
        <v>44390.559687499997</v>
      </c>
      <c r="D290" s="3" t="s">
        <v>3327</v>
      </c>
      <c r="E290" t="s">
        <v>2895</v>
      </c>
      <c r="F290" t="s">
        <v>2597</v>
      </c>
    </row>
    <row r="291" spans="1:6" x14ac:dyDescent="0.35">
      <c r="A291" s="3" t="s">
        <v>3752</v>
      </c>
      <c r="B291" s="3" t="s">
        <v>3753</v>
      </c>
      <c r="C291" s="4">
        <v>44390.560185185182</v>
      </c>
      <c r="D291" s="3" t="s">
        <v>3754</v>
      </c>
      <c r="E291" t="s">
        <v>3755</v>
      </c>
    </row>
    <row r="292" spans="1:6" x14ac:dyDescent="0.35">
      <c r="A292" s="3" t="s">
        <v>3404</v>
      </c>
      <c r="B292" s="3" t="s">
        <v>3405</v>
      </c>
      <c r="C292" s="4">
        <v>44390.560925925929</v>
      </c>
      <c r="D292" s="3" t="s">
        <v>3948</v>
      </c>
      <c r="E292" t="s">
        <v>3949</v>
      </c>
    </row>
    <row r="293" spans="1:6" x14ac:dyDescent="0.35">
      <c r="A293" s="3" t="s">
        <v>2626</v>
      </c>
      <c r="B293" s="3" t="s">
        <v>2627</v>
      </c>
      <c r="C293" s="4">
        <v>44390.561261574076</v>
      </c>
      <c r="D293" s="3" t="s">
        <v>2628</v>
      </c>
      <c r="E293" t="s">
        <v>2629</v>
      </c>
      <c r="F293" t="s">
        <v>5115</v>
      </c>
    </row>
    <row r="294" spans="1:6" x14ac:dyDescent="0.35">
      <c r="A294" s="3" t="s">
        <v>3553</v>
      </c>
      <c r="B294" s="3" t="s">
        <v>3554</v>
      </c>
      <c r="C294" s="4">
        <v>44390.561261574076</v>
      </c>
      <c r="D294" s="3" t="s">
        <v>3555</v>
      </c>
      <c r="E294" t="s">
        <v>3556</v>
      </c>
      <c r="F294" t="s">
        <v>5115</v>
      </c>
    </row>
    <row r="295" spans="1:6" x14ac:dyDescent="0.35">
      <c r="A295" s="3" t="s">
        <v>3839</v>
      </c>
      <c r="B295" s="3" t="s">
        <v>3840</v>
      </c>
      <c r="C295" s="4">
        <v>44390.561377314814</v>
      </c>
      <c r="D295" s="3" t="s">
        <v>3841</v>
      </c>
      <c r="E295" t="s">
        <v>3842</v>
      </c>
      <c r="F295" t="s">
        <v>2597</v>
      </c>
    </row>
    <row r="296" spans="1:6" x14ac:dyDescent="0.35">
      <c r="A296" s="3" t="s">
        <v>5049</v>
      </c>
      <c r="B296" s="3" t="s">
        <v>5050</v>
      </c>
      <c r="C296" s="4">
        <v>44390.562881944446</v>
      </c>
      <c r="D296" s="3" t="s">
        <v>5051</v>
      </c>
      <c r="E296" t="s">
        <v>5052</v>
      </c>
      <c r="F296" t="s">
        <v>5116</v>
      </c>
    </row>
    <row r="297" spans="1:6" x14ac:dyDescent="0.35">
      <c r="A297" s="3" t="s">
        <v>3452</v>
      </c>
      <c r="B297" s="3" t="s">
        <v>3453</v>
      </c>
      <c r="C297" s="4">
        <v>44390.563125000001</v>
      </c>
      <c r="D297" s="3" t="s">
        <v>3454</v>
      </c>
      <c r="E297" t="s">
        <v>3455</v>
      </c>
      <c r="F297" t="s">
        <v>5115</v>
      </c>
    </row>
    <row r="298" spans="1:6" x14ac:dyDescent="0.35">
      <c r="A298" s="3" t="s">
        <v>5041</v>
      </c>
      <c r="B298" s="3" t="s">
        <v>5042</v>
      </c>
      <c r="C298" s="4">
        <v>44390.563159722224</v>
      </c>
      <c r="D298" s="3" t="s">
        <v>5043</v>
      </c>
      <c r="E298" t="s">
        <v>5044</v>
      </c>
      <c r="F298" t="s">
        <v>2597</v>
      </c>
    </row>
    <row r="299" spans="1:6" x14ac:dyDescent="0.35">
      <c r="A299" s="3" t="s">
        <v>3851</v>
      </c>
      <c r="B299" s="3" t="s">
        <v>3852</v>
      </c>
      <c r="C299" s="4">
        <v>44390.563888888886</v>
      </c>
      <c r="D299" s="3" t="s">
        <v>3853</v>
      </c>
      <c r="E299" t="s">
        <v>3854</v>
      </c>
      <c r="F299" t="s">
        <v>2597</v>
      </c>
    </row>
    <row r="300" spans="1:6" x14ac:dyDescent="0.35">
      <c r="A300" s="3" t="s">
        <v>4874</v>
      </c>
      <c r="B300" s="3" t="s">
        <v>4875</v>
      </c>
      <c r="C300" s="4">
        <v>44390.564293981479</v>
      </c>
      <c r="D300" s="3" t="s">
        <v>4876</v>
      </c>
      <c r="E300" t="s">
        <v>4877</v>
      </c>
      <c r="F300" t="s">
        <v>2597</v>
      </c>
    </row>
    <row r="301" spans="1:6" x14ac:dyDescent="0.35">
      <c r="A301" s="3" t="s">
        <v>2755</v>
      </c>
      <c r="B301" s="3" t="s">
        <v>2756</v>
      </c>
      <c r="C301" s="4">
        <v>44390.56459490741</v>
      </c>
      <c r="D301" s="3" t="s">
        <v>2757</v>
      </c>
      <c r="E301" t="s">
        <v>2758</v>
      </c>
    </row>
    <row r="302" spans="1:6" x14ac:dyDescent="0.35">
      <c r="A302" s="3" t="s">
        <v>3251</v>
      </c>
      <c r="B302" s="3" t="s">
        <v>3252</v>
      </c>
      <c r="C302" s="4">
        <v>44390.565995370373</v>
      </c>
      <c r="D302" s="3" t="s">
        <v>3253</v>
      </c>
      <c r="E302" t="s">
        <v>3254</v>
      </c>
      <c r="F302" t="s">
        <v>2597</v>
      </c>
    </row>
    <row r="303" spans="1:6" x14ac:dyDescent="0.35">
      <c r="A303" s="3" t="s">
        <v>3640</v>
      </c>
      <c r="B303" s="3" t="s">
        <v>3641</v>
      </c>
      <c r="C303" s="4">
        <v>44390.566192129627</v>
      </c>
      <c r="D303" s="3" t="s">
        <v>3642</v>
      </c>
      <c r="E303" t="s">
        <v>3643</v>
      </c>
    </row>
    <row r="304" spans="1:6" x14ac:dyDescent="0.35">
      <c r="A304" s="3" t="s">
        <v>4459</v>
      </c>
      <c r="B304" s="3" t="s">
        <v>4460</v>
      </c>
      <c r="C304" s="4">
        <v>44390.567094907405</v>
      </c>
      <c r="D304" s="3" t="s">
        <v>4461</v>
      </c>
      <c r="E304" t="s">
        <v>4462</v>
      </c>
      <c r="F304" t="s">
        <v>2597</v>
      </c>
    </row>
    <row r="305" spans="1:6" x14ac:dyDescent="0.35">
      <c r="A305" s="3" t="s">
        <v>3908</v>
      </c>
      <c r="B305" s="3" t="s">
        <v>3909</v>
      </c>
      <c r="C305" s="4">
        <v>44390.567546296297</v>
      </c>
      <c r="D305" s="3" t="s">
        <v>3910</v>
      </c>
      <c r="E305" t="s">
        <v>3911</v>
      </c>
    </row>
    <row r="306" spans="1:6" x14ac:dyDescent="0.35">
      <c r="A306" s="3" t="s">
        <v>3940</v>
      </c>
      <c r="B306" s="3" t="s">
        <v>3941</v>
      </c>
      <c r="C306" s="4">
        <v>44390.568969907406</v>
      </c>
      <c r="D306" s="3" t="s">
        <v>3942</v>
      </c>
      <c r="E306" t="s">
        <v>3943</v>
      </c>
      <c r="F306" t="s">
        <v>5115</v>
      </c>
    </row>
    <row r="307" spans="1:6" x14ac:dyDescent="0.35">
      <c r="A307" s="3" t="s">
        <v>4014</v>
      </c>
      <c r="B307" s="3" t="s">
        <v>4015</v>
      </c>
      <c r="C307" s="4">
        <v>44390.5705787037</v>
      </c>
      <c r="D307" s="3" t="s">
        <v>4016</v>
      </c>
      <c r="E307" t="s">
        <v>4017</v>
      </c>
      <c r="F307" t="s">
        <v>5115</v>
      </c>
    </row>
    <row r="308" spans="1:6" x14ac:dyDescent="0.35">
      <c r="A308" s="3" t="s">
        <v>3367</v>
      </c>
      <c r="B308" s="3" t="s">
        <v>3368</v>
      </c>
      <c r="C308" s="4">
        <v>44390.572500000002</v>
      </c>
      <c r="D308" s="3" t="s">
        <v>3369</v>
      </c>
      <c r="E308" t="s">
        <v>3370</v>
      </c>
    </row>
    <row r="309" spans="1:6" x14ac:dyDescent="0.35">
      <c r="A309" s="3" t="s">
        <v>4309</v>
      </c>
      <c r="B309" s="3" t="s">
        <v>4310</v>
      </c>
      <c r="C309" s="4">
        <v>44390.573784722219</v>
      </c>
      <c r="D309" s="3" t="s">
        <v>4311</v>
      </c>
      <c r="E309" t="s">
        <v>4312</v>
      </c>
    </row>
    <row r="310" spans="1:6" x14ac:dyDescent="0.35">
      <c r="A310" s="3" t="s">
        <v>4447</v>
      </c>
      <c r="B310" s="3" t="s">
        <v>4448</v>
      </c>
      <c r="C310" s="4">
        <v>44390.574016203704</v>
      </c>
      <c r="D310" s="3" t="s">
        <v>4449</v>
      </c>
      <c r="E310" t="s">
        <v>4450</v>
      </c>
      <c r="F310" t="s">
        <v>2597</v>
      </c>
    </row>
    <row r="311" spans="1:6" x14ac:dyDescent="0.35">
      <c r="A311" s="3" t="s">
        <v>2831</v>
      </c>
      <c r="B311" s="3" t="s">
        <v>2832</v>
      </c>
      <c r="C311" s="4">
        <v>44390.574097222219</v>
      </c>
      <c r="D311" s="3" t="s">
        <v>2833</v>
      </c>
      <c r="E311" t="s">
        <v>2834</v>
      </c>
      <c r="F311" t="s">
        <v>2597</v>
      </c>
    </row>
    <row r="312" spans="1:6" x14ac:dyDescent="0.35">
      <c r="A312" s="3" t="s">
        <v>2940</v>
      </c>
      <c r="B312" s="3" t="s">
        <v>2941</v>
      </c>
      <c r="C312" s="4">
        <v>44390.576493055552</v>
      </c>
      <c r="D312" s="3" t="s">
        <v>2942</v>
      </c>
      <c r="E312" t="s">
        <v>2943</v>
      </c>
      <c r="F312" t="s">
        <v>5116</v>
      </c>
    </row>
    <row r="313" spans="1:6" x14ac:dyDescent="0.35">
      <c r="A313" s="3" t="s">
        <v>2940</v>
      </c>
      <c r="B313" s="3" t="s">
        <v>2941</v>
      </c>
      <c r="C313" s="4">
        <v>44390.576493055552</v>
      </c>
      <c r="D313" s="3" t="s">
        <v>4799</v>
      </c>
      <c r="E313" t="s">
        <v>2943</v>
      </c>
      <c r="F313" t="s">
        <v>5116</v>
      </c>
    </row>
    <row r="314" spans="1:6" x14ac:dyDescent="0.35">
      <c r="A314" s="3" t="s">
        <v>3990</v>
      </c>
      <c r="B314" s="3" t="s">
        <v>3991</v>
      </c>
      <c r="C314" s="4">
        <v>44390.576643518521</v>
      </c>
      <c r="D314" s="3" t="s">
        <v>3992</v>
      </c>
      <c r="E314" t="s">
        <v>3993</v>
      </c>
    </row>
    <row r="315" spans="1:6" x14ac:dyDescent="0.35">
      <c r="A315" s="3" t="s">
        <v>3484</v>
      </c>
      <c r="B315" s="3" t="s">
        <v>3485</v>
      </c>
      <c r="C315" s="4">
        <v>44390.576979166668</v>
      </c>
      <c r="D315" s="3" t="s">
        <v>3486</v>
      </c>
      <c r="E315" t="s">
        <v>3487</v>
      </c>
      <c r="F315" t="s">
        <v>5116</v>
      </c>
    </row>
    <row r="316" spans="1:6" x14ac:dyDescent="0.35">
      <c r="A316" s="3" t="s">
        <v>3416</v>
      </c>
      <c r="B316" s="3" t="s">
        <v>3417</v>
      </c>
      <c r="C316" s="4">
        <v>44390.580254629633</v>
      </c>
      <c r="D316" s="3" t="s">
        <v>3418</v>
      </c>
      <c r="E316" t="s">
        <v>3419</v>
      </c>
    </row>
    <row r="317" spans="1:6" x14ac:dyDescent="0.35">
      <c r="A317" s="3" t="s">
        <v>4854</v>
      </c>
      <c r="B317" s="3" t="s">
        <v>4855</v>
      </c>
      <c r="C317" s="4">
        <v>44390.581655092596</v>
      </c>
      <c r="D317" s="3" t="s">
        <v>4856</v>
      </c>
      <c r="E317" t="s">
        <v>4857</v>
      </c>
    </row>
    <row r="318" spans="1:6" x14ac:dyDescent="0.35">
      <c r="A318" s="3" t="s">
        <v>3668</v>
      </c>
      <c r="B318" s="3" t="s">
        <v>3669</v>
      </c>
      <c r="C318" s="4">
        <v>44390.584560185183</v>
      </c>
      <c r="D318" s="3" t="s">
        <v>3670</v>
      </c>
      <c r="E318" t="s">
        <v>3671</v>
      </c>
    </row>
    <row r="319" spans="1:6" x14ac:dyDescent="0.35">
      <c r="A319" s="3" t="s">
        <v>4329</v>
      </c>
      <c r="B319" s="3" t="s">
        <v>4330</v>
      </c>
      <c r="C319" s="4">
        <v>44390.584710648145</v>
      </c>
      <c r="D319" s="3" t="s">
        <v>4331</v>
      </c>
      <c r="E319" t="s">
        <v>4332</v>
      </c>
      <c r="F319" t="s">
        <v>2597</v>
      </c>
    </row>
    <row r="320" spans="1:6" x14ac:dyDescent="0.35">
      <c r="A320" s="3" t="s">
        <v>4289</v>
      </c>
      <c r="B320" s="3" t="s">
        <v>4290</v>
      </c>
      <c r="C320" s="4">
        <v>44390.585312499999</v>
      </c>
      <c r="D320" s="3" t="s">
        <v>4291</v>
      </c>
      <c r="E320" t="s">
        <v>4292</v>
      </c>
      <c r="F320" t="s">
        <v>5115</v>
      </c>
    </row>
    <row r="321" spans="1:6" x14ac:dyDescent="0.35">
      <c r="A321" s="3" t="s">
        <v>2759</v>
      </c>
      <c r="B321" s="3" t="s">
        <v>2760</v>
      </c>
      <c r="C321" s="4">
        <v>44390.586157407408</v>
      </c>
      <c r="D321" s="3" t="s">
        <v>2761</v>
      </c>
      <c r="E321" t="s">
        <v>2762</v>
      </c>
      <c r="F321" t="s">
        <v>2597</v>
      </c>
    </row>
    <row r="322" spans="1:6" x14ac:dyDescent="0.35">
      <c r="A322" s="3" t="s">
        <v>4663</v>
      </c>
      <c r="B322" s="3" t="s">
        <v>4664</v>
      </c>
      <c r="C322" s="4">
        <v>44390.586527777778</v>
      </c>
      <c r="D322" s="3" t="s">
        <v>4665</v>
      </c>
      <c r="E322" t="s">
        <v>4666</v>
      </c>
      <c r="F322" t="s">
        <v>2597</v>
      </c>
    </row>
    <row r="323" spans="1:6" x14ac:dyDescent="0.35">
      <c r="A323" s="3" t="s">
        <v>4241</v>
      </c>
      <c r="B323" s="3" t="s">
        <v>4242</v>
      </c>
      <c r="C323" s="4">
        <v>44390.588796296295</v>
      </c>
      <c r="D323" s="3" t="s">
        <v>4243</v>
      </c>
      <c r="E323" t="s">
        <v>4244</v>
      </c>
      <c r="F323" t="s">
        <v>5116</v>
      </c>
    </row>
    <row r="324" spans="1:6" x14ac:dyDescent="0.35">
      <c r="A324" s="3" t="s">
        <v>2988</v>
      </c>
      <c r="B324" s="3" t="s">
        <v>2989</v>
      </c>
      <c r="C324" s="4">
        <v>44390.589548611111</v>
      </c>
      <c r="D324" s="3" t="s">
        <v>2990</v>
      </c>
      <c r="E324" t="s">
        <v>2991</v>
      </c>
      <c r="F324" t="s">
        <v>2597</v>
      </c>
    </row>
    <row r="325" spans="1:6" x14ac:dyDescent="0.35">
      <c r="A325" s="3" t="s">
        <v>4185</v>
      </c>
      <c r="B325" s="3" t="s">
        <v>4186</v>
      </c>
      <c r="C325" s="4">
        <v>44390.589571759258</v>
      </c>
      <c r="D325" s="3" t="s">
        <v>4187</v>
      </c>
      <c r="E325" t="s">
        <v>4188</v>
      </c>
      <c r="F325" t="s">
        <v>2597</v>
      </c>
    </row>
    <row r="326" spans="1:6" x14ac:dyDescent="0.35">
      <c r="A326" s="3" t="s">
        <v>5086</v>
      </c>
      <c r="B326" s="3" t="s">
        <v>5087</v>
      </c>
      <c r="C326" s="4">
        <v>44390.589803240742</v>
      </c>
      <c r="D326" s="3" t="s">
        <v>5088</v>
      </c>
      <c r="E326" t="s">
        <v>5089</v>
      </c>
      <c r="F326" t="s">
        <v>5116</v>
      </c>
    </row>
    <row r="327" spans="1:6" x14ac:dyDescent="0.35">
      <c r="A327" s="3" t="s">
        <v>4293</v>
      </c>
      <c r="B327" s="3" t="s">
        <v>4294</v>
      </c>
      <c r="C327" s="4">
        <v>44390.589814814812</v>
      </c>
      <c r="D327" s="3" t="s">
        <v>4295</v>
      </c>
      <c r="E327" t="s">
        <v>4296</v>
      </c>
    </row>
    <row r="328" spans="1:6" x14ac:dyDescent="0.35">
      <c r="A328" s="3" t="s">
        <v>4145</v>
      </c>
      <c r="B328" s="3" t="s">
        <v>4146</v>
      </c>
      <c r="C328" s="4">
        <v>44390.590428240743</v>
      </c>
      <c r="D328" s="3" t="s">
        <v>4147</v>
      </c>
      <c r="E328" t="s">
        <v>4148</v>
      </c>
    </row>
    <row r="329" spans="1:6" x14ac:dyDescent="0.35">
      <c r="A329" s="3" t="s">
        <v>3660</v>
      </c>
      <c r="B329" s="3" t="s">
        <v>3661</v>
      </c>
      <c r="C329" s="4">
        <v>44390.591331018521</v>
      </c>
      <c r="D329" s="3" t="s">
        <v>3662</v>
      </c>
      <c r="E329" t="s">
        <v>3663</v>
      </c>
      <c r="F329" t="s">
        <v>2597</v>
      </c>
    </row>
    <row r="330" spans="1:6" x14ac:dyDescent="0.35">
      <c r="A330" s="3" t="s">
        <v>2996</v>
      </c>
      <c r="B330" s="3" t="s">
        <v>2997</v>
      </c>
      <c r="C330" s="4">
        <v>44390.591504629629</v>
      </c>
      <c r="D330" s="3" t="s">
        <v>2998</v>
      </c>
      <c r="E330" t="s">
        <v>2999</v>
      </c>
      <c r="F330" t="s">
        <v>2597</v>
      </c>
    </row>
    <row r="331" spans="1:6" x14ac:dyDescent="0.35">
      <c r="A331" s="3" t="s">
        <v>3649</v>
      </c>
      <c r="B331" s="3" t="s">
        <v>3650</v>
      </c>
      <c r="C331" s="4">
        <v>44390.591828703706</v>
      </c>
      <c r="D331" s="3" t="s">
        <v>3651</v>
      </c>
      <c r="E331" t="s">
        <v>3652</v>
      </c>
    </row>
    <row r="332" spans="1:6" x14ac:dyDescent="0.35">
      <c r="A332" s="3" t="s">
        <v>3287</v>
      </c>
      <c r="B332" s="3" t="s">
        <v>3288</v>
      </c>
      <c r="C332" s="4">
        <v>44390.592245370368</v>
      </c>
      <c r="D332" s="3" t="s">
        <v>3289</v>
      </c>
      <c r="E332" t="s">
        <v>3290</v>
      </c>
    </row>
    <row r="333" spans="1:6" x14ac:dyDescent="0.35">
      <c r="A333" s="3" t="s">
        <v>3776</v>
      </c>
      <c r="B333" s="3" t="s">
        <v>3777</v>
      </c>
      <c r="C333" s="4">
        <v>44390.592557870368</v>
      </c>
      <c r="D333" s="3" t="s">
        <v>3778</v>
      </c>
      <c r="E333" t="s">
        <v>3779</v>
      </c>
      <c r="F333" t="s">
        <v>5116</v>
      </c>
    </row>
    <row r="334" spans="1:6" x14ac:dyDescent="0.35">
      <c r="A334" s="3" t="s">
        <v>3167</v>
      </c>
      <c r="B334" s="3" t="s">
        <v>3168</v>
      </c>
      <c r="C334" s="4">
        <v>44390.594756944447</v>
      </c>
      <c r="D334" s="3" t="s">
        <v>3169</v>
      </c>
      <c r="E334" t="s">
        <v>3170</v>
      </c>
      <c r="F334" t="s">
        <v>5116</v>
      </c>
    </row>
    <row r="335" spans="1:6" x14ac:dyDescent="0.35">
      <c r="A335" s="3" t="s">
        <v>2992</v>
      </c>
      <c r="B335" s="3" t="s">
        <v>2993</v>
      </c>
      <c r="C335" s="4">
        <v>44390.594861111109</v>
      </c>
      <c r="D335" s="3" t="s">
        <v>2994</v>
      </c>
      <c r="E335" t="s">
        <v>2995</v>
      </c>
      <c r="F335" t="s">
        <v>2597</v>
      </c>
    </row>
    <row r="336" spans="1:6" x14ac:dyDescent="0.35">
      <c r="A336" s="3" t="s">
        <v>4426</v>
      </c>
      <c r="B336" s="3" t="s">
        <v>4427</v>
      </c>
      <c r="C336" s="4">
        <v>44390.595497685186</v>
      </c>
      <c r="D336" s="3" t="s">
        <v>4428</v>
      </c>
      <c r="E336" t="s">
        <v>4429</v>
      </c>
      <c r="F336" t="s">
        <v>5115</v>
      </c>
    </row>
    <row r="337" spans="1:6" x14ac:dyDescent="0.35">
      <c r="A337" s="3" t="s">
        <v>5021</v>
      </c>
      <c r="B337" s="3" t="s">
        <v>5022</v>
      </c>
      <c r="C337" s="4">
        <v>44390.595590277779</v>
      </c>
      <c r="D337" s="3" t="s">
        <v>5023</v>
      </c>
      <c r="E337" t="s">
        <v>5024</v>
      </c>
      <c r="F337" t="s">
        <v>2597</v>
      </c>
    </row>
    <row r="338" spans="1:6" x14ac:dyDescent="0.35">
      <c r="A338" s="3" t="s">
        <v>2851</v>
      </c>
      <c r="B338" s="3" t="s">
        <v>2852</v>
      </c>
      <c r="C338" s="4">
        <v>44390.595636574071</v>
      </c>
      <c r="D338" s="3" t="s">
        <v>2853</v>
      </c>
      <c r="E338" t="s">
        <v>2854</v>
      </c>
      <c r="F338" t="s">
        <v>5116</v>
      </c>
    </row>
    <row r="339" spans="1:6" x14ac:dyDescent="0.35">
      <c r="A339" s="3" t="s">
        <v>3039</v>
      </c>
      <c r="B339" s="3" t="s">
        <v>3040</v>
      </c>
      <c r="C339" s="4">
        <v>44390.595925925925</v>
      </c>
      <c r="D339" s="3" t="s">
        <v>3041</v>
      </c>
      <c r="E339" t="s">
        <v>3042</v>
      </c>
      <c r="F339" t="s">
        <v>5115</v>
      </c>
    </row>
    <row r="340" spans="1:6" x14ac:dyDescent="0.35">
      <c r="A340" s="3" t="s">
        <v>4953</v>
      </c>
      <c r="B340" s="3" t="s">
        <v>4954</v>
      </c>
      <c r="C340" s="4">
        <v>44390.596412037034</v>
      </c>
      <c r="D340" s="3" t="s">
        <v>4955</v>
      </c>
      <c r="E340" t="s">
        <v>4956</v>
      </c>
      <c r="F340" t="s">
        <v>2597</v>
      </c>
    </row>
    <row r="341" spans="1:6" x14ac:dyDescent="0.35">
      <c r="A341" s="3" t="s">
        <v>2876</v>
      </c>
      <c r="B341" s="3" t="s">
        <v>2877</v>
      </c>
      <c r="C341" s="4">
        <v>44390.596851851849</v>
      </c>
      <c r="D341" s="3" t="s">
        <v>2878</v>
      </c>
      <c r="E341" t="s">
        <v>2879</v>
      </c>
      <c r="F341" t="s">
        <v>2597</v>
      </c>
    </row>
    <row r="342" spans="1:6" x14ac:dyDescent="0.35">
      <c r="A342" s="3" t="s">
        <v>3183</v>
      </c>
      <c r="B342" s="3" t="s">
        <v>3184</v>
      </c>
      <c r="C342" s="4">
        <v>44390.597037037034</v>
      </c>
      <c r="D342" s="3" t="s">
        <v>3185</v>
      </c>
      <c r="E342" t="s">
        <v>3186</v>
      </c>
      <c r="F342" t="s">
        <v>5115</v>
      </c>
    </row>
    <row r="343" spans="1:6" x14ac:dyDescent="0.35">
      <c r="A343" s="3" t="s">
        <v>3179</v>
      </c>
      <c r="B343" s="3" t="s">
        <v>3180</v>
      </c>
      <c r="C343" s="4">
        <v>44390.597384259258</v>
      </c>
      <c r="D343" s="3" t="s">
        <v>3181</v>
      </c>
      <c r="E343" t="s">
        <v>3182</v>
      </c>
      <c r="F343" t="s">
        <v>2597</v>
      </c>
    </row>
    <row r="344" spans="1:6" x14ac:dyDescent="0.35">
      <c r="A344" s="3" t="s">
        <v>5094</v>
      </c>
      <c r="B344" s="3" t="s">
        <v>5095</v>
      </c>
      <c r="C344" s="4">
        <v>44390.597858796296</v>
      </c>
      <c r="D344" s="3" t="s">
        <v>5096</v>
      </c>
      <c r="E344" t="s">
        <v>5097</v>
      </c>
      <c r="F344" t="s">
        <v>2597</v>
      </c>
    </row>
    <row r="345" spans="1:6" x14ac:dyDescent="0.35">
      <c r="A345" s="3" t="s">
        <v>4125</v>
      </c>
      <c r="B345" s="3" t="s">
        <v>4126</v>
      </c>
      <c r="C345" s="4">
        <v>44390.601423611108</v>
      </c>
      <c r="D345" s="3" t="s">
        <v>4127</v>
      </c>
      <c r="E345" t="s">
        <v>4128</v>
      </c>
      <c r="F345" t="s">
        <v>2597</v>
      </c>
    </row>
    <row r="346" spans="1:6" x14ac:dyDescent="0.35">
      <c r="A346" s="3" t="s">
        <v>2646</v>
      </c>
      <c r="B346" s="3" t="s">
        <v>2647</v>
      </c>
      <c r="C346" s="4">
        <v>44390.6016087963</v>
      </c>
      <c r="D346" s="3" t="s">
        <v>2648</v>
      </c>
      <c r="E346" t="s">
        <v>2649</v>
      </c>
      <c r="F346" t="s">
        <v>2597</v>
      </c>
    </row>
    <row r="347" spans="1:6" x14ac:dyDescent="0.35">
      <c r="A347" s="3" t="s">
        <v>4245</v>
      </c>
      <c r="B347" s="3" t="s">
        <v>4246</v>
      </c>
      <c r="C347" s="4">
        <v>44390.601678240739</v>
      </c>
      <c r="D347" s="3" t="s">
        <v>4247</v>
      </c>
      <c r="E347" t="s">
        <v>4248</v>
      </c>
      <c r="F347" t="s">
        <v>5115</v>
      </c>
    </row>
    <row r="348" spans="1:6" x14ac:dyDescent="0.35">
      <c r="A348" s="3" t="s">
        <v>4451</v>
      </c>
      <c r="B348" s="3" t="s">
        <v>4452</v>
      </c>
      <c r="C348" s="4">
        <v>44390.601759259262</v>
      </c>
      <c r="D348" s="3" t="s">
        <v>4453</v>
      </c>
      <c r="E348" t="s">
        <v>4454</v>
      </c>
      <c r="F348" t="s">
        <v>2597</v>
      </c>
    </row>
    <row r="349" spans="1:6" x14ac:dyDescent="0.35">
      <c r="A349" s="3" t="s">
        <v>5025</v>
      </c>
      <c r="B349" s="3" t="s">
        <v>5026</v>
      </c>
      <c r="C349" s="4">
        <v>44390.601851851854</v>
      </c>
      <c r="D349" s="3" t="s">
        <v>5027</v>
      </c>
      <c r="E349" t="s">
        <v>5028</v>
      </c>
    </row>
    <row r="350" spans="1:6" x14ac:dyDescent="0.35">
      <c r="A350" s="3" t="s">
        <v>4418</v>
      </c>
      <c r="B350" s="3" t="s">
        <v>4419</v>
      </c>
      <c r="C350" s="4">
        <v>44390.602187500001</v>
      </c>
      <c r="D350" s="3" t="s">
        <v>4420</v>
      </c>
      <c r="E350" t="s">
        <v>4421</v>
      </c>
      <c r="F350" t="s">
        <v>2597</v>
      </c>
    </row>
    <row r="351" spans="1:6" x14ac:dyDescent="0.35">
      <c r="A351" s="3" t="s">
        <v>2694</v>
      </c>
      <c r="B351" s="3" t="s">
        <v>2695</v>
      </c>
      <c r="C351" s="4">
        <v>44390.602372685185</v>
      </c>
      <c r="D351" s="3" t="s">
        <v>2696</v>
      </c>
      <c r="E351" t="s">
        <v>2697</v>
      </c>
      <c r="F351" t="s">
        <v>2597</v>
      </c>
    </row>
    <row r="352" spans="1:6" x14ac:dyDescent="0.35">
      <c r="A352" s="3" t="s">
        <v>4370</v>
      </c>
      <c r="B352" s="3" t="s">
        <v>4371</v>
      </c>
      <c r="C352" s="4">
        <v>44390.602743055555</v>
      </c>
      <c r="D352" s="3" t="s">
        <v>4372</v>
      </c>
      <c r="E352" t="s">
        <v>4373</v>
      </c>
      <c r="F352" t="s">
        <v>5115</v>
      </c>
    </row>
    <row r="353" spans="1:6" x14ac:dyDescent="0.35">
      <c r="A353" s="3" t="s">
        <v>3696</v>
      </c>
      <c r="B353" s="3" t="s">
        <v>3697</v>
      </c>
      <c r="C353" s="4">
        <v>44390.603055555555</v>
      </c>
      <c r="D353" s="3" t="s">
        <v>3698</v>
      </c>
      <c r="E353" t="s">
        <v>3699</v>
      </c>
      <c r="F353" t="s">
        <v>5115</v>
      </c>
    </row>
    <row r="354" spans="1:6" x14ac:dyDescent="0.35">
      <c r="A354" s="3" t="s">
        <v>4591</v>
      </c>
      <c r="B354" s="3" t="s">
        <v>4592</v>
      </c>
      <c r="C354" s="4">
        <v>44390.603252314817</v>
      </c>
      <c r="D354" s="3" t="s">
        <v>4593</v>
      </c>
      <c r="E354" t="s">
        <v>4594</v>
      </c>
      <c r="F354" t="s">
        <v>5115</v>
      </c>
    </row>
    <row r="355" spans="1:6" x14ac:dyDescent="0.35">
      <c r="A355" s="3" t="s">
        <v>2666</v>
      </c>
      <c r="B355" s="3" t="s">
        <v>2667</v>
      </c>
      <c r="C355" s="4">
        <v>44390.604930555557</v>
      </c>
      <c r="D355" s="3" t="s">
        <v>2668</v>
      </c>
      <c r="E355" t="s">
        <v>2669</v>
      </c>
    </row>
    <row r="356" spans="1:6" x14ac:dyDescent="0.35">
      <c r="A356" s="3" t="s">
        <v>2666</v>
      </c>
      <c r="B356" s="3" t="s">
        <v>2667</v>
      </c>
      <c r="C356" s="4">
        <v>44390.604930555557</v>
      </c>
      <c r="D356" s="3" t="s">
        <v>4482</v>
      </c>
      <c r="E356" t="s">
        <v>2669</v>
      </c>
    </row>
    <row r="357" spans="1:6" x14ac:dyDescent="0.35">
      <c r="A357" s="3" t="s">
        <v>4121</v>
      </c>
      <c r="B357" s="3" t="s">
        <v>4122</v>
      </c>
      <c r="C357" s="4">
        <v>44390.605671296296</v>
      </c>
      <c r="D357" s="3" t="s">
        <v>4123</v>
      </c>
      <c r="E357" t="s">
        <v>4124</v>
      </c>
      <c r="F357" t="s">
        <v>2597</v>
      </c>
    </row>
    <row r="358" spans="1:6" x14ac:dyDescent="0.35">
      <c r="A358" s="3" t="s">
        <v>4659</v>
      </c>
      <c r="B358" s="3" t="s">
        <v>4660</v>
      </c>
      <c r="C358" s="4">
        <v>44390.60665509259</v>
      </c>
      <c r="D358" s="3" t="s">
        <v>4661</v>
      </c>
      <c r="E358" t="s">
        <v>4662</v>
      </c>
      <c r="F358" t="s">
        <v>2597</v>
      </c>
    </row>
    <row r="359" spans="1:6" x14ac:dyDescent="0.35">
      <c r="A359" s="3" t="s">
        <v>4253</v>
      </c>
      <c r="B359" s="3" t="s">
        <v>4254</v>
      </c>
      <c r="C359" s="4">
        <v>44390.607986111114</v>
      </c>
      <c r="D359" s="3" t="s">
        <v>4255</v>
      </c>
      <c r="E359" t="s">
        <v>4256</v>
      </c>
      <c r="F359" t="s">
        <v>2597</v>
      </c>
    </row>
    <row r="360" spans="1:6" x14ac:dyDescent="0.35">
      <c r="A360" s="3" t="s">
        <v>4623</v>
      </c>
      <c r="B360" s="3" t="s">
        <v>4624</v>
      </c>
      <c r="C360" s="4">
        <v>44390.608182870368</v>
      </c>
      <c r="D360" s="3" t="s">
        <v>4625</v>
      </c>
      <c r="E360" t="s">
        <v>4626</v>
      </c>
      <c r="F360" t="s">
        <v>2597</v>
      </c>
    </row>
    <row r="361" spans="1:6" x14ac:dyDescent="0.35">
      <c r="A361" s="3" t="s">
        <v>4842</v>
      </c>
      <c r="B361" s="3" t="s">
        <v>4843</v>
      </c>
      <c r="C361" s="4">
        <v>44390.608599537038</v>
      </c>
      <c r="D361" s="3" t="s">
        <v>4844</v>
      </c>
      <c r="E361" t="s">
        <v>4845</v>
      </c>
      <c r="F361" t="s">
        <v>5115</v>
      </c>
    </row>
    <row r="362" spans="1:6" x14ac:dyDescent="0.35">
      <c r="A362" s="3" t="s">
        <v>4137</v>
      </c>
      <c r="B362" s="3" t="s">
        <v>4138</v>
      </c>
      <c r="C362" s="4">
        <v>44390.609085648146</v>
      </c>
      <c r="D362" s="3" t="s">
        <v>4139</v>
      </c>
      <c r="E362" t="s">
        <v>4140</v>
      </c>
      <c r="F362" t="s">
        <v>2597</v>
      </c>
    </row>
    <row r="363" spans="1:6" x14ac:dyDescent="0.35">
      <c r="A363" s="3" t="s">
        <v>3476</v>
      </c>
      <c r="B363" s="3" t="s">
        <v>3477</v>
      </c>
      <c r="C363" s="4">
        <v>44390.609490740739</v>
      </c>
      <c r="D363" s="3" t="s">
        <v>3478</v>
      </c>
      <c r="E363" t="s">
        <v>3479</v>
      </c>
      <c r="F363" t="s">
        <v>2597</v>
      </c>
    </row>
    <row r="364" spans="1:6" x14ac:dyDescent="0.35">
      <c r="A364" s="3" t="s">
        <v>2763</v>
      </c>
      <c r="B364" s="3" t="s">
        <v>2764</v>
      </c>
      <c r="C364" s="4">
        <v>44390.609548611108</v>
      </c>
      <c r="D364" s="3" t="s">
        <v>2765</v>
      </c>
      <c r="E364" t="s">
        <v>2766</v>
      </c>
    </row>
    <row r="365" spans="1:6" x14ac:dyDescent="0.35">
      <c r="A365" s="3" t="s">
        <v>2654</v>
      </c>
      <c r="B365" s="3" t="s">
        <v>2655</v>
      </c>
      <c r="C365" s="4">
        <v>44390.609606481485</v>
      </c>
      <c r="D365" s="3" t="s">
        <v>2656</v>
      </c>
      <c r="E365" t="s">
        <v>2657</v>
      </c>
    </row>
    <row r="366" spans="1:6" x14ac:dyDescent="0.35">
      <c r="A366" s="3" t="s">
        <v>4710</v>
      </c>
      <c r="B366" s="3" t="s">
        <v>4711</v>
      </c>
      <c r="C366" s="4">
        <v>44390.610752314817</v>
      </c>
      <c r="D366" s="3" t="s">
        <v>4712</v>
      </c>
      <c r="E366" t="s">
        <v>4713</v>
      </c>
      <c r="F366" t="s">
        <v>2597</v>
      </c>
    </row>
    <row r="367" spans="1:6" x14ac:dyDescent="0.35">
      <c r="A367" s="3" t="s">
        <v>3323</v>
      </c>
      <c r="B367" s="3" t="s">
        <v>3324</v>
      </c>
      <c r="C367" s="4">
        <v>44390.610868055555</v>
      </c>
      <c r="D367" s="3" t="s">
        <v>3325</v>
      </c>
      <c r="E367" t="s">
        <v>3326</v>
      </c>
      <c r="F367" t="s">
        <v>2597</v>
      </c>
    </row>
    <row r="368" spans="1:6" x14ac:dyDescent="0.35">
      <c r="A368" s="3" t="s">
        <v>3351</v>
      </c>
      <c r="B368" s="3" t="s">
        <v>3352</v>
      </c>
      <c r="C368" s="4">
        <v>44390.61246527778</v>
      </c>
      <c r="D368" s="3" t="s">
        <v>3353</v>
      </c>
      <c r="E368" t="s">
        <v>3354</v>
      </c>
      <c r="F368" t="s">
        <v>2597</v>
      </c>
    </row>
    <row r="369" spans="1:6" x14ac:dyDescent="0.35">
      <c r="A369" s="3" t="s">
        <v>3768</v>
      </c>
      <c r="B369" s="3" t="s">
        <v>3769</v>
      </c>
      <c r="C369" s="4">
        <v>44390.614594907405</v>
      </c>
      <c r="D369" s="3" t="s">
        <v>3770</v>
      </c>
      <c r="E369" t="s">
        <v>3771</v>
      </c>
      <c r="F369" t="s">
        <v>5116</v>
      </c>
    </row>
    <row r="370" spans="1:6" x14ac:dyDescent="0.35">
      <c r="A370" s="3" t="s">
        <v>4229</v>
      </c>
      <c r="B370" s="3" t="s">
        <v>4230</v>
      </c>
      <c r="C370" s="4">
        <v>44390.61519675926</v>
      </c>
      <c r="D370" s="3" t="s">
        <v>4231</v>
      </c>
      <c r="E370" t="s">
        <v>4232</v>
      </c>
      <c r="F370" t="s">
        <v>5115</v>
      </c>
    </row>
    <row r="371" spans="1:6" x14ac:dyDescent="0.35">
      <c r="A371" s="3" t="s">
        <v>2678</v>
      </c>
      <c r="B371" s="3" t="s">
        <v>2679</v>
      </c>
      <c r="C371" s="4">
        <v>44390.619398148148</v>
      </c>
      <c r="D371" s="3" t="s">
        <v>2680</v>
      </c>
      <c r="E371" t="s">
        <v>2681</v>
      </c>
    </row>
    <row r="372" spans="1:6" x14ac:dyDescent="0.35">
      <c r="A372" s="3" t="s">
        <v>2722</v>
      </c>
      <c r="B372" s="3" t="s">
        <v>2723</v>
      </c>
      <c r="C372" s="4">
        <v>44390.620520833334</v>
      </c>
      <c r="D372" s="3" t="s">
        <v>2724</v>
      </c>
      <c r="E372" t="s">
        <v>2725</v>
      </c>
    </row>
    <row r="373" spans="1:6" x14ac:dyDescent="0.35">
      <c r="A373" s="3" t="s">
        <v>4944</v>
      </c>
      <c r="B373" s="3" t="s">
        <v>4945</v>
      </c>
      <c r="C373" s="4">
        <v>44390.620671296296</v>
      </c>
      <c r="D373" s="3" t="s">
        <v>4946</v>
      </c>
      <c r="E373" t="s">
        <v>4947</v>
      </c>
      <c r="F373" t="s">
        <v>2597</v>
      </c>
    </row>
    <row r="374" spans="1:6" x14ac:dyDescent="0.35">
      <c r="A374" s="3" t="s">
        <v>3728</v>
      </c>
      <c r="B374" s="3" t="s">
        <v>3729</v>
      </c>
      <c r="C374" s="4">
        <v>44390.620775462965</v>
      </c>
      <c r="D374" s="3" t="s">
        <v>3730</v>
      </c>
      <c r="E374" t="s">
        <v>3731</v>
      </c>
    </row>
    <row r="375" spans="1:6" x14ac:dyDescent="0.35">
      <c r="A375" s="3" t="s">
        <v>4153</v>
      </c>
      <c r="B375" s="3" t="s">
        <v>4154</v>
      </c>
      <c r="C375" s="4">
        <v>44390.622013888889</v>
      </c>
      <c r="D375" s="3" t="s">
        <v>4155</v>
      </c>
      <c r="E375" t="s">
        <v>4156</v>
      </c>
    </row>
    <row r="376" spans="1:6" x14ac:dyDescent="0.35">
      <c r="A376" s="3" t="s">
        <v>3464</v>
      </c>
      <c r="B376" s="3" t="s">
        <v>3465</v>
      </c>
      <c r="C376" s="4">
        <v>44390.62263888889</v>
      </c>
      <c r="D376" s="3" t="s">
        <v>3466</v>
      </c>
      <c r="E376" t="s">
        <v>3467</v>
      </c>
      <c r="F376" t="s">
        <v>2597</v>
      </c>
    </row>
    <row r="377" spans="1:6" x14ac:dyDescent="0.35">
      <c r="A377" s="3" t="s">
        <v>4213</v>
      </c>
      <c r="B377" s="3" t="s">
        <v>4214</v>
      </c>
      <c r="C377" s="4">
        <v>44390.623402777775</v>
      </c>
      <c r="D377" s="3" t="s">
        <v>4215</v>
      </c>
      <c r="E377" t="s">
        <v>4216</v>
      </c>
      <c r="F377" t="s">
        <v>2597</v>
      </c>
    </row>
    <row r="378" spans="1:6" x14ac:dyDescent="0.35">
      <c r="A378" s="3" t="s">
        <v>4265</v>
      </c>
      <c r="B378" s="3" t="s">
        <v>4266</v>
      </c>
      <c r="C378" s="4">
        <v>44390.627233796295</v>
      </c>
      <c r="D378" s="3" t="s">
        <v>4267</v>
      </c>
      <c r="E378" t="s">
        <v>4268</v>
      </c>
      <c r="F378" t="s">
        <v>2597</v>
      </c>
    </row>
    <row r="379" spans="1:6" x14ac:dyDescent="0.35">
      <c r="A379" s="3" t="s">
        <v>4731</v>
      </c>
      <c r="B379" s="3" t="s">
        <v>4732</v>
      </c>
      <c r="C379" s="4">
        <v>44390.627465277779</v>
      </c>
      <c r="D379" s="3" t="s">
        <v>4733</v>
      </c>
      <c r="E379" t="s">
        <v>4734</v>
      </c>
      <c r="F379" t="s">
        <v>2597</v>
      </c>
    </row>
    <row r="380" spans="1:6" x14ac:dyDescent="0.35">
      <c r="A380" s="3" t="s">
        <v>4635</v>
      </c>
      <c r="B380" s="3" t="s">
        <v>4636</v>
      </c>
      <c r="C380" s="4">
        <v>44390.627858796295</v>
      </c>
      <c r="D380" s="3" t="s">
        <v>4637</v>
      </c>
      <c r="E380" t="s">
        <v>4638</v>
      </c>
      <c r="F380" t="s">
        <v>2597</v>
      </c>
    </row>
    <row r="381" spans="1:6" x14ac:dyDescent="0.35">
      <c r="A381" s="3" t="s">
        <v>4532</v>
      </c>
      <c r="B381" s="3" t="s">
        <v>4533</v>
      </c>
      <c r="C381" s="4">
        <v>44390.628599537034</v>
      </c>
      <c r="D381" s="3" t="s">
        <v>4534</v>
      </c>
      <c r="E381" t="s">
        <v>4535</v>
      </c>
    </row>
    <row r="382" spans="1:6" x14ac:dyDescent="0.35">
      <c r="A382" s="3" t="s">
        <v>3512</v>
      </c>
      <c r="B382" s="3" t="s">
        <v>3513</v>
      </c>
      <c r="C382" s="4">
        <v>44390.630115740743</v>
      </c>
      <c r="D382" s="3" t="s">
        <v>3514</v>
      </c>
      <c r="E382" t="s">
        <v>3515</v>
      </c>
      <c r="F382" t="s">
        <v>5115</v>
      </c>
    </row>
    <row r="383" spans="1:6" x14ac:dyDescent="0.35">
      <c r="A383" s="3" t="s">
        <v>3147</v>
      </c>
      <c r="B383" s="3" t="s">
        <v>3148</v>
      </c>
      <c r="C383" s="4">
        <v>44390.630486111113</v>
      </c>
      <c r="D383" s="3" t="s">
        <v>3149</v>
      </c>
      <c r="E383" t="s">
        <v>3150</v>
      </c>
    </row>
    <row r="384" spans="1:6" x14ac:dyDescent="0.35">
      <c r="A384" s="3" t="s">
        <v>4414</v>
      </c>
      <c r="B384" s="3" t="s">
        <v>4415</v>
      </c>
      <c r="C384" s="4">
        <v>44390.632418981484</v>
      </c>
      <c r="D384" s="3" t="s">
        <v>4416</v>
      </c>
      <c r="E384" t="s">
        <v>4417</v>
      </c>
      <c r="F384" t="s">
        <v>5115</v>
      </c>
    </row>
    <row r="385" spans="1:6" x14ac:dyDescent="0.35">
      <c r="A385" s="3" t="s">
        <v>3528</v>
      </c>
      <c r="B385" s="3" t="s">
        <v>3529</v>
      </c>
      <c r="C385" s="4">
        <v>44390.6328587963</v>
      </c>
      <c r="D385" s="3" t="s">
        <v>3530</v>
      </c>
      <c r="E385" t="s">
        <v>3531</v>
      </c>
      <c r="F385" t="s">
        <v>5116</v>
      </c>
    </row>
    <row r="386" spans="1:6" x14ac:dyDescent="0.35">
      <c r="A386" s="3" t="s">
        <v>3412</v>
      </c>
      <c r="B386" s="3" t="s">
        <v>3413</v>
      </c>
      <c r="C386" s="4">
        <v>44390.633981481478</v>
      </c>
      <c r="D386" s="3" t="s">
        <v>3414</v>
      </c>
      <c r="E386" t="s">
        <v>3415</v>
      </c>
    </row>
    <row r="387" spans="1:6" x14ac:dyDescent="0.35">
      <c r="A387" s="3" t="s">
        <v>4321</v>
      </c>
      <c r="B387" s="3" t="s">
        <v>4322</v>
      </c>
      <c r="C387" s="4">
        <v>44390.634525462963</v>
      </c>
      <c r="D387" s="3" t="s">
        <v>4323</v>
      </c>
      <c r="E387" t="s">
        <v>4324</v>
      </c>
      <c r="F387" t="s">
        <v>5115</v>
      </c>
    </row>
    <row r="388" spans="1:6" x14ac:dyDescent="0.35">
      <c r="A388" s="3" t="s">
        <v>3159</v>
      </c>
      <c r="B388" s="3" t="s">
        <v>3160</v>
      </c>
      <c r="C388" s="4">
        <v>44390.634780092594</v>
      </c>
      <c r="D388" s="3" t="s">
        <v>3161</v>
      </c>
      <c r="E388" t="s">
        <v>3162</v>
      </c>
    </row>
    <row r="389" spans="1:6" x14ac:dyDescent="0.35">
      <c r="A389" s="3" t="s">
        <v>2714</v>
      </c>
      <c r="B389" s="3" t="s">
        <v>2715</v>
      </c>
      <c r="C389" s="4">
        <v>44390.634930555556</v>
      </c>
      <c r="D389" s="3" t="s">
        <v>2716</v>
      </c>
      <c r="E389" t="s">
        <v>2717</v>
      </c>
    </row>
    <row r="390" spans="1:6" x14ac:dyDescent="0.35">
      <c r="A390" s="3" t="s">
        <v>2944</v>
      </c>
      <c r="B390" s="3" t="s">
        <v>2945</v>
      </c>
      <c r="C390" s="4">
        <v>44390.635115740741</v>
      </c>
      <c r="D390" s="3" t="s">
        <v>2946</v>
      </c>
      <c r="E390" t="s">
        <v>2947</v>
      </c>
      <c r="F390" t="s">
        <v>2597</v>
      </c>
    </row>
    <row r="391" spans="1:6" x14ac:dyDescent="0.35">
      <c r="A391" s="3" t="s">
        <v>3883</v>
      </c>
      <c r="B391" s="3" t="s">
        <v>3884</v>
      </c>
      <c r="C391" s="4">
        <v>44390.639479166668</v>
      </c>
      <c r="D391" s="3" t="s">
        <v>3885</v>
      </c>
      <c r="E391" t="s">
        <v>3886</v>
      </c>
      <c r="F391" t="s">
        <v>2597</v>
      </c>
    </row>
    <row r="392" spans="1:6" x14ac:dyDescent="0.35">
      <c r="A392" s="3" t="s">
        <v>2726</v>
      </c>
      <c r="B392" s="3" t="s">
        <v>2727</v>
      </c>
      <c r="C392" s="4">
        <v>44390.641018518516</v>
      </c>
      <c r="D392" s="3" t="s">
        <v>2728</v>
      </c>
      <c r="E392" t="s">
        <v>2729</v>
      </c>
      <c r="F392" t="s">
        <v>5116</v>
      </c>
    </row>
    <row r="393" spans="1:6" x14ac:dyDescent="0.35">
      <c r="A393" s="3" t="s">
        <v>4443</v>
      </c>
      <c r="B393" s="3" t="s">
        <v>4444</v>
      </c>
      <c r="C393" s="4">
        <v>44390.641863425924</v>
      </c>
      <c r="D393" s="3" t="s">
        <v>4445</v>
      </c>
      <c r="E393" t="s">
        <v>4446</v>
      </c>
    </row>
    <row r="394" spans="1:6" x14ac:dyDescent="0.35">
      <c r="A394" s="3" t="s">
        <v>4862</v>
      </c>
      <c r="B394" s="3" t="s">
        <v>4863</v>
      </c>
      <c r="C394" s="4">
        <v>44390.642268518517</v>
      </c>
      <c r="D394" s="3" t="s">
        <v>4864</v>
      </c>
      <c r="E394" t="s">
        <v>4865</v>
      </c>
      <c r="F394" t="s">
        <v>2597</v>
      </c>
    </row>
    <row r="395" spans="1:6" x14ac:dyDescent="0.35">
      <c r="A395" s="3" t="s">
        <v>2795</v>
      </c>
      <c r="B395" s="3" t="s">
        <v>2796</v>
      </c>
      <c r="C395" s="4">
        <v>44390.642627314817</v>
      </c>
      <c r="D395" s="3" t="s">
        <v>2797</v>
      </c>
      <c r="E395" t="s">
        <v>2798</v>
      </c>
      <c r="F395" t="s">
        <v>2597</v>
      </c>
    </row>
    <row r="396" spans="1:6" x14ac:dyDescent="0.35">
      <c r="A396" s="3" t="s">
        <v>4129</v>
      </c>
      <c r="B396" s="3" t="s">
        <v>4130</v>
      </c>
      <c r="C396" s="4">
        <v>44390.643067129633</v>
      </c>
      <c r="D396" s="3" t="s">
        <v>4131</v>
      </c>
      <c r="E396" t="s">
        <v>4132</v>
      </c>
      <c r="F396" t="s">
        <v>2597</v>
      </c>
    </row>
    <row r="397" spans="1:6" x14ac:dyDescent="0.35">
      <c r="A397" s="3" t="s">
        <v>4866</v>
      </c>
      <c r="B397" s="3" t="s">
        <v>4867</v>
      </c>
      <c r="C397" s="4">
        <v>44390.644062500003</v>
      </c>
      <c r="D397" s="3" t="s">
        <v>4868</v>
      </c>
      <c r="E397" t="s">
        <v>4869</v>
      </c>
    </row>
    <row r="398" spans="1:6" x14ac:dyDescent="0.35">
      <c r="A398" s="3" t="s">
        <v>4345</v>
      </c>
      <c r="B398" s="3" t="s">
        <v>4346</v>
      </c>
      <c r="C398" s="4">
        <v>44390.644745370373</v>
      </c>
      <c r="D398" s="3" t="s">
        <v>4347</v>
      </c>
      <c r="E398" t="s">
        <v>4348</v>
      </c>
      <c r="F398" t="s">
        <v>5116</v>
      </c>
    </row>
    <row r="399" spans="1:6" x14ac:dyDescent="0.35">
      <c r="A399" s="3" t="s">
        <v>3847</v>
      </c>
      <c r="B399" s="3" t="s">
        <v>3848</v>
      </c>
      <c r="C399" s="4">
        <v>44390.644895833335</v>
      </c>
      <c r="D399" s="3" t="s">
        <v>3849</v>
      </c>
      <c r="E399" t="s">
        <v>3850</v>
      </c>
      <c r="F399" t="s">
        <v>2597</v>
      </c>
    </row>
    <row r="400" spans="1:6" x14ac:dyDescent="0.35">
      <c r="A400" s="3" t="s">
        <v>3424</v>
      </c>
      <c r="B400" s="3" t="s">
        <v>3425</v>
      </c>
      <c r="C400" s="4">
        <v>44390.644942129627</v>
      </c>
      <c r="D400" s="3" t="s">
        <v>3426</v>
      </c>
      <c r="E400" t="s">
        <v>3427</v>
      </c>
      <c r="F400" t="s">
        <v>5116</v>
      </c>
    </row>
    <row r="401" spans="1:6" x14ac:dyDescent="0.35">
      <c r="A401" s="3" t="s">
        <v>5070</v>
      </c>
      <c r="B401" s="3" t="s">
        <v>5071</v>
      </c>
      <c r="C401" s="4">
        <v>44390.645185185182</v>
      </c>
      <c r="D401" s="3" t="s">
        <v>5072</v>
      </c>
      <c r="E401" t="s">
        <v>5073</v>
      </c>
      <c r="F401" t="s">
        <v>5115</v>
      </c>
    </row>
    <row r="402" spans="1:6" x14ac:dyDescent="0.35">
      <c r="A402" s="3" t="s">
        <v>3171</v>
      </c>
      <c r="B402" s="3" t="s">
        <v>3172</v>
      </c>
      <c r="C402" s="4">
        <v>44390.645405092589</v>
      </c>
      <c r="D402" s="3" t="s">
        <v>3173</v>
      </c>
      <c r="E402" t="s">
        <v>3174</v>
      </c>
    </row>
    <row r="403" spans="1:6" x14ac:dyDescent="0.35">
      <c r="A403" s="3" t="s">
        <v>4002</v>
      </c>
      <c r="B403" s="3" t="s">
        <v>4003</v>
      </c>
      <c r="C403" s="4">
        <v>44390.645474537036</v>
      </c>
      <c r="D403" s="3" t="s">
        <v>4004</v>
      </c>
      <c r="E403" t="s">
        <v>4005</v>
      </c>
      <c r="F403" t="s">
        <v>2597</v>
      </c>
    </row>
    <row r="404" spans="1:6" x14ac:dyDescent="0.35">
      <c r="A404" s="3" t="s">
        <v>4719</v>
      </c>
      <c r="B404" s="3" t="s">
        <v>4720</v>
      </c>
      <c r="C404" s="4">
        <v>44390.645856481482</v>
      </c>
      <c r="D404" s="3" t="s">
        <v>4721</v>
      </c>
      <c r="E404" t="s">
        <v>4722</v>
      </c>
    </row>
    <row r="405" spans="1:6" x14ac:dyDescent="0.35">
      <c r="A405" s="3" t="s">
        <v>3569</v>
      </c>
      <c r="B405" s="3" t="s">
        <v>3570</v>
      </c>
      <c r="C405" s="4">
        <v>44390.646782407406</v>
      </c>
      <c r="D405" s="3" t="s">
        <v>3571</v>
      </c>
      <c r="E405" t="s">
        <v>3572</v>
      </c>
      <c r="F405" t="s">
        <v>5115</v>
      </c>
    </row>
    <row r="406" spans="1:6" x14ac:dyDescent="0.35">
      <c r="A406" s="3" t="s">
        <v>4030</v>
      </c>
      <c r="B406" s="3" t="s">
        <v>4031</v>
      </c>
      <c r="C406" s="4">
        <v>44390.647592592592</v>
      </c>
      <c r="D406" s="3" t="s">
        <v>4032</v>
      </c>
      <c r="E406" t="s">
        <v>4033</v>
      </c>
    </row>
    <row r="407" spans="1:6" x14ac:dyDescent="0.35">
      <c r="A407" s="3" t="s">
        <v>4838</v>
      </c>
      <c r="B407" s="3" t="s">
        <v>4839</v>
      </c>
      <c r="C407" s="4">
        <v>44390.647696759261</v>
      </c>
      <c r="D407" s="3" t="s">
        <v>4840</v>
      </c>
      <c r="E407" t="s">
        <v>4841</v>
      </c>
      <c r="F407" t="s">
        <v>5115</v>
      </c>
    </row>
    <row r="408" spans="1:6" x14ac:dyDescent="0.35">
      <c r="A408" s="3" t="s">
        <v>4082</v>
      </c>
      <c r="B408" s="3" t="s">
        <v>4083</v>
      </c>
      <c r="C408" s="4">
        <v>44390.648055555554</v>
      </c>
      <c r="D408" s="3" t="s">
        <v>4084</v>
      </c>
      <c r="E408" t="s">
        <v>4085</v>
      </c>
    </row>
    <row r="409" spans="1:6" x14ac:dyDescent="0.35">
      <c r="A409" s="3" t="s">
        <v>2839</v>
      </c>
      <c r="B409" s="3" t="s">
        <v>2840</v>
      </c>
      <c r="C409" s="4">
        <v>44390.648553240739</v>
      </c>
      <c r="D409" s="3" t="s">
        <v>2841</v>
      </c>
      <c r="E409" t="s">
        <v>2842</v>
      </c>
    </row>
    <row r="410" spans="1:6" x14ac:dyDescent="0.35">
      <c r="A410" s="3" t="s">
        <v>4097</v>
      </c>
      <c r="B410" s="3" t="s">
        <v>4098</v>
      </c>
      <c r="C410" s="4">
        <v>44390.648611111108</v>
      </c>
      <c r="D410" s="3" t="s">
        <v>4099</v>
      </c>
      <c r="E410" t="s">
        <v>4100</v>
      </c>
      <c r="F410" t="s">
        <v>2597</v>
      </c>
    </row>
    <row r="411" spans="1:6" x14ac:dyDescent="0.35">
      <c r="A411" s="3" t="s">
        <v>3023</v>
      </c>
      <c r="B411" s="3" t="s">
        <v>3024</v>
      </c>
      <c r="C411" s="4">
        <v>44390.649305555555</v>
      </c>
      <c r="D411" s="3" t="s">
        <v>3025</v>
      </c>
      <c r="E411" t="s">
        <v>3026</v>
      </c>
      <c r="F411" t="s">
        <v>5116</v>
      </c>
    </row>
    <row r="412" spans="1:6" x14ac:dyDescent="0.35">
      <c r="A412" s="3" t="s">
        <v>5111</v>
      </c>
      <c r="B412" s="3" t="s">
        <v>5112</v>
      </c>
      <c r="C412" s="4">
        <v>44390.64943287037</v>
      </c>
      <c r="D412" s="3" t="s">
        <v>5113</v>
      </c>
      <c r="E412" t="s">
        <v>5114</v>
      </c>
      <c r="F412" t="s">
        <v>2597</v>
      </c>
    </row>
    <row r="413" spans="1:6" x14ac:dyDescent="0.35">
      <c r="A413" s="3" t="s">
        <v>5000</v>
      </c>
      <c r="B413" s="3" t="s">
        <v>5001</v>
      </c>
      <c r="C413" s="4">
        <v>44390.651296296295</v>
      </c>
      <c r="D413" s="3" t="s">
        <v>5002</v>
      </c>
      <c r="E413" t="s">
        <v>5003</v>
      </c>
    </row>
    <row r="414" spans="1:6" x14ac:dyDescent="0.35">
      <c r="A414" s="3" t="s">
        <v>2936</v>
      </c>
      <c r="B414" s="3" t="s">
        <v>2937</v>
      </c>
      <c r="C414" s="4">
        <v>44390.651493055557</v>
      </c>
      <c r="D414" s="3" t="s">
        <v>2938</v>
      </c>
      <c r="E414" t="s">
        <v>2939</v>
      </c>
    </row>
    <row r="415" spans="1:6" x14ac:dyDescent="0.35">
      <c r="A415" s="3" t="s">
        <v>4520</v>
      </c>
      <c r="B415" s="3" t="s">
        <v>4521</v>
      </c>
      <c r="C415" s="4">
        <v>44390.651770833334</v>
      </c>
      <c r="D415" s="3" t="s">
        <v>4522</v>
      </c>
      <c r="E415" t="s">
        <v>4523</v>
      </c>
      <c r="F415" t="s">
        <v>5115</v>
      </c>
    </row>
    <row r="416" spans="1:6" x14ac:dyDescent="0.35">
      <c r="A416" s="3" t="s">
        <v>4169</v>
      </c>
      <c r="B416" s="3" t="s">
        <v>4170</v>
      </c>
      <c r="C416" s="4">
        <v>44390.652465277781</v>
      </c>
      <c r="D416" s="3" t="s">
        <v>4171</v>
      </c>
      <c r="E416" t="s">
        <v>4172</v>
      </c>
      <c r="F416" t="s">
        <v>2597</v>
      </c>
    </row>
    <row r="417" spans="1:6" x14ac:dyDescent="0.35">
      <c r="A417" s="3" t="s">
        <v>3371</v>
      </c>
      <c r="B417" s="3" t="s">
        <v>3372</v>
      </c>
      <c r="C417" s="4">
        <v>44390.653749999998</v>
      </c>
      <c r="D417" s="3" t="s">
        <v>3373</v>
      </c>
      <c r="E417" t="s">
        <v>3374</v>
      </c>
      <c r="F417" t="s">
        <v>5116</v>
      </c>
    </row>
    <row r="418" spans="1:6" x14ac:dyDescent="0.35">
      <c r="A418" s="3" t="s">
        <v>2791</v>
      </c>
      <c r="B418" s="3" t="s">
        <v>2792</v>
      </c>
      <c r="C418" s="4">
        <v>44390.653761574074</v>
      </c>
      <c r="D418" s="3" t="s">
        <v>2793</v>
      </c>
      <c r="E418" t="s">
        <v>2794</v>
      </c>
      <c r="F418" t="s">
        <v>2597</v>
      </c>
    </row>
    <row r="419" spans="1:6" x14ac:dyDescent="0.35">
      <c r="A419" s="3" t="s">
        <v>4042</v>
      </c>
      <c r="B419" s="3" t="s">
        <v>4043</v>
      </c>
      <c r="C419" s="4">
        <v>44390.653900462959</v>
      </c>
      <c r="D419" s="3" t="s">
        <v>4044</v>
      </c>
      <c r="E419" t="s">
        <v>4045</v>
      </c>
    </row>
    <row r="420" spans="1:6" x14ac:dyDescent="0.35">
      <c r="A420" s="5" t="s">
        <v>4961</v>
      </c>
      <c r="B420" s="3" t="s">
        <v>4962</v>
      </c>
      <c r="C420" s="4">
        <v>44390.653946759259</v>
      </c>
      <c r="D420" s="3" t="s">
        <v>4963</v>
      </c>
      <c r="E420" t="s">
        <v>4964</v>
      </c>
      <c r="F420" t="s">
        <v>5115</v>
      </c>
    </row>
    <row r="421" spans="1:6" x14ac:dyDescent="0.35">
      <c r="A421" s="5" t="s">
        <v>4961</v>
      </c>
      <c r="B421" s="3" t="s">
        <v>4962</v>
      </c>
      <c r="C421" s="4">
        <v>44390.653946759259</v>
      </c>
      <c r="D421" s="3" t="s">
        <v>4965</v>
      </c>
      <c r="E421" t="s">
        <v>4964</v>
      </c>
      <c r="F421" t="s">
        <v>5115</v>
      </c>
    </row>
    <row r="422" spans="1:6" x14ac:dyDescent="0.35">
      <c r="A422" s="5" t="s">
        <v>4961</v>
      </c>
      <c r="B422" s="3" t="s">
        <v>4962</v>
      </c>
      <c r="C422" s="4">
        <v>44390.653946759259</v>
      </c>
      <c r="D422" s="3" t="s">
        <v>4966</v>
      </c>
      <c r="E422" t="s">
        <v>4964</v>
      </c>
      <c r="F422" t="s">
        <v>5115</v>
      </c>
    </row>
    <row r="423" spans="1:6" x14ac:dyDescent="0.35">
      <c r="A423" s="3" t="s">
        <v>5029</v>
      </c>
      <c r="B423" s="3" t="s">
        <v>5030</v>
      </c>
      <c r="C423" s="4">
        <v>44390.654305555552</v>
      </c>
      <c r="D423" s="3" t="s">
        <v>5031</v>
      </c>
      <c r="E423" t="s">
        <v>5032</v>
      </c>
      <c r="F423" t="s">
        <v>2597</v>
      </c>
    </row>
    <row r="424" spans="1:6" x14ac:dyDescent="0.35">
      <c r="A424" s="3" t="s">
        <v>4217</v>
      </c>
      <c r="B424" s="3" t="s">
        <v>4218</v>
      </c>
      <c r="C424" s="4">
        <v>44390.656168981484</v>
      </c>
      <c r="D424" s="3" t="s">
        <v>4219</v>
      </c>
      <c r="E424" t="s">
        <v>4220</v>
      </c>
    </row>
    <row r="425" spans="1:6" x14ac:dyDescent="0.35">
      <c r="A425" s="3" t="s">
        <v>4870</v>
      </c>
      <c r="B425" s="3" t="s">
        <v>4871</v>
      </c>
      <c r="C425" s="4">
        <v>44390.656967592593</v>
      </c>
      <c r="D425" s="3" t="s">
        <v>4872</v>
      </c>
      <c r="E425" t="s">
        <v>4873</v>
      </c>
    </row>
    <row r="426" spans="1:6" x14ac:dyDescent="0.35">
      <c r="A426" s="3" t="s">
        <v>2662</v>
      </c>
      <c r="B426" s="3" t="s">
        <v>2663</v>
      </c>
      <c r="C426" s="4">
        <v>44390.657268518517</v>
      </c>
      <c r="D426" s="3" t="s">
        <v>2664</v>
      </c>
      <c r="E426" t="s">
        <v>2665</v>
      </c>
      <c r="F426" t="s">
        <v>5116</v>
      </c>
    </row>
    <row r="427" spans="1:6" x14ac:dyDescent="0.35">
      <c r="A427" s="3" t="s">
        <v>2827</v>
      </c>
      <c r="B427" s="3" t="s">
        <v>2828</v>
      </c>
      <c r="C427" s="4">
        <v>44390.658171296294</v>
      </c>
      <c r="D427" s="3" t="s">
        <v>2829</v>
      </c>
      <c r="E427" t="s">
        <v>2830</v>
      </c>
    </row>
    <row r="428" spans="1:6" x14ac:dyDescent="0.35">
      <c r="A428" s="3" t="s">
        <v>4273</v>
      </c>
      <c r="B428" s="3" t="s">
        <v>4274</v>
      </c>
      <c r="C428" s="4">
        <v>44390.658483796295</v>
      </c>
      <c r="D428" s="3" t="s">
        <v>4275</v>
      </c>
      <c r="E428" t="s">
        <v>4276</v>
      </c>
      <c r="F428" t="s">
        <v>2597</v>
      </c>
    </row>
    <row r="429" spans="1:6" x14ac:dyDescent="0.35">
      <c r="A429" s="3" t="s">
        <v>3027</v>
      </c>
      <c r="B429" s="3" t="s">
        <v>3028</v>
      </c>
      <c r="C429" s="4">
        <v>44390.659062500003</v>
      </c>
      <c r="D429" s="3" t="s">
        <v>3029</v>
      </c>
      <c r="E429" t="s">
        <v>3030</v>
      </c>
      <c r="F429" t="s">
        <v>5115</v>
      </c>
    </row>
    <row r="430" spans="1:6" x14ac:dyDescent="0.35">
      <c r="A430" s="3" t="s">
        <v>3175</v>
      </c>
      <c r="B430" s="3" t="s">
        <v>3176</v>
      </c>
      <c r="C430" s="4">
        <v>44390.660127314812</v>
      </c>
      <c r="D430" s="3" t="s">
        <v>3177</v>
      </c>
      <c r="E430" t="s">
        <v>3178</v>
      </c>
      <c r="F430" t="s">
        <v>2597</v>
      </c>
    </row>
    <row r="431" spans="1:6" x14ac:dyDescent="0.35">
      <c r="A431" s="3" t="s">
        <v>3928</v>
      </c>
      <c r="B431" s="3" t="s">
        <v>3929</v>
      </c>
      <c r="C431" s="4">
        <v>44390.660740740743</v>
      </c>
      <c r="D431" s="3" t="s">
        <v>3930</v>
      </c>
      <c r="E431" t="s">
        <v>3931</v>
      </c>
      <c r="F431" t="s">
        <v>5116</v>
      </c>
    </row>
    <row r="432" spans="1:6" x14ac:dyDescent="0.35">
      <c r="A432" s="3" t="s">
        <v>4197</v>
      </c>
      <c r="B432" s="3" t="s">
        <v>4198</v>
      </c>
      <c r="C432" s="4">
        <v>44390.663206018522</v>
      </c>
      <c r="D432" s="3" t="s">
        <v>4199</v>
      </c>
      <c r="E432" t="s">
        <v>4200</v>
      </c>
      <c r="F432" t="s">
        <v>5115</v>
      </c>
    </row>
    <row r="433" spans="1:6" x14ac:dyDescent="0.35">
      <c r="A433" s="3" t="s">
        <v>4117</v>
      </c>
      <c r="B433" s="3" t="s">
        <v>4118</v>
      </c>
      <c r="C433" s="4">
        <v>44390.663240740738</v>
      </c>
      <c r="D433" s="3" t="s">
        <v>4119</v>
      </c>
      <c r="E433" t="s">
        <v>4120</v>
      </c>
      <c r="F433" t="s">
        <v>5116</v>
      </c>
    </row>
    <row r="434" spans="1:6" x14ac:dyDescent="0.35">
      <c r="A434" s="3" t="s">
        <v>2980</v>
      </c>
      <c r="B434" s="3" t="s">
        <v>2981</v>
      </c>
      <c r="C434" s="4">
        <v>44390.663657407407</v>
      </c>
      <c r="D434" s="3" t="s">
        <v>2982</v>
      </c>
      <c r="E434" t="s">
        <v>2983</v>
      </c>
    </row>
    <row r="435" spans="1:6" x14ac:dyDescent="0.35">
      <c r="A435" s="3" t="s">
        <v>2900</v>
      </c>
      <c r="B435" s="3" t="s">
        <v>2901</v>
      </c>
      <c r="C435" s="4">
        <v>44390.6637962963</v>
      </c>
      <c r="D435" s="3" t="s">
        <v>2902</v>
      </c>
      <c r="E435" t="s">
        <v>2903</v>
      </c>
      <c r="F435" t="s">
        <v>2597</v>
      </c>
    </row>
    <row r="436" spans="1:6" x14ac:dyDescent="0.35">
      <c r="A436" s="3" t="s">
        <v>3936</v>
      </c>
      <c r="B436" s="3" t="s">
        <v>3937</v>
      </c>
      <c r="C436" s="4">
        <v>44390.665231481478</v>
      </c>
      <c r="D436" s="3" t="s">
        <v>3938</v>
      </c>
      <c r="E436" t="s">
        <v>3939</v>
      </c>
      <c r="F436" t="s">
        <v>2597</v>
      </c>
    </row>
    <row r="437" spans="1:6" x14ac:dyDescent="0.35">
      <c r="A437" s="3" t="s">
        <v>5004</v>
      </c>
      <c r="B437" s="3" t="s">
        <v>5005</v>
      </c>
      <c r="C437" s="4">
        <v>44390.665798611109</v>
      </c>
      <c r="D437" s="3" t="s">
        <v>5006</v>
      </c>
      <c r="E437" t="s">
        <v>5007</v>
      </c>
      <c r="F437" t="s">
        <v>5115</v>
      </c>
    </row>
    <row r="438" spans="1:6" x14ac:dyDescent="0.35">
      <c r="A438" s="3" t="s">
        <v>3428</v>
      </c>
      <c r="B438" s="3" t="s">
        <v>3429</v>
      </c>
      <c r="C438" s="4">
        <v>44390.667453703703</v>
      </c>
      <c r="D438" s="3" t="s">
        <v>3430</v>
      </c>
      <c r="E438" t="s">
        <v>3431</v>
      </c>
      <c r="F438" t="s">
        <v>5115</v>
      </c>
    </row>
    <row r="439" spans="1:6" x14ac:dyDescent="0.35">
      <c r="A439" s="3" t="s">
        <v>4991</v>
      </c>
      <c r="B439" s="3" t="s">
        <v>4992</v>
      </c>
      <c r="C439" s="4">
        <v>44390.668576388889</v>
      </c>
      <c r="D439" s="3" t="s">
        <v>4995</v>
      </c>
      <c r="E439" t="s">
        <v>4994</v>
      </c>
      <c r="F439" t="s">
        <v>2597</v>
      </c>
    </row>
    <row r="440" spans="1:6" x14ac:dyDescent="0.35">
      <c r="A440" s="3" t="s">
        <v>4149</v>
      </c>
      <c r="B440" s="3" t="s">
        <v>4150</v>
      </c>
      <c r="C440" s="4">
        <v>44390.668611111112</v>
      </c>
      <c r="D440" s="3" t="s">
        <v>4151</v>
      </c>
      <c r="E440" t="s">
        <v>4152</v>
      </c>
      <c r="F440" t="s">
        <v>5116</v>
      </c>
    </row>
    <row r="441" spans="1:6" x14ac:dyDescent="0.35">
      <c r="A441" s="3" t="s">
        <v>4149</v>
      </c>
      <c r="B441" s="3" t="s">
        <v>4150</v>
      </c>
      <c r="C441" s="4">
        <v>44390.668611111112</v>
      </c>
      <c r="D441" s="3" t="s">
        <v>4903</v>
      </c>
      <c r="E441" t="s">
        <v>4152</v>
      </c>
      <c r="F441" t="s">
        <v>5116</v>
      </c>
    </row>
    <row r="442" spans="1:6" x14ac:dyDescent="0.35">
      <c r="A442" s="3" t="s">
        <v>4991</v>
      </c>
      <c r="B442" s="3" t="s">
        <v>4992</v>
      </c>
      <c r="C442" s="4">
        <v>44390.668680555558</v>
      </c>
      <c r="D442" s="3" t="s">
        <v>4993</v>
      </c>
      <c r="E442" t="s">
        <v>4994</v>
      </c>
    </row>
    <row r="443" spans="1:6" x14ac:dyDescent="0.35">
      <c r="A443" s="3" t="s">
        <v>4474</v>
      </c>
      <c r="B443" s="3" t="s">
        <v>4475</v>
      </c>
      <c r="C443" s="4">
        <v>44390.669236111113</v>
      </c>
      <c r="D443" s="3" t="s">
        <v>4476</v>
      </c>
      <c r="E443" t="s">
        <v>4477</v>
      </c>
      <c r="F443" t="s">
        <v>2597</v>
      </c>
    </row>
    <row r="444" spans="1:6" x14ac:dyDescent="0.35">
      <c r="A444" s="3" t="s">
        <v>2872</v>
      </c>
      <c r="B444" s="3" t="s">
        <v>2873</v>
      </c>
      <c r="C444" s="4">
        <v>44390.669340277775</v>
      </c>
      <c r="D444" s="3" t="s">
        <v>2874</v>
      </c>
      <c r="E444" t="s">
        <v>2875</v>
      </c>
      <c r="F444" t="s">
        <v>2597</v>
      </c>
    </row>
    <row r="445" spans="1:6" x14ac:dyDescent="0.35">
      <c r="A445" s="3" t="s">
        <v>4484</v>
      </c>
      <c r="B445" s="3" t="s">
        <v>4485</v>
      </c>
      <c r="C445" s="4">
        <v>44390.670810185184</v>
      </c>
      <c r="D445" s="3" t="s">
        <v>4486</v>
      </c>
      <c r="E445" t="s">
        <v>4487</v>
      </c>
      <c r="F445" t="s">
        <v>2597</v>
      </c>
    </row>
    <row r="446" spans="1:6" x14ac:dyDescent="0.35">
      <c r="A446" s="3" t="s">
        <v>3355</v>
      </c>
      <c r="B446" s="3" t="s">
        <v>3356</v>
      </c>
      <c r="C446" s="4">
        <v>44390.671805555554</v>
      </c>
      <c r="D446" s="3" t="s">
        <v>3357</v>
      </c>
      <c r="E446" t="s">
        <v>3358</v>
      </c>
    </row>
    <row r="447" spans="1:6" x14ac:dyDescent="0.35">
      <c r="A447" s="3" t="s">
        <v>3343</v>
      </c>
      <c r="B447" s="3" t="s">
        <v>3344</v>
      </c>
      <c r="C447" s="4">
        <v>44390.672708333332</v>
      </c>
      <c r="D447" s="3" t="s">
        <v>3345</v>
      </c>
      <c r="E447" t="s">
        <v>3346</v>
      </c>
      <c r="F447" t="s">
        <v>2597</v>
      </c>
    </row>
    <row r="448" spans="1:6" x14ac:dyDescent="0.35">
      <c r="A448" s="3" t="s">
        <v>2730</v>
      </c>
      <c r="B448" s="3" t="s">
        <v>2731</v>
      </c>
      <c r="C448" s="4">
        <v>44390.673391203702</v>
      </c>
      <c r="D448" s="3" t="s">
        <v>2732</v>
      </c>
      <c r="E448" t="s">
        <v>2733</v>
      </c>
    </row>
    <row r="449" spans="1:6" x14ac:dyDescent="0.35">
      <c r="A449" s="3" t="s">
        <v>3900</v>
      </c>
      <c r="B449" s="3" t="s">
        <v>3901</v>
      </c>
      <c r="C449" s="4">
        <v>44390.674166666664</v>
      </c>
      <c r="D449" s="3" t="s">
        <v>3902</v>
      </c>
      <c r="E449" t="s">
        <v>3903</v>
      </c>
      <c r="F449" t="s">
        <v>2597</v>
      </c>
    </row>
    <row r="450" spans="1:6" x14ac:dyDescent="0.35">
      <c r="A450" s="3" t="s">
        <v>2928</v>
      </c>
      <c r="B450" s="3" t="s">
        <v>2929</v>
      </c>
      <c r="C450" s="4">
        <v>44390.675439814811</v>
      </c>
      <c r="D450" s="3" t="s">
        <v>2930</v>
      </c>
      <c r="E450" t="s">
        <v>2931</v>
      </c>
    </row>
    <row r="451" spans="1:6" x14ac:dyDescent="0.35">
      <c r="A451" s="3" t="s">
        <v>3573</v>
      </c>
      <c r="B451" s="3" t="s">
        <v>3574</v>
      </c>
      <c r="C451" s="4">
        <v>44390.676261574074</v>
      </c>
      <c r="D451" s="3" t="s">
        <v>3575</v>
      </c>
      <c r="E451" t="s">
        <v>3576</v>
      </c>
      <c r="F451" t="s">
        <v>5115</v>
      </c>
    </row>
    <row r="452" spans="1:6" x14ac:dyDescent="0.35">
      <c r="A452" s="3" t="s">
        <v>3083</v>
      </c>
      <c r="B452" s="3" t="s">
        <v>3084</v>
      </c>
      <c r="C452" s="4">
        <v>44390.676678240743</v>
      </c>
      <c r="D452" s="3" t="s">
        <v>3085</v>
      </c>
      <c r="E452" t="s">
        <v>3086</v>
      </c>
      <c r="F452" t="s">
        <v>2597</v>
      </c>
    </row>
    <row r="453" spans="1:6" x14ac:dyDescent="0.35">
      <c r="A453" s="3" t="s">
        <v>3444</v>
      </c>
      <c r="B453" s="3" t="s">
        <v>3445</v>
      </c>
      <c r="C453" s="4">
        <v>44390.678472222222</v>
      </c>
      <c r="D453" s="3" t="s">
        <v>3446</v>
      </c>
      <c r="E453" t="s">
        <v>3447</v>
      </c>
      <c r="F453" t="s">
        <v>5116</v>
      </c>
    </row>
    <row r="454" spans="1:6" x14ac:dyDescent="0.35">
      <c r="A454" s="3" t="s">
        <v>3664</v>
      </c>
      <c r="B454" s="3" t="s">
        <v>3665</v>
      </c>
      <c r="C454" s="4">
        <v>44390.679490740738</v>
      </c>
      <c r="D454" s="3" t="s">
        <v>3666</v>
      </c>
      <c r="E454" t="s">
        <v>3667</v>
      </c>
    </row>
    <row r="455" spans="1:6" x14ac:dyDescent="0.35">
      <c r="A455" s="3" t="s">
        <v>4887</v>
      </c>
      <c r="B455" s="3" t="s">
        <v>4888</v>
      </c>
      <c r="C455" s="4">
        <v>44390.680983796294</v>
      </c>
      <c r="D455" s="3" t="s">
        <v>4889</v>
      </c>
      <c r="E455" t="s">
        <v>4890</v>
      </c>
      <c r="F455" t="s">
        <v>2597</v>
      </c>
    </row>
    <row r="456" spans="1:6" x14ac:dyDescent="0.35">
      <c r="A456" s="3" t="s">
        <v>5082</v>
      </c>
      <c r="B456" s="3" t="s">
        <v>5083</v>
      </c>
      <c r="C456" s="4">
        <v>44390.682951388888</v>
      </c>
      <c r="D456" s="3" t="s">
        <v>5084</v>
      </c>
      <c r="E456" t="s">
        <v>5085</v>
      </c>
      <c r="F456" t="s">
        <v>2597</v>
      </c>
    </row>
    <row r="457" spans="1:6" x14ac:dyDescent="0.35">
      <c r="A457" s="3" t="s">
        <v>3472</v>
      </c>
      <c r="B457" s="3" t="s">
        <v>3473</v>
      </c>
      <c r="C457" s="4">
        <v>44390.683888888889</v>
      </c>
      <c r="D457" s="3" t="s">
        <v>3474</v>
      </c>
      <c r="E457" t="s">
        <v>3475</v>
      </c>
      <c r="F457" t="s">
        <v>5116</v>
      </c>
    </row>
    <row r="458" spans="1:6" x14ac:dyDescent="0.35">
      <c r="A458" s="3" t="s">
        <v>3472</v>
      </c>
      <c r="B458" s="3" t="s">
        <v>3473</v>
      </c>
      <c r="C458" s="4">
        <v>44390.683888888889</v>
      </c>
      <c r="D458" s="3" t="s">
        <v>4692</v>
      </c>
      <c r="E458" t="s">
        <v>3475</v>
      </c>
      <c r="F458" t="s">
        <v>5116</v>
      </c>
    </row>
    <row r="459" spans="1:6" x14ac:dyDescent="0.35">
      <c r="A459" s="3" t="s">
        <v>3396</v>
      </c>
      <c r="B459" s="3" t="s">
        <v>3397</v>
      </c>
      <c r="C459" s="4">
        <v>44390.685324074075</v>
      </c>
      <c r="D459" s="3" t="s">
        <v>3398</v>
      </c>
      <c r="E459" t="s">
        <v>3399</v>
      </c>
      <c r="F459" t="s">
        <v>2597</v>
      </c>
    </row>
    <row r="460" spans="1:6" x14ac:dyDescent="0.35">
      <c r="A460" s="3" t="s">
        <v>3339</v>
      </c>
      <c r="B460" s="3" t="s">
        <v>3340</v>
      </c>
      <c r="C460" s="4">
        <v>44390.687858796293</v>
      </c>
      <c r="D460" s="3" t="s">
        <v>3341</v>
      </c>
      <c r="E460" t="s">
        <v>3342</v>
      </c>
    </row>
    <row r="461" spans="1:6" x14ac:dyDescent="0.35">
      <c r="A461" s="3" t="s">
        <v>2618</v>
      </c>
      <c r="B461" s="3" t="s">
        <v>2619</v>
      </c>
      <c r="C461" s="4">
        <v>44390.687881944446</v>
      </c>
      <c r="D461" s="3" t="s">
        <v>2620</v>
      </c>
      <c r="E461" t="s">
        <v>2621</v>
      </c>
      <c r="F461" t="s">
        <v>5116</v>
      </c>
    </row>
    <row r="462" spans="1:6" x14ac:dyDescent="0.35">
      <c r="A462" s="3" t="s">
        <v>2618</v>
      </c>
      <c r="B462" s="3" t="s">
        <v>2619</v>
      </c>
      <c r="C462" s="4">
        <v>44390.687881944446</v>
      </c>
      <c r="D462" s="3" t="s">
        <v>2734</v>
      </c>
      <c r="E462" t="s">
        <v>2621</v>
      </c>
      <c r="F462" t="s">
        <v>5116</v>
      </c>
    </row>
    <row r="463" spans="1:6" x14ac:dyDescent="0.35">
      <c r="A463" s="3" t="s">
        <v>2674</v>
      </c>
      <c r="B463" s="3" t="s">
        <v>2675</v>
      </c>
      <c r="C463" s="4">
        <v>44390.688761574071</v>
      </c>
      <c r="D463" s="3" t="s">
        <v>2676</v>
      </c>
      <c r="E463" t="s">
        <v>2677</v>
      </c>
      <c r="F463" t="s">
        <v>5115</v>
      </c>
    </row>
    <row r="464" spans="1:6" x14ac:dyDescent="0.35">
      <c r="A464" s="3" t="s">
        <v>4353</v>
      </c>
      <c r="B464" s="3" t="s">
        <v>4354</v>
      </c>
      <c r="C464" s="4">
        <v>44390.691342592596</v>
      </c>
      <c r="D464" s="3" t="s">
        <v>4355</v>
      </c>
      <c r="E464" t="s">
        <v>4356</v>
      </c>
    </row>
    <row r="465" spans="1:6" x14ac:dyDescent="0.35">
      <c r="A465" s="3" t="s">
        <v>4365</v>
      </c>
      <c r="B465" s="3" t="s">
        <v>4366</v>
      </c>
      <c r="C465" s="4">
        <v>44390.692604166667</v>
      </c>
      <c r="D465" s="3" t="s">
        <v>4367</v>
      </c>
      <c r="E465" t="s">
        <v>4368</v>
      </c>
      <c r="F465" t="s">
        <v>5116</v>
      </c>
    </row>
    <row r="466" spans="1:6" x14ac:dyDescent="0.35">
      <c r="A466" s="3" t="s">
        <v>3255</v>
      </c>
      <c r="B466" s="3" t="s">
        <v>3256</v>
      </c>
      <c r="C466" s="4">
        <v>44390.694756944446</v>
      </c>
      <c r="D466" s="3" t="s">
        <v>3257</v>
      </c>
      <c r="E466" t="s">
        <v>3258</v>
      </c>
    </row>
    <row r="467" spans="1:6" x14ac:dyDescent="0.35">
      <c r="A467" s="3" t="s">
        <v>5090</v>
      </c>
      <c r="B467" s="3" t="s">
        <v>5091</v>
      </c>
      <c r="C467" s="4">
        <v>44390.697164351855</v>
      </c>
      <c r="D467" s="3" t="s">
        <v>5092</v>
      </c>
      <c r="E467" t="s">
        <v>5093</v>
      </c>
    </row>
    <row r="468" spans="1:6" x14ac:dyDescent="0.35">
      <c r="A468" s="3" t="s">
        <v>4694</v>
      </c>
      <c r="B468" s="3" t="s">
        <v>4695</v>
      </c>
      <c r="C468" s="4">
        <v>44390.697523148148</v>
      </c>
      <c r="D468" s="3" t="s">
        <v>4696</v>
      </c>
      <c r="E468" t="s">
        <v>4697</v>
      </c>
    </row>
    <row r="469" spans="1:6" x14ac:dyDescent="0.35">
      <c r="A469" s="3" t="s">
        <v>2896</v>
      </c>
      <c r="B469" s="3" t="s">
        <v>2897</v>
      </c>
      <c r="C469" s="4">
        <v>44390.698263888888</v>
      </c>
      <c r="D469" s="3" t="s">
        <v>2898</v>
      </c>
      <c r="E469" t="s">
        <v>2899</v>
      </c>
    </row>
    <row r="470" spans="1:6" x14ac:dyDescent="0.35">
      <c r="A470" s="3" t="s">
        <v>3143</v>
      </c>
      <c r="B470" s="3" t="s">
        <v>3144</v>
      </c>
      <c r="C470" s="4">
        <v>44390.698263888888</v>
      </c>
      <c r="D470" s="3" t="s">
        <v>3145</v>
      </c>
      <c r="E470" t="s">
        <v>3146</v>
      </c>
      <c r="F470" t="s">
        <v>5116</v>
      </c>
    </row>
    <row r="471" spans="1:6" x14ac:dyDescent="0.35">
      <c r="A471" s="3" t="s">
        <v>2896</v>
      </c>
      <c r="B471" s="3" t="s">
        <v>2897</v>
      </c>
      <c r="C471" s="4">
        <v>44390.698263888888</v>
      </c>
      <c r="D471" s="3" t="s">
        <v>4837</v>
      </c>
      <c r="E471" t="s">
        <v>2899</v>
      </c>
    </row>
    <row r="472" spans="1:6" x14ac:dyDescent="0.35">
      <c r="A472" s="3" t="s">
        <v>3823</v>
      </c>
      <c r="B472" s="3" t="s">
        <v>3824</v>
      </c>
      <c r="C472" s="4">
        <v>44390.698275462964</v>
      </c>
      <c r="D472" s="3" t="s">
        <v>3825</v>
      </c>
      <c r="E472" t="s">
        <v>3826</v>
      </c>
      <c r="F472" t="s">
        <v>5116</v>
      </c>
    </row>
    <row r="473" spans="1:6" x14ac:dyDescent="0.35">
      <c r="A473" s="3" t="s">
        <v>2622</v>
      </c>
      <c r="B473" s="3" t="s">
        <v>2623</v>
      </c>
      <c r="C473" s="4">
        <v>44390.699583333335</v>
      </c>
      <c r="D473" s="3" t="s">
        <v>2624</v>
      </c>
      <c r="E473" t="s">
        <v>2625</v>
      </c>
      <c r="F473" t="s">
        <v>5115</v>
      </c>
    </row>
    <row r="474" spans="1:6" x14ac:dyDescent="0.35">
      <c r="A474" s="3" t="s">
        <v>3584</v>
      </c>
      <c r="B474" s="3" t="s">
        <v>3585</v>
      </c>
      <c r="C474" s="4">
        <v>44390.699756944443</v>
      </c>
      <c r="D474" s="3" t="s">
        <v>3586</v>
      </c>
      <c r="E474" t="s">
        <v>3587</v>
      </c>
      <c r="F474" t="s">
        <v>2597</v>
      </c>
    </row>
    <row r="475" spans="1:6" x14ac:dyDescent="0.35">
      <c r="A475" s="3" t="s">
        <v>3978</v>
      </c>
      <c r="B475" s="3" t="s">
        <v>3979</v>
      </c>
      <c r="C475" s="4">
        <v>44390.699756944443</v>
      </c>
      <c r="D475" s="3" t="s">
        <v>3980</v>
      </c>
      <c r="E475" t="s">
        <v>3981</v>
      </c>
      <c r="F475" t="s">
        <v>5115</v>
      </c>
    </row>
    <row r="476" spans="1:6" x14ac:dyDescent="0.35">
      <c r="A476" s="3" t="s">
        <v>4779</v>
      </c>
      <c r="B476" s="3" t="s">
        <v>4780</v>
      </c>
      <c r="C476" s="4">
        <v>44390.700162037036</v>
      </c>
      <c r="D476" s="3" t="s">
        <v>4781</v>
      </c>
      <c r="E476" t="s">
        <v>4782</v>
      </c>
    </row>
    <row r="477" spans="1:6" x14ac:dyDescent="0.35">
      <c r="A477" s="3" t="s">
        <v>4619</v>
      </c>
      <c r="B477" s="3" t="s">
        <v>4620</v>
      </c>
      <c r="C477" s="4">
        <v>44390.700706018521</v>
      </c>
      <c r="D477" s="3" t="s">
        <v>4621</v>
      </c>
      <c r="E477" t="s">
        <v>4622</v>
      </c>
    </row>
    <row r="478" spans="1:6" x14ac:dyDescent="0.35">
      <c r="A478" s="3" t="s">
        <v>3279</v>
      </c>
      <c r="B478" s="3" t="s">
        <v>3280</v>
      </c>
      <c r="C478" s="4">
        <v>44390.701111111113</v>
      </c>
      <c r="D478" s="3" t="s">
        <v>3281</v>
      </c>
      <c r="E478" t="s">
        <v>3282</v>
      </c>
      <c r="F478" t="s">
        <v>5116</v>
      </c>
    </row>
    <row r="479" spans="1:6" x14ac:dyDescent="0.35">
      <c r="A479" s="3" t="s">
        <v>4181</v>
      </c>
      <c r="B479" s="3" t="s">
        <v>4182</v>
      </c>
      <c r="C479" s="4">
        <v>44390.702847222223</v>
      </c>
      <c r="D479" s="3" t="s">
        <v>4183</v>
      </c>
      <c r="E479" t="s">
        <v>4184</v>
      </c>
      <c r="F479" t="s">
        <v>5116</v>
      </c>
    </row>
    <row r="480" spans="1:6" x14ac:dyDescent="0.35">
      <c r="A480" s="3" t="s">
        <v>3071</v>
      </c>
      <c r="B480" s="3" t="s">
        <v>3072</v>
      </c>
      <c r="C480" s="4">
        <v>44390.703206018516</v>
      </c>
      <c r="D480" s="3" t="s">
        <v>3073</v>
      </c>
      <c r="E480" t="s">
        <v>3074</v>
      </c>
      <c r="F480" t="s">
        <v>2597</v>
      </c>
    </row>
    <row r="481" spans="1:6" x14ac:dyDescent="0.35">
      <c r="A481" s="3" t="s">
        <v>3119</v>
      </c>
      <c r="B481" s="3" t="s">
        <v>3120</v>
      </c>
      <c r="C481" s="4">
        <v>44390.704525462963</v>
      </c>
      <c r="D481" s="3" t="s">
        <v>3121</v>
      </c>
      <c r="E481" t="s">
        <v>3122</v>
      </c>
      <c r="F481" t="s">
        <v>5116</v>
      </c>
    </row>
    <row r="482" spans="1:6" x14ac:dyDescent="0.35">
      <c r="A482" s="3" t="s">
        <v>4508</v>
      </c>
      <c r="B482" s="3" t="s">
        <v>4509</v>
      </c>
      <c r="C482" s="4">
        <v>44390.704606481479</v>
      </c>
      <c r="D482" s="3" t="s">
        <v>4510</v>
      </c>
      <c r="E482" t="s">
        <v>4511</v>
      </c>
      <c r="F482" t="s">
        <v>5116</v>
      </c>
    </row>
    <row r="483" spans="1:6" x14ac:dyDescent="0.35">
      <c r="A483" s="3" t="s">
        <v>3307</v>
      </c>
      <c r="B483" s="3" t="s">
        <v>3308</v>
      </c>
      <c r="C483" s="4">
        <v>44390.704930555556</v>
      </c>
      <c r="D483" s="3" t="s">
        <v>3309</v>
      </c>
      <c r="E483" t="s">
        <v>3310</v>
      </c>
      <c r="F483" t="s">
        <v>5115</v>
      </c>
    </row>
    <row r="484" spans="1:6" x14ac:dyDescent="0.35">
      <c r="A484" s="3" t="s">
        <v>4899</v>
      </c>
      <c r="B484" s="3" t="s">
        <v>4900</v>
      </c>
      <c r="C484" s="4">
        <v>44390.70516203704</v>
      </c>
      <c r="D484" s="3" t="s">
        <v>4901</v>
      </c>
      <c r="E484" t="s">
        <v>4902</v>
      </c>
      <c r="F484" t="s">
        <v>2597</v>
      </c>
    </row>
    <row r="485" spans="1:6" x14ac:dyDescent="0.35">
      <c r="A485" s="3" t="s">
        <v>2698</v>
      </c>
      <c r="B485" s="3" t="s">
        <v>2699</v>
      </c>
      <c r="C485" s="4">
        <v>44390.705567129633</v>
      </c>
      <c r="D485" s="3" t="s">
        <v>2700</v>
      </c>
      <c r="E485" t="s">
        <v>2701</v>
      </c>
    </row>
    <row r="486" spans="1:6" x14ac:dyDescent="0.35">
      <c r="A486" s="3" t="s">
        <v>3772</v>
      </c>
      <c r="B486" s="3" t="s">
        <v>3773</v>
      </c>
      <c r="C486" s="4">
        <v>44390.705752314818</v>
      </c>
      <c r="D486" s="3" t="s">
        <v>3774</v>
      </c>
      <c r="E486" t="s">
        <v>3775</v>
      </c>
    </row>
    <row r="487" spans="1:6" x14ac:dyDescent="0.35">
      <c r="A487" s="3" t="s">
        <v>4422</v>
      </c>
      <c r="B487" s="3" t="s">
        <v>4423</v>
      </c>
      <c r="C487" s="4">
        <v>44390.706307870372</v>
      </c>
      <c r="D487" s="3" t="s">
        <v>4424</v>
      </c>
      <c r="E487" t="s">
        <v>4425</v>
      </c>
      <c r="F487" t="s">
        <v>5115</v>
      </c>
    </row>
    <row r="488" spans="1:6" x14ac:dyDescent="0.35">
      <c r="A488" s="3" t="s">
        <v>5037</v>
      </c>
      <c r="B488" s="3" t="s">
        <v>5038</v>
      </c>
      <c r="C488" s="4">
        <v>44390.707546296297</v>
      </c>
      <c r="D488" s="3" t="s">
        <v>5039</v>
      </c>
      <c r="E488" t="s">
        <v>5040</v>
      </c>
    </row>
    <row r="489" spans="1:6" x14ac:dyDescent="0.35">
      <c r="A489" s="3" t="s">
        <v>2916</v>
      </c>
      <c r="B489" s="3" t="s">
        <v>2917</v>
      </c>
      <c r="C489" s="4">
        <v>44390.707627314812</v>
      </c>
      <c r="D489" s="3" t="s">
        <v>2918</v>
      </c>
      <c r="E489" t="s">
        <v>2919</v>
      </c>
      <c r="F489" t="s">
        <v>2597</v>
      </c>
    </row>
    <row r="490" spans="1:6" x14ac:dyDescent="0.35">
      <c r="A490" s="3" t="s">
        <v>4800</v>
      </c>
      <c r="B490" s="3" t="s">
        <v>4801</v>
      </c>
      <c r="C490" s="4">
        <v>44390.707974537036</v>
      </c>
      <c r="D490" s="3" t="s">
        <v>4802</v>
      </c>
      <c r="E490" t="s">
        <v>4803</v>
      </c>
    </row>
    <row r="491" spans="1:6" x14ac:dyDescent="0.35">
      <c r="A491" s="3" t="s">
        <v>3644</v>
      </c>
      <c r="B491" s="3" t="s">
        <v>3645</v>
      </c>
      <c r="C491" s="4">
        <v>44390.709594907406</v>
      </c>
      <c r="D491" s="3" t="s">
        <v>3646</v>
      </c>
      <c r="E491" t="s">
        <v>3647</v>
      </c>
      <c r="F491" t="s">
        <v>2597</v>
      </c>
    </row>
    <row r="492" spans="1:6" x14ac:dyDescent="0.35">
      <c r="A492" s="3" t="s">
        <v>3986</v>
      </c>
      <c r="B492" s="3" t="s">
        <v>3987</v>
      </c>
      <c r="C492" s="4">
        <v>44390.710150462961</v>
      </c>
      <c r="D492" s="3" t="s">
        <v>3988</v>
      </c>
      <c r="E492" t="s">
        <v>3989</v>
      </c>
      <c r="F492" t="s">
        <v>2597</v>
      </c>
    </row>
    <row r="493" spans="1:6" x14ac:dyDescent="0.35">
      <c r="A493" s="3" t="s">
        <v>4583</v>
      </c>
      <c r="B493" s="3" t="s">
        <v>4584</v>
      </c>
      <c r="C493" s="4">
        <v>44390.710300925923</v>
      </c>
      <c r="D493" s="3" t="s">
        <v>4585</v>
      </c>
      <c r="E493" t="s">
        <v>4586</v>
      </c>
      <c r="F493" t="s">
        <v>5116</v>
      </c>
    </row>
    <row r="494" spans="1:6" x14ac:dyDescent="0.35">
      <c r="A494" s="3" t="s">
        <v>4349</v>
      </c>
      <c r="B494" s="3" t="s">
        <v>4350</v>
      </c>
      <c r="C494" s="4">
        <v>44390.710381944446</v>
      </c>
      <c r="D494" s="3" t="s">
        <v>4351</v>
      </c>
      <c r="E494" t="s">
        <v>4352</v>
      </c>
      <c r="F494" t="s">
        <v>2597</v>
      </c>
    </row>
    <row r="495" spans="1:6" x14ac:dyDescent="0.35">
      <c r="A495" s="3" t="s">
        <v>4668</v>
      </c>
      <c r="B495" s="3" t="s">
        <v>4669</v>
      </c>
      <c r="C495" s="4">
        <v>44390.712048611109</v>
      </c>
      <c r="D495" s="3" t="s">
        <v>4670</v>
      </c>
      <c r="E495" t="s">
        <v>4671</v>
      </c>
    </row>
    <row r="496" spans="1:6" x14ac:dyDescent="0.35">
      <c r="A496" s="3" t="s">
        <v>4643</v>
      </c>
      <c r="B496" s="3" t="s">
        <v>4644</v>
      </c>
      <c r="C496" s="4">
        <v>44390.712534722225</v>
      </c>
      <c r="D496" s="3" t="s">
        <v>4645</v>
      </c>
      <c r="E496" t="s">
        <v>4646</v>
      </c>
      <c r="F496" t="s">
        <v>2597</v>
      </c>
    </row>
    <row r="497" spans="1:6" x14ac:dyDescent="0.35">
      <c r="A497" s="3" t="s">
        <v>3788</v>
      </c>
      <c r="B497" s="3" t="s">
        <v>3789</v>
      </c>
      <c r="C497" s="4">
        <v>44390.713564814818</v>
      </c>
      <c r="D497" s="3" t="s">
        <v>3790</v>
      </c>
      <c r="E497" t="s">
        <v>3791</v>
      </c>
      <c r="F497" t="s">
        <v>5116</v>
      </c>
    </row>
    <row r="498" spans="1:6" x14ac:dyDescent="0.35">
      <c r="A498" s="3" t="s">
        <v>5013</v>
      </c>
      <c r="B498" s="3" t="s">
        <v>5014</v>
      </c>
      <c r="C498" s="4">
        <v>44390.714155092595</v>
      </c>
      <c r="D498" s="3" t="s">
        <v>5015</v>
      </c>
      <c r="E498" t="s">
        <v>5016</v>
      </c>
      <c r="F498" t="s">
        <v>5115</v>
      </c>
    </row>
    <row r="499" spans="1:6" x14ac:dyDescent="0.35">
      <c r="A499" s="3" t="s">
        <v>4074</v>
      </c>
      <c r="B499" s="3" t="s">
        <v>4075</v>
      </c>
      <c r="C499" s="4">
        <v>44390.715289351851</v>
      </c>
      <c r="D499" s="3" t="s">
        <v>4076</v>
      </c>
      <c r="E499" t="s">
        <v>4077</v>
      </c>
    </row>
    <row r="500" spans="1:6" x14ac:dyDescent="0.35">
      <c r="A500" s="3" t="s">
        <v>4205</v>
      </c>
      <c r="B500" s="3" t="s">
        <v>4206</v>
      </c>
      <c r="C500" s="4">
        <v>44390.715520833335</v>
      </c>
      <c r="D500" s="3" t="s">
        <v>4207</v>
      </c>
      <c r="E500" t="s">
        <v>4208</v>
      </c>
      <c r="F500" t="s">
        <v>2597</v>
      </c>
    </row>
    <row r="501" spans="1:6" x14ac:dyDescent="0.35">
      <c r="A501" s="3" t="s">
        <v>4193</v>
      </c>
      <c r="B501" s="3" t="s">
        <v>4194</v>
      </c>
      <c r="C501" s="4">
        <v>44390.715636574074</v>
      </c>
      <c r="D501" s="3" t="s">
        <v>4195</v>
      </c>
      <c r="E501" t="s">
        <v>4196</v>
      </c>
      <c r="F501" t="s">
        <v>5115</v>
      </c>
    </row>
    <row r="502" spans="1:6" x14ac:dyDescent="0.35">
      <c r="A502" s="3" t="s">
        <v>4833</v>
      </c>
      <c r="B502" s="3" t="s">
        <v>4834</v>
      </c>
      <c r="C502" s="4">
        <v>44390.718159722222</v>
      </c>
      <c r="D502" s="3" t="s">
        <v>4835</v>
      </c>
      <c r="E502" t="s">
        <v>4836</v>
      </c>
    </row>
    <row r="503" spans="1:6" x14ac:dyDescent="0.35">
      <c r="A503" s="3" t="s">
        <v>3944</v>
      </c>
      <c r="B503" s="3" t="s">
        <v>3945</v>
      </c>
      <c r="C503" s="4">
        <v>44390.718634259261</v>
      </c>
      <c r="D503" s="3" t="s">
        <v>3946</v>
      </c>
      <c r="E503" t="s">
        <v>3947</v>
      </c>
      <c r="F503" t="s">
        <v>5116</v>
      </c>
    </row>
    <row r="504" spans="1:6" x14ac:dyDescent="0.35">
      <c r="A504" s="3" t="s">
        <v>5078</v>
      </c>
      <c r="B504" s="3" t="s">
        <v>5079</v>
      </c>
      <c r="C504" s="4">
        <v>44390.722094907411</v>
      </c>
      <c r="D504" s="3" t="s">
        <v>5080</v>
      </c>
      <c r="E504" t="s">
        <v>5081</v>
      </c>
      <c r="F504" t="s">
        <v>2597</v>
      </c>
    </row>
    <row r="505" spans="1:6" x14ac:dyDescent="0.35">
      <c r="A505" s="3" t="s">
        <v>3051</v>
      </c>
      <c r="B505" s="3" t="s">
        <v>3052</v>
      </c>
      <c r="C505" s="4">
        <v>44390.72351851852</v>
      </c>
      <c r="D505" s="3" t="s">
        <v>3053</v>
      </c>
      <c r="E505" t="s">
        <v>3054</v>
      </c>
      <c r="F505" t="s">
        <v>5116</v>
      </c>
    </row>
    <row r="506" spans="1:6" x14ac:dyDescent="0.35">
      <c r="A506" s="3" t="s">
        <v>3744</v>
      </c>
      <c r="B506" s="3" t="s">
        <v>3745</v>
      </c>
      <c r="C506" s="4">
        <v>44390.72550925926</v>
      </c>
      <c r="D506" s="3" t="s">
        <v>3746</v>
      </c>
      <c r="E506" t="s">
        <v>3747</v>
      </c>
      <c r="F506" t="s">
        <v>5115</v>
      </c>
    </row>
    <row r="507" spans="1:6" x14ac:dyDescent="0.35">
      <c r="A507" s="3" t="s">
        <v>2956</v>
      </c>
      <c r="B507" s="3" t="s">
        <v>2957</v>
      </c>
      <c r="C507" s="4">
        <v>44390.726666666669</v>
      </c>
      <c r="D507" s="3" t="s">
        <v>2958</v>
      </c>
      <c r="E507" t="s">
        <v>2959</v>
      </c>
    </row>
    <row r="508" spans="1:6" x14ac:dyDescent="0.35">
      <c r="A508" s="3" t="s">
        <v>2815</v>
      </c>
      <c r="B508" s="3" t="s">
        <v>2816</v>
      </c>
      <c r="C508" s="4">
        <v>44390.727905092594</v>
      </c>
      <c r="D508" s="3" t="s">
        <v>2817</v>
      </c>
      <c r="E508" t="s">
        <v>2818</v>
      </c>
      <c r="F508" t="s">
        <v>5115</v>
      </c>
    </row>
    <row r="509" spans="1:6" x14ac:dyDescent="0.35">
      <c r="A509" s="3" t="s">
        <v>3259</v>
      </c>
      <c r="B509" s="3" t="s">
        <v>3260</v>
      </c>
      <c r="C509" s="4">
        <v>44390.729756944442</v>
      </c>
      <c r="D509" s="3" t="s">
        <v>3261</v>
      </c>
      <c r="E509" t="s">
        <v>3262</v>
      </c>
      <c r="F509" t="s">
        <v>2597</v>
      </c>
    </row>
    <row r="510" spans="1:6" x14ac:dyDescent="0.35">
      <c r="A510" s="3" t="s">
        <v>4723</v>
      </c>
      <c r="B510" s="3" t="s">
        <v>4724</v>
      </c>
      <c r="C510" s="4">
        <v>44390.730254629627</v>
      </c>
      <c r="D510" s="3" t="s">
        <v>4725</v>
      </c>
      <c r="E510" t="s">
        <v>4726</v>
      </c>
      <c r="F510" t="s">
        <v>5116</v>
      </c>
    </row>
    <row r="511" spans="1:6" x14ac:dyDescent="0.35">
      <c r="A511" s="3" t="s">
        <v>2948</v>
      </c>
      <c r="B511" s="3" t="s">
        <v>2949</v>
      </c>
      <c r="C511" s="4">
        <v>44390.735011574077</v>
      </c>
      <c r="D511" s="3" t="s">
        <v>2950</v>
      </c>
      <c r="E511" t="s">
        <v>2951</v>
      </c>
      <c r="F511" t="s">
        <v>5116</v>
      </c>
    </row>
    <row r="512" spans="1:6" x14ac:dyDescent="0.35">
      <c r="A512" s="3" t="s">
        <v>3855</v>
      </c>
      <c r="B512" s="3" t="s">
        <v>3856</v>
      </c>
      <c r="C512" s="4">
        <v>44390.735844907409</v>
      </c>
      <c r="D512" s="3" t="s">
        <v>3857</v>
      </c>
      <c r="E512" t="s">
        <v>3858</v>
      </c>
      <c r="F512" t="s">
        <v>2597</v>
      </c>
    </row>
    <row r="513" spans="1:6" x14ac:dyDescent="0.35">
      <c r="A513" s="3" t="s">
        <v>4467</v>
      </c>
      <c r="B513" s="3" t="s">
        <v>4468</v>
      </c>
      <c r="C513" s="4">
        <v>44390.736875000002</v>
      </c>
      <c r="D513" s="3" t="s">
        <v>4467</v>
      </c>
      <c r="E513" t="s">
        <v>4469</v>
      </c>
      <c r="F513" t="s">
        <v>2597</v>
      </c>
    </row>
    <row r="514" spans="1:6" x14ac:dyDescent="0.35">
      <c r="A514" s="3" t="s">
        <v>3887</v>
      </c>
      <c r="B514" s="3" t="s">
        <v>3888</v>
      </c>
      <c r="C514" s="4">
        <v>44390.737199074072</v>
      </c>
      <c r="D514" s="3" t="s">
        <v>3889</v>
      </c>
      <c r="E514" t="s">
        <v>3890</v>
      </c>
      <c r="F514" t="s">
        <v>5115</v>
      </c>
    </row>
    <row r="515" spans="1:6" x14ac:dyDescent="0.35">
      <c r="A515" s="3" t="s">
        <v>3792</v>
      </c>
      <c r="B515" s="3" t="s">
        <v>3793</v>
      </c>
      <c r="C515" s="4">
        <v>44390.741168981483</v>
      </c>
      <c r="D515" s="3" t="s">
        <v>3792</v>
      </c>
      <c r="E515" t="s">
        <v>3794</v>
      </c>
      <c r="F515" t="s">
        <v>2597</v>
      </c>
    </row>
    <row r="516" spans="1:6" x14ac:dyDescent="0.35">
      <c r="A516" s="3" t="s">
        <v>4341</v>
      </c>
      <c r="B516" s="3" t="s">
        <v>4342</v>
      </c>
      <c r="C516" s="4">
        <v>44390.7421412037</v>
      </c>
      <c r="D516" s="3" t="s">
        <v>4343</v>
      </c>
      <c r="E516" t="s">
        <v>4344</v>
      </c>
    </row>
    <row r="517" spans="1:6" x14ac:dyDescent="0.35">
      <c r="A517" s="3" t="s">
        <v>3388</v>
      </c>
      <c r="B517" s="3" t="s">
        <v>3389</v>
      </c>
      <c r="C517" s="4">
        <v>44390.742858796293</v>
      </c>
      <c r="D517" s="3" t="s">
        <v>3390</v>
      </c>
      <c r="E517" t="s">
        <v>3391</v>
      </c>
    </row>
    <row r="518" spans="1:6" x14ac:dyDescent="0.35">
      <c r="A518" s="3" t="s">
        <v>3496</v>
      </c>
      <c r="B518" s="3" t="s">
        <v>3497</v>
      </c>
      <c r="C518" s="4">
        <v>44390.746990740743</v>
      </c>
      <c r="D518" s="3" t="s">
        <v>3498</v>
      </c>
      <c r="E518" t="s">
        <v>3499</v>
      </c>
      <c r="F518" t="s">
        <v>5116</v>
      </c>
    </row>
    <row r="519" spans="1:6" x14ac:dyDescent="0.35">
      <c r="A519" s="3" t="s">
        <v>3712</v>
      </c>
      <c r="B519" s="3" t="s">
        <v>3713</v>
      </c>
      <c r="C519" s="4">
        <v>44390.747499999998</v>
      </c>
      <c r="D519" s="3" t="s">
        <v>3714</v>
      </c>
      <c r="E519" t="s">
        <v>3715</v>
      </c>
    </row>
    <row r="520" spans="1:6" x14ac:dyDescent="0.35">
      <c r="A520" s="3" t="s">
        <v>5062</v>
      </c>
      <c r="B520" s="3" t="s">
        <v>5063</v>
      </c>
      <c r="C520" s="4">
        <v>44390.748622685183</v>
      </c>
      <c r="D520" s="3" t="s">
        <v>5064</v>
      </c>
      <c r="E520" t="s">
        <v>5065</v>
      </c>
    </row>
    <row r="521" spans="1:6" x14ac:dyDescent="0.35">
      <c r="A521" s="3" t="s">
        <v>4702</v>
      </c>
      <c r="B521" s="3" t="s">
        <v>4703</v>
      </c>
      <c r="C521" s="4">
        <v>44390.74895833333</v>
      </c>
      <c r="D521" s="3" t="s">
        <v>4704</v>
      </c>
      <c r="E521" t="s">
        <v>4705</v>
      </c>
      <c r="F521" t="s">
        <v>2597</v>
      </c>
    </row>
    <row r="522" spans="1:6" x14ac:dyDescent="0.35">
      <c r="A522" s="3" t="s">
        <v>2767</v>
      </c>
      <c r="B522" s="3" t="s">
        <v>2768</v>
      </c>
      <c r="C522" s="4">
        <v>44390.74900462963</v>
      </c>
      <c r="D522" s="3" t="s">
        <v>2769</v>
      </c>
      <c r="E522" t="s">
        <v>2770</v>
      </c>
      <c r="F522" t="s">
        <v>5115</v>
      </c>
    </row>
    <row r="523" spans="1:6" x14ac:dyDescent="0.35">
      <c r="A523" s="3" t="s">
        <v>3099</v>
      </c>
      <c r="B523" s="3" t="s">
        <v>3100</v>
      </c>
      <c r="C523" s="4">
        <v>44390.749166666668</v>
      </c>
      <c r="D523" s="3" t="s">
        <v>3101</v>
      </c>
      <c r="E523" t="s">
        <v>3102</v>
      </c>
      <c r="F523" t="s">
        <v>2597</v>
      </c>
    </row>
    <row r="524" spans="1:6" x14ac:dyDescent="0.35">
      <c r="A524" s="3" t="s">
        <v>3604</v>
      </c>
      <c r="B524" s="3" t="s">
        <v>3605</v>
      </c>
      <c r="C524" s="4">
        <v>44390.749421296299</v>
      </c>
      <c r="D524" s="3" t="s">
        <v>3606</v>
      </c>
      <c r="E524" t="s">
        <v>3607</v>
      </c>
      <c r="F524" t="s">
        <v>5115</v>
      </c>
    </row>
    <row r="525" spans="1:6" x14ac:dyDescent="0.35">
      <c r="A525" s="3" t="s">
        <v>4987</v>
      </c>
      <c r="B525" s="3" t="s">
        <v>4988</v>
      </c>
      <c r="C525" s="4">
        <v>44390.750057870369</v>
      </c>
      <c r="D525" s="3" t="s">
        <v>4989</v>
      </c>
      <c r="E525" t="s">
        <v>4990</v>
      </c>
      <c r="F525" t="s">
        <v>2597</v>
      </c>
    </row>
    <row r="526" spans="1:6" x14ac:dyDescent="0.35">
      <c r="A526" s="3" t="s">
        <v>4771</v>
      </c>
      <c r="B526" s="3" t="s">
        <v>4772</v>
      </c>
      <c r="C526" s="4">
        <v>44390.7502662037</v>
      </c>
      <c r="D526" s="3" t="s">
        <v>4773</v>
      </c>
      <c r="E526" t="s">
        <v>4774</v>
      </c>
      <c r="F526" t="s">
        <v>2597</v>
      </c>
    </row>
    <row r="527" spans="1:6" x14ac:dyDescent="0.35">
      <c r="A527" s="3" t="s">
        <v>3540</v>
      </c>
      <c r="B527" s="3" t="s">
        <v>3541</v>
      </c>
      <c r="C527" s="4">
        <v>44390.753888888888</v>
      </c>
      <c r="D527" s="3" t="s">
        <v>3542</v>
      </c>
      <c r="E527" t="s">
        <v>3543</v>
      </c>
      <c r="F527" t="s">
        <v>5115</v>
      </c>
    </row>
    <row r="528" spans="1:6" x14ac:dyDescent="0.35">
      <c r="A528" s="3" t="s">
        <v>3267</v>
      </c>
      <c r="B528" s="3" t="s">
        <v>3268</v>
      </c>
      <c r="C528" s="4">
        <v>44390.754189814812</v>
      </c>
      <c r="D528" s="3" t="s">
        <v>3269</v>
      </c>
      <c r="E528" t="s">
        <v>3270</v>
      </c>
      <c r="F528" t="s">
        <v>5115</v>
      </c>
    </row>
    <row r="529" spans="1:6" x14ac:dyDescent="0.35">
      <c r="A529" s="3" t="s">
        <v>3974</v>
      </c>
      <c r="B529" s="3" t="s">
        <v>3975</v>
      </c>
      <c r="C529" s="4">
        <v>44390.756215277775</v>
      </c>
      <c r="D529" s="3" t="s">
        <v>3976</v>
      </c>
      <c r="E529" t="s">
        <v>3977</v>
      </c>
      <c r="F529" t="s">
        <v>2597</v>
      </c>
    </row>
    <row r="530" spans="1:6" x14ac:dyDescent="0.35">
      <c r="A530" s="3" t="s">
        <v>3958</v>
      </c>
      <c r="B530" s="3" t="s">
        <v>3959</v>
      </c>
      <c r="C530" s="4">
        <v>44390.757164351853</v>
      </c>
      <c r="D530" s="3" t="s">
        <v>3960</v>
      </c>
      <c r="E530" t="s">
        <v>3961</v>
      </c>
      <c r="F530" t="s">
        <v>2597</v>
      </c>
    </row>
    <row r="531" spans="1:6" x14ac:dyDescent="0.35">
      <c r="A531" s="3" t="s">
        <v>3295</v>
      </c>
      <c r="B531" s="3" t="s">
        <v>3296</v>
      </c>
      <c r="C531" s="4">
        <v>44390.757268518515</v>
      </c>
      <c r="D531" s="3" t="s">
        <v>3297</v>
      </c>
      <c r="E531" t="s">
        <v>3298</v>
      </c>
    </row>
    <row r="532" spans="1:6" x14ac:dyDescent="0.35">
      <c r="A532" s="3" t="s">
        <v>2630</v>
      </c>
      <c r="B532" s="3" t="s">
        <v>2631</v>
      </c>
      <c r="C532" s="4">
        <v>44390.76</v>
      </c>
      <c r="D532" s="3" t="s">
        <v>2632</v>
      </c>
      <c r="E532" t="s">
        <v>2633</v>
      </c>
      <c r="F532" t="s">
        <v>2597</v>
      </c>
    </row>
    <row r="533" spans="1:6" x14ac:dyDescent="0.35">
      <c r="A533" s="3" t="s">
        <v>2811</v>
      </c>
      <c r="B533" s="3" t="s">
        <v>2812</v>
      </c>
      <c r="C533" s="4">
        <v>44390.760358796295</v>
      </c>
      <c r="D533" s="3" t="s">
        <v>2813</v>
      </c>
      <c r="E533" t="s">
        <v>2814</v>
      </c>
      <c r="F533" t="s">
        <v>2597</v>
      </c>
    </row>
    <row r="534" spans="1:6" x14ac:dyDescent="0.35">
      <c r="A534" s="3" t="s">
        <v>4996</v>
      </c>
      <c r="B534" s="3" t="s">
        <v>4997</v>
      </c>
      <c r="C534" s="4">
        <v>44390.761747685188</v>
      </c>
      <c r="D534" s="3" t="s">
        <v>4998</v>
      </c>
      <c r="E534" t="s">
        <v>4999</v>
      </c>
      <c r="F534" t="s">
        <v>5115</v>
      </c>
    </row>
    <row r="535" spans="1:6" x14ac:dyDescent="0.35">
      <c r="A535" s="3" t="s">
        <v>4141</v>
      </c>
      <c r="B535" s="3" t="s">
        <v>4142</v>
      </c>
      <c r="C535" s="4">
        <v>44390.763298611113</v>
      </c>
      <c r="D535" s="3" t="s">
        <v>4143</v>
      </c>
      <c r="E535" t="s">
        <v>4144</v>
      </c>
      <c r="F535" t="s">
        <v>2597</v>
      </c>
    </row>
    <row r="536" spans="1:6" x14ac:dyDescent="0.35">
      <c r="A536" s="3" t="s">
        <v>4209</v>
      </c>
      <c r="B536" s="3" t="s">
        <v>4210</v>
      </c>
      <c r="C536" s="4">
        <v>44390.764155092591</v>
      </c>
      <c r="D536" s="3" t="s">
        <v>4211</v>
      </c>
      <c r="E536" t="s">
        <v>4212</v>
      </c>
      <c r="F536" t="s">
        <v>5116</v>
      </c>
    </row>
    <row r="537" spans="1:6" x14ac:dyDescent="0.35">
      <c r="A537" s="3" t="s">
        <v>4478</v>
      </c>
      <c r="B537" s="3" t="s">
        <v>4479</v>
      </c>
      <c r="C537" s="4">
        <v>44390.76489583333</v>
      </c>
      <c r="D537" s="3" t="s">
        <v>4480</v>
      </c>
      <c r="E537" t="s">
        <v>4481</v>
      </c>
      <c r="F537" t="s">
        <v>5116</v>
      </c>
    </row>
    <row r="538" spans="1:6" x14ac:dyDescent="0.35">
      <c r="A538" s="3" t="s">
        <v>4478</v>
      </c>
      <c r="B538" s="3" t="s">
        <v>4479</v>
      </c>
      <c r="C538" s="4">
        <v>44390.764907407407</v>
      </c>
      <c r="D538" s="3" t="s">
        <v>4952</v>
      </c>
      <c r="E538" t="s">
        <v>4481</v>
      </c>
      <c r="F538" t="s">
        <v>5116</v>
      </c>
    </row>
    <row r="539" spans="1:6" x14ac:dyDescent="0.35">
      <c r="A539" s="3" t="s">
        <v>4386</v>
      </c>
      <c r="B539" s="3" t="s">
        <v>4387</v>
      </c>
      <c r="C539" s="4">
        <v>44390.766597222224</v>
      </c>
      <c r="D539" s="3" t="s">
        <v>4388</v>
      </c>
      <c r="E539" t="s">
        <v>4389</v>
      </c>
      <c r="F539" t="s">
        <v>2597</v>
      </c>
    </row>
    <row r="540" spans="1:6" x14ac:dyDescent="0.35">
      <c r="A540" s="3" t="s">
        <v>2984</v>
      </c>
      <c r="B540" s="3" t="s">
        <v>2985</v>
      </c>
      <c r="C540" s="4">
        <v>44390.77003472222</v>
      </c>
      <c r="D540" s="3" t="s">
        <v>2986</v>
      </c>
      <c r="E540" t="s">
        <v>2987</v>
      </c>
      <c r="F540" t="s">
        <v>5115</v>
      </c>
    </row>
    <row r="541" spans="1:6" x14ac:dyDescent="0.35">
      <c r="A541" s="3" t="s">
        <v>3468</v>
      </c>
      <c r="B541" s="3" t="s">
        <v>3469</v>
      </c>
      <c r="C541" s="4">
        <v>44390.770856481482</v>
      </c>
      <c r="D541" s="3" t="s">
        <v>3470</v>
      </c>
      <c r="E541" t="s">
        <v>3471</v>
      </c>
      <c r="F541" t="s">
        <v>5115</v>
      </c>
    </row>
    <row r="542" spans="1:6" x14ac:dyDescent="0.35">
      <c r="A542" s="3" t="s">
        <v>4684</v>
      </c>
      <c r="B542" s="3" t="s">
        <v>4685</v>
      </c>
      <c r="C542" s="4">
        <v>44390.771585648145</v>
      </c>
      <c r="D542" s="3" t="s">
        <v>4686</v>
      </c>
      <c r="E542" t="s">
        <v>4687</v>
      </c>
    </row>
    <row r="543" spans="1:6" x14ac:dyDescent="0.35">
      <c r="A543" s="3" t="s">
        <v>2920</v>
      </c>
      <c r="B543" s="3" t="s">
        <v>2921</v>
      </c>
      <c r="C543" s="4">
        <v>44390.771828703706</v>
      </c>
      <c r="D543" s="3" t="s">
        <v>2922</v>
      </c>
      <c r="E543" t="s">
        <v>2923</v>
      </c>
    </row>
    <row r="544" spans="1:6" x14ac:dyDescent="0.35">
      <c r="A544" s="3" t="s">
        <v>3764</v>
      </c>
      <c r="B544" s="3" t="s">
        <v>3765</v>
      </c>
      <c r="C544" s="4">
        <v>44390.772638888891</v>
      </c>
      <c r="D544" s="3" t="s">
        <v>3766</v>
      </c>
      <c r="E544" t="s">
        <v>3767</v>
      </c>
      <c r="F544" t="s">
        <v>2597</v>
      </c>
    </row>
    <row r="545" spans="1:6" x14ac:dyDescent="0.35">
      <c r="A545" s="3" t="s">
        <v>4891</v>
      </c>
      <c r="B545" s="3" t="s">
        <v>4892</v>
      </c>
      <c r="C545" s="4">
        <v>44390.773240740738</v>
      </c>
      <c r="D545" s="3" t="s">
        <v>4893</v>
      </c>
      <c r="E545" t="s">
        <v>4894</v>
      </c>
    </row>
    <row r="546" spans="1:6" x14ac:dyDescent="0.35">
      <c r="A546" s="3" t="s">
        <v>3016</v>
      </c>
      <c r="B546" s="3" t="s">
        <v>3017</v>
      </c>
      <c r="C546" s="4">
        <v>44390.773622685185</v>
      </c>
      <c r="D546" s="3" t="s">
        <v>4667</v>
      </c>
      <c r="E546" t="s">
        <v>3018</v>
      </c>
    </row>
    <row r="547" spans="1:6" x14ac:dyDescent="0.35">
      <c r="A547" s="3" t="s">
        <v>4165</v>
      </c>
      <c r="B547" s="3" t="s">
        <v>4166</v>
      </c>
      <c r="C547" s="4">
        <v>44390.775173611109</v>
      </c>
      <c r="D547" s="3" t="s">
        <v>4167</v>
      </c>
      <c r="E547" t="s">
        <v>4168</v>
      </c>
    </row>
    <row r="548" spans="1:6" x14ac:dyDescent="0.35">
      <c r="A548" s="3" t="s">
        <v>4034</v>
      </c>
      <c r="B548" s="3" t="s">
        <v>4035</v>
      </c>
      <c r="C548" s="4">
        <v>44390.776631944442</v>
      </c>
      <c r="D548" s="3" t="s">
        <v>4036</v>
      </c>
      <c r="E548" t="s">
        <v>4037</v>
      </c>
    </row>
    <row r="549" spans="1:6" x14ac:dyDescent="0.35">
      <c r="A549" s="3" t="s">
        <v>2847</v>
      </c>
      <c r="B549" s="3" t="s">
        <v>2848</v>
      </c>
      <c r="C549" s="4">
        <v>44390.777731481481</v>
      </c>
      <c r="D549" s="3" t="s">
        <v>2849</v>
      </c>
      <c r="E549" t="s">
        <v>2850</v>
      </c>
    </row>
    <row r="550" spans="1:6" x14ac:dyDescent="0.35">
      <c r="A550" s="3" t="s">
        <v>4157</v>
      </c>
      <c r="B550" s="3" t="s">
        <v>4158</v>
      </c>
      <c r="C550" s="4">
        <v>44390.778252314813</v>
      </c>
      <c r="D550" s="3" t="s">
        <v>4159</v>
      </c>
      <c r="E550" t="s">
        <v>4160</v>
      </c>
      <c r="F550" t="s">
        <v>2597</v>
      </c>
    </row>
    <row r="551" spans="1:6" x14ac:dyDescent="0.35">
      <c r="A551" s="3" t="s">
        <v>4655</v>
      </c>
      <c r="B551" s="3" t="s">
        <v>4656</v>
      </c>
      <c r="C551" s="4">
        <v>44390.782777777778</v>
      </c>
      <c r="D551" s="3" t="s">
        <v>4657</v>
      </c>
      <c r="E551" t="s">
        <v>4658</v>
      </c>
      <c r="F551" t="s">
        <v>5115</v>
      </c>
    </row>
    <row r="552" spans="1:6" x14ac:dyDescent="0.35">
      <c r="A552" s="3" t="s">
        <v>3827</v>
      </c>
      <c r="B552" s="3" t="s">
        <v>3828</v>
      </c>
      <c r="C552" s="4">
        <v>44390.786006944443</v>
      </c>
      <c r="D552" s="3" t="s">
        <v>3829</v>
      </c>
      <c r="E552" t="s">
        <v>3830</v>
      </c>
      <c r="F552" t="s">
        <v>5116</v>
      </c>
    </row>
    <row r="553" spans="1:6" x14ac:dyDescent="0.35">
      <c r="A553" s="3" t="s">
        <v>3035</v>
      </c>
      <c r="B553" s="3" t="s">
        <v>3036</v>
      </c>
      <c r="C553" s="4">
        <v>44390.789363425924</v>
      </c>
      <c r="D553" s="3" t="s">
        <v>3037</v>
      </c>
      <c r="E553" t="s">
        <v>3038</v>
      </c>
      <c r="F553" t="s">
        <v>2597</v>
      </c>
    </row>
    <row r="554" spans="1:6" x14ac:dyDescent="0.35">
      <c r="A554" s="3" t="s">
        <v>4337</v>
      </c>
      <c r="B554" s="3" t="s">
        <v>4338</v>
      </c>
      <c r="C554" s="4">
        <v>44390.789513888885</v>
      </c>
      <c r="D554" s="3" t="s">
        <v>4339</v>
      </c>
      <c r="E554" t="s">
        <v>4340</v>
      </c>
      <c r="F554" t="s">
        <v>5115</v>
      </c>
    </row>
    <row r="555" spans="1:6" x14ac:dyDescent="0.35">
      <c r="A555" s="3" t="s">
        <v>3500</v>
      </c>
      <c r="B555" s="3" t="s">
        <v>3501</v>
      </c>
      <c r="C555" s="4">
        <v>44390.789571759262</v>
      </c>
      <c r="D555" s="3" t="s">
        <v>3502</v>
      </c>
      <c r="E555" t="s">
        <v>3503</v>
      </c>
      <c r="F555" t="s">
        <v>2597</v>
      </c>
    </row>
    <row r="556" spans="1:6" x14ac:dyDescent="0.35">
      <c r="A556" s="3" t="s">
        <v>4402</v>
      </c>
      <c r="B556" s="3" t="s">
        <v>4403</v>
      </c>
      <c r="C556" s="4">
        <v>44390.790243055555</v>
      </c>
      <c r="D556" s="3" t="s">
        <v>4404</v>
      </c>
      <c r="E556" t="s">
        <v>4405</v>
      </c>
      <c r="F556" t="s">
        <v>5116</v>
      </c>
    </row>
    <row r="557" spans="1:6" x14ac:dyDescent="0.35">
      <c r="A557" s="3" t="s">
        <v>2843</v>
      </c>
      <c r="B557" s="3" t="s">
        <v>2844</v>
      </c>
      <c r="C557" s="4">
        <v>44390.790833333333</v>
      </c>
      <c r="D557" s="3" t="s">
        <v>2845</v>
      </c>
      <c r="E557" t="s">
        <v>2846</v>
      </c>
      <c r="F557" t="s">
        <v>5115</v>
      </c>
    </row>
    <row r="558" spans="1:6" x14ac:dyDescent="0.35">
      <c r="A558" s="3" t="s">
        <v>4775</v>
      </c>
      <c r="B558" s="3" t="s">
        <v>4776</v>
      </c>
      <c r="C558" s="4">
        <v>44390.790856481479</v>
      </c>
      <c r="D558" s="3" t="s">
        <v>4777</v>
      </c>
      <c r="E558" t="s">
        <v>4778</v>
      </c>
      <c r="F558" t="s">
        <v>2597</v>
      </c>
    </row>
    <row r="559" spans="1:6" x14ac:dyDescent="0.35">
      <c r="A559" s="3" t="s">
        <v>5102</v>
      </c>
      <c r="B559" s="3" t="s">
        <v>5103</v>
      </c>
      <c r="C559" s="4">
        <v>44390.791041666664</v>
      </c>
      <c r="D559" s="3" t="s">
        <v>5104</v>
      </c>
      <c r="E559" t="s">
        <v>5105</v>
      </c>
      <c r="F559" t="s">
        <v>2597</v>
      </c>
    </row>
    <row r="560" spans="1:6" x14ac:dyDescent="0.35">
      <c r="A560" s="3" t="s">
        <v>3680</v>
      </c>
      <c r="B560" s="3" t="s">
        <v>3681</v>
      </c>
      <c r="C560" s="4">
        <v>44390.791574074072</v>
      </c>
      <c r="D560" s="3" t="s">
        <v>3682</v>
      </c>
      <c r="E560" t="s">
        <v>3683</v>
      </c>
      <c r="F560" t="s">
        <v>5115</v>
      </c>
    </row>
    <row r="561" spans="1:6" x14ac:dyDescent="0.35">
      <c r="A561" s="3" t="s">
        <v>3275</v>
      </c>
      <c r="B561" s="3" t="s">
        <v>3276</v>
      </c>
      <c r="C561" s="4">
        <v>44390.793541666666</v>
      </c>
      <c r="D561" s="3" t="s">
        <v>3277</v>
      </c>
      <c r="E561" t="s">
        <v>3278</v>
      </c>
      <c r="F561" t="s">
        <v>5116</v>
      </c>
    </row>
    <row r="562" spans="1:6" x14ac:dyDescent="0.35">
      <c r="A562" s="3" t="s">
        <v>4706</v>
      </c>
      <c r="B562" s="3" t="s">
        <v>4707</v>
      </c>
      <c r="C562" s="4">
        <v>44390.795347222222</v>
      </c>
      <c r="D562" s="3" t="s">
        <v>4708</v>
      </c>
      <c r="E562" t="s">
        <v>4709</v>
      </c>
      <c r="F562" t="s">
        <v>5115</v>
      </c>
    </row>
    <row r="563" spans="1:6" x14ac:dyDescent="0.35">
      <c r="A563" s="3" t="s">
        <v>4599</v>
      </c>
      <c r="B563" s="3" t="s">
        <v>4600</v>
      </c>
      <c r="C563" s="4">
        <v>44390.795567129629</v>
      </c>
      <c r="D563" s="3" t="s">
        <v>4601</v>
      </c>
      <c r="E563" t="s">
        <v>4602</v>
      </c>
      <c r="F563" t="s">
        <v>2597</v>
      </c>
    </row>
    <row r="564" spans="1:6" x14ac:dyDescent="0.35">
      <c r="A564" s="3" t="s">
        <v>4957</v>
      </c>
      <c r="B564" s="3" t="s">
        <v>4958</v>
      </c>
      <c r="C564" s="4">
        <v>44390.796238425923</v>
      </c>
      <c r="D564" s="3" t="s">
        <v>4959</v>
      </c>
      <c r="E564" t="s">
        <v>4960</v>
      </c>
      <c r="F564" t="s">
        <v>2597</v>
      </c>
    </row>
    <row r="565" spans="1:6" x14ac:dyDescent="0.35">
      <c r="A565" s="3" t="s">
        <v>3055</v>
      </c>
      <c r="B565" s="3" t="s">
        <v>3056</v>
      </c>
      <c r="C565" s="4">
        <v>44390.7971412037</v>
      </c>
      <c r="D565" s="3" t="s">
        <v>3057</v>
      </c>
      <c r="E565" t="s">
        <v>3058</v>
      </c>
      <c r="F565" t="s">
        <v>2597</v>
      </c>
    </row>
    <row r="566" spans="1:6" x14ac:dyDescent="0.35">
      <c r="A566" s="3" t="s">
        <v>2783</v>
      </c>
      <c r="B566" s="3" t="s">
        <v>2784</v>
      </c>
      <c r="C566" s="4">
        <v>44390.799004629633</v>
      </c>
      <c r="D566" s="3" t="s">
        <v>2785</v>
      </c>
      <c r="E566" t="s">
        <v>2786</v>
      </c>
    </row>
    <row r="567" spans="1:6" x14ac:dyDescent="0.35">
      <c r="A567" s="3" t="s">
        <v>5074</v>
      </c>
      <c r="B567" s="3" t="s">
        <v>5075</v>
      </c>
      <c r="C567" s="4">
        <v>44390.799027777779</v>
      </c>
      <c r="D567" s="3" t="s">
        <v>5076</v>
      </c>
      <c r="E567" t="s">
        <v>5077</v>
      </c>
    </row>
    <row r="568" spans="1:6" x14ac:dyDescent="0.35">
      <c r="A568" s="3" t="s">
        <v>4672</v>
      </c>
      <c r="B568" s="3" t="s">
        <v>4673</v>
      </c>
      <c r="C568" s="4">
        <v>44390.799108796295</v>
      </c>
      <c r="D568" s="3" t="s">
        <v>4674</v>
      </c>
      <c r="E568" t="s">
        <v>4675</v>
      </c>
      <c r="F568" t="s">
        <v>5115</v>
      </c>
    </row>
    <row r="569" spans="1:6" x14ac:dyDescent="0.35">
      <c r="A569" s="3" t="s">
        <v>3608</v>
      </c>
      <c r="B569" s="3" t="s">
        <v>3609</v>
      </c>
      <c r="C569" s="4">
        <v>44390.800069444442</v>
      </c>
      <c r="D569" s="3" t="s">
        <v>3610</v>
      </c>
      <c r="E569" t="s">
        <v>3611</v>
      </c>
      <c r="F569" t="s">
        <v>5116</v>
      </c>
    </row>
    <row r="570" spans="1:6" x14ac:dyDescent="0.35">
      <c r="A570" s="3" t="s">
        <v>3672</v>
      </c>
      <c r="B570" s="3" t="s">
        <v>3673</v>
      </c>
      <c r="C570" s="4">
        <v>44390.800740740742</v>
      </c>
      <c r="D570" s="3" t="s">
        <v>3674</v>
      </c>
      <c r="E570" t="s">
        <v>3675</v>
      </c>
      <c r="F570" t="s">
        <v>2597</v>
      </c>
    </row>
    <row r="571" spans="1:6" x14ac:dyDescent="0.35">
      <c r="A571" s="3" t="s">
        <v>3592</v>
      </c>
      <c r="B571" s="3" t="s">
        <v>3593</v>
      </c>
      <c r="C571" s="4">
        <v>44390.801655092589</v>
      </c>
      <c r="D571" s="3" t="s">
        <v>3594</v>
      </c>
      <c r="E571" t="s">
        <v>3595</v>
      </c>
      <c r="F571" t="s">
        <v>2597</v>
      </c>
    </row>
    <row r="572" spans="1:6" x14ac:dyDescent="0.35">
      <c r="A572" s="3" t="s">
        <v>4249</v>
      </c>
      <c r="B572" s="3" t="s">
        <v>4250</v>
      </c>
      <c r="C572" s="4">
        <v>44390.803912037038</v>
      </c>
      <c r="D572" s="3" t="s">
        <v>4251</v>
      </c>
      <c r="E572" t="s">
        <v>4252</v>
      </c>
    </row>
    <row r="573" spans="1:6" x14ac:dyDescent="0.35">
      <c r="A573" s="3" t="s">
        <v>3420</v>
      </c>
      <c r="B573" s="3" t="s">
        <v>3421</v>
      </c>
      <c r="C573" s="4">
        <v>44390.806875000002</v>
      </c>
      <c r="D573" s="3" t="s">
        <v>3422</v>
      </c>
      <c r="E573" t="s">
        <v>3423</v>
      </c>
      <c r="F573" t="s">
        <v>2597</v>
      </c>
    </row>
    <row r="574" spans="1:6" x14ac:dyDescent="0.35">
      <c r="A574" s="3" t="s">
        <v>4512</v>
      </c>
      <c r="B574" s="3" t="s">
        <v>4513</v>
      </c>
      <c r="C574" s="4">
        <v>44390.80741898148</v>
      </c>
      <c r="D574" s="3" t="s">
        <v>4514</v>
      </c>
      <c r="E574" t="s">
        <v>4515</v>
      </c>
    </row>
    <row r="575" spans="1:6" x14ac:dyDescent="0.35">
      <c r="A575" s="3" t="s">
        <v>2642</v>
      </c>
      <c r="B575" s="3" t="s">
        <v>2643</v>
      </c>
      <c r="C575" s="4">
        <v>44390.807870370372</v>
      </c>
      <c r="D575" s="3" t="s">
        <v>2644</v>
      </c>
      <c r="E575" t="s">
        <v>2645</v>
      </c>
      <c r="F575" t="s">
        <v>2597</v>
      </c>
    </row>
    <row r="576" spans="1:6" x14ac:dyDescent="0.35">
      <c r="A576" s="3" t="s">
        <v>3488</v>
      </c>
      <c r="B576" s="3" t="s">
        <v>3489</v>
      </c>
      <c r="C576" s="4">
        <v>44390.808692129627</v>
      </c>
      <c r="D576" s="3" t="s">
        <v>3490</v>
      </c>
      <c r="E576" t="s">
        <v>3491</v>
      </c>
    </row>
    <row r="577" spans="1:6" x14ac:dyDescent="0.35">
      <c r="A577" s="3" t="s">
        <v>3488</v>
      </c>
      <c r="B577" s="3" t="s">
        <v>3489</v>
      </c>
      <c r="C577" s="4">
        <v>44390.808703703704</v>
      </c>
      <c r="D577" s="3" t="s">
        <v>3899</v>
      </c>
      <c r="E577" t="s">
        <v>3491</v>
      </c>
      <c r="F577" t="s">
        <v>5115</v>
      </c>
    </row>
    <row r="578" spans="1:6" x14ac:dyDescent="0.35">
      <c r="A578" s="3" t="s">
        <v>3932</v>
      </c>
      <c r="B578" s="3" t="s">
        <v>3933</v>
      </c>
      <c r="C578" s="4">
        <v>44390.811527777776</v>
      </c>
      <c r="D578" s="3" t="s">
        <v>3934</v>
      </c>
      <c r="E578" t="s">
        <v>3935</v>
      </c>
    </row>
    <row r="579" spans="1:6" x14ac:dyDescent="0.35">
      <c r="A579" s="3" t="s">
        <v>3400</v>
      </c>
      <c r="B579" s="3" t="s">
        <v>3401</v>
      </c>
      <c r="C579" s="4">
        <v>44390.813564814816</v>
      </c>
      <c r="D579" s="3" t="s">
        <v>3402</v>
      </c>
      <c r="E579" t="s">
        <v>3403</v>
      </c>
      <c r="F579" t="s">
        <v>2597</v>
      </c>
    </row>
    <row r="580" spans="1:6" x14ac:dyDescent="0.35">
      <c r="A580" s="3" t="s">
        <v>2743</v>
      </c>
      <c r="B580" s="3" t="s">
        <v>2744</v>
      </c>
      <c r="C580" s="4">
        <v>44390.81454861111</v>
      </c>
      <c r="D580" s="3" t="s">
        <v>2745</v>
      </c>
      <c r="E580" t="s">
        <v>2746</v>
      </c>
    </row>
    <row r="581" spans="1:6" x14ac:dyDescent="0.35">
      <c r="A581" s="3" t="s">
        <v>3624</v>
      </c>
      <c r="B581" s="3" t="s">
        <v>3625</v>
      </c>
      <c r="C581" s="4">
        <v>44390.818287037036</v>
      </c>
      <c r="D581" s="3" t="s">
        <v>3626</v>
      </c>
      <c r="E581" t="s">
        <v>3627</v>
      </c>
      <c r="F581" t="s">
        <v>5115</v>
      </c>
    </row>
    <row r="582" spans="1:6" x14ac:dyDescent="0.35">
      <c r="A582" s="3" t="s">
        <v>4559</v>
      </c>
      <c r="B582" s="3" t="s">
        <v>4560</v>
      </c>
      <c r="C582" s="4">
        <v>44390.818449074075</v>
      </c>
      <c r="D582" s="3" t="s">
        <v>4561</v>
      </c>
      <c r="E582" t="s">
        <v>4562</v>
      </c>
      <c r="F582" t="s">
        <v>2597</v>
      </c>
    </row>
    <row r="583" spans="1:6" x14ac:dyDescent="0.35">
      <c r="A583" s="3" t="s">
        <v>3163</v>
      </c>
      <c r="B583" s="3" t="s">
        <v>3164</v>
      </c>
      <c r="C583" s="4">
        <v>44390.818796296298</v>
      </c>
      <c r="D583" s="3" t="s">
        <v>3165</v>
      </c>
      <c r="E583" t="s">
        <v>3166</v>
      </c>
    </row>
    <row r="584" spans="1:6" x14ac:dyDescent="0.35">
      <c r="A584" s="3" t="s">
        <v>2964</v>
      </c>
      <c r="B584" s="3" t="s">
        <v>2965</v>
      </c>
      <c r="C584" s="4">
        <v>44390.819155092591</v>
      </c>
      <c r="D584" s="3" t="s">
        <v>2966</v>
      </c>
      <c r="E584" t="s">
        <v>2967</v>
      </c>
    </row>
    <row r="585" spans="1:6" x14ac:dyDescent="0.35">
      <c r="A585" s="3" t="s">
        <v>3195</v>
      </c>
      <c r="B585" s="3" t="s">
        <v>3196</v>
      </c>
      <c r="C585" s="4">
        <v>44390.819722222222</v>
      </c>
      <c r="D585" s="3" t="s">
        <v>3197</v>
      </c>
      <c r="E585" t="s">
        <v>3198</v>
      </c>
    </row>
    <row r="586" spans="1:6" x14ac:dyDescent="0.35">
      <c r="A586" s="3" t="s">
        <v>3577</v>
      </c>
      <c r="B586" s="3" t="s">
        <v>3578</v>
      </c>
      <c r="C586" s="4">
        <v>44390.822604166664</v>
      </c>
      <c r="D586" s="3" t="s">
        <v>4693</v>
      </c>
      <c r="E586" t="s">
        <v>3579</v>
      </c>
      <c r="F586" t="s">
        <v>5115</v>
      </c>
    </row>
    <row r="587" spans="1:6" x14ac:dyDescent="0.35">
      <c r="A587" s="3" t="s">
        <v>3347</v>
      </c>
      <c r="B587" s="3" t="s">
        <v>3348</v>
      </c>
      <c r="C587" s="4">
        <v>44390.822777777779</v>
      </c>
      <c r="D587" s="3" t="s">
        <v>3349</v>
      </c>
      <c r="E587" t="s">
        <v>3350</v>
      </c>
      <c r="F587" t="s">
        <v>5115</v>
      </c>
    </row>
    <row r="588" spans="1:6" x14ac:dyDescent="0.35">
      <c r="A588" s="3" t="s">
        <v>3561</v>
      </c>
      <c r="B588" s="3" t="s">
        <v>3562</v>
      </c>
      <c r="C588" s="4">
        <v>44390.822777777779</v>
      </c>
      <c r="D588" s="3" t="s">
        <v>3563</v>
      </c>
      <c r="E588" t="s">
        <v>3564</v>
      </c>
      <c r="F588" t="s">
        <v>2597</v>
      </c>
    </row>
    <row r="589" spans="1:6" x14ac:dyDescent="0.35">
      <c r="A589" s="3" t="s">
        <v>3191</v>
      </c>
      <c r="B589" s="3" t="s">
        <v>3192</v>
      </c>
      <c r="C589" s="4">
        <v>44390.825462962966</v>
      </c>
      <c r="D589" s="3" t="s">
        <v>3193</v>
      </c>
      <c r="E589" t="s">
        <v>3194</v>
      </c>
      <c r="F589" t="s">
        <v>2597</v>
      </c>
    </row>
    <row r="590" spans="1:6" x14ac:dyDescent="0.35">
      <c r="A590" s="3" t="s">
        <v>4639</v>
      </c>
      <c r="B590" s="3" t="s">
        <v>4640</v>
      </c>
      <c r="C590" s="4">
        <v>44390.82608796296</v>
      </c>
      <c r="D590" s="3" t="s">
        <v>4641</v>
      </c>
      <c r="E590" t="s">
        <v>4642</v>
      </c>
      <c r="F590" t="s">
        <v>5115</v>
      </c>
    </row>
    <row r="591" spans="1:6" x14ac:dyDescent="0.35">
      <c r="A591" s="3" t="s">
        <v>4431</v>
      </c>
      <c r="B591" s="3" t="s">
        <v>4432</v>
      </c>
      <c r="C591" s="4">
        <v>44390.828379629631</v>
      </c>
      <c r="D591" s="3" t="s">
        <v>4433</v>
      </c>
      <c r="E591" t="s">
        <v>4434</v>
      </c>
      <c r="F591" t="s">
        <v>2597</v>
      </c>
    </row>
    <row r="592" spans="1:6" x14ac:dyDescent="0.35">
      <c r="A592" s="3" t="s">
        <v>5098</v>
      </c>
      <c r="B592" s="3" t="s">
        <v>5099</v>
      </c>
      <c r="C592" s="4">
        <v>44390.831388888888</v>
      </c>
      <c r="D592" s="3" t="s">
        <v>5100</v>
      </c>
      <c r="E592" t="s">
        <v>5101</v>
      </c>
      <c r="F592" t="s">
        <v>2597</v>
      </c>
    </row>
    <row r="593" spans="1:6" x14ac:dyDescent="0.35">
      <c r="A593" s="3" t="s">
        <v>5053</v>
      </c>
      <c r="B593" s="3" t="s">
        <v>5054</v>
      </c>
      <c r="C593" s="4">
        <v>44390.833472222221</v>
      </c>
      <c r="D593" s="3" t="s">
        <v>5055</v>
      </c>
      <c r="E593" t="s">
        <v>5056</v>
      </c>
      <c r="F593" t="s">
        <v>2597</v>
      </c>
    </row>
    <row r="594" spans="1:6" x14ac:dyDescent="0.35">
      <c r="A594" s="3" t="s">
        <v>3835</v>
      </c>
      <c r="B594" s="3" t="s">
        <v>3836</v>
      </c>
      <c r="C594" s="4">
        <v>44390.834166666667</v>
      </c>
      <c r="D594" s="3" t="s">
        <v>3837</v>
      </c>
      <c r="E594" t="s">
        <v>3838</v>
      </c>
      <c r="F594" t="s">
        <v>5115</v>
      </c>
    </row>
    <row r="595" spans="1:6" x14ac:dyDescent="0.35">
      <c r="A595" s="3" t="s">
        <v>2606</v>
      </c>
      <c r="B595" s="3" t="s">
        <v>2607</v>
      </c>
      <c r="C595" s="4">
        <v>44390.835150462961</v>
      </c>
      <c r="D595" s="3" t="s">
        <v>2608</v>
      </c>
      <c r="E595" t="s">
        <v>2609</v>
      </c>
      <c r="F595" t="s">
        <v>2597</v>
      </c>
    </row>
    <row r="596" spans="1:6" x14ac:dyDescent="0.35">
      <c r="A596" s="3" t="s">
        <v>2606</v>
      </c>
      <c r="B596" s="3" t="s">
        <v>2607</v>
      </c>
      <c r="C596" s="4">
        <v>44390.835150462961</v>
      </c>
      <c r="D596" s="3" t="s">
        <v>2859</v>
      </c>
      <c r="E596" t="s">
        <v>2609</v>
      </c>
      <c r="F596" t="s">
        <v>2597</v>
      </c>
    </row>
    <row r="597" spans="1:6" x14ac:dyDescent="0.35">
      <c r="A597" s="3" t="s">
        <v>4825</v>
      </c>
      <c r="B597" s="3" t="s">
        <v>4826</v>
      </c>
      <c r="C597" s="4">
        <v>44390.835358796299</v>
      </c>
      <c r="D597" s="3" t="s">
        <v>4827</v>
      </c>
      <c r="E597" t="s">
        <v>4828</v>
      </c>
      <c r="F597" t="s">
        <v>2597</v>
      </c>
    </row>
    <row r="598" spans="1:6" x14ac:dyDescent="0.35">
      <c r="A598" s="3" t="s">
        <v>4975</v>
      </c>
      <c r="B598" s="3" t="s">
        <v>4976</v>
      </c>
      <c r="C598" s="4">
        <v>44390.83666666667</v>
      </c>
      <c r="D598" s="3" t="s">
        <v>4977</v>
      </c>
      <c r="E598" t="s">
        <v>4978</v>
      </c>
      <c r="F598" t="s">
        <v>5115</v>
      </c>
    </row>
    <row r="599" spans="1:6" x14ac:dyDescent="0.35">
      <c r="A599" s="5" t="s">
        <v>4967</v>
      </c>
      <c r="B599" s="3" t="s">
        <v>4968</v>
      </c>
      <c r="C599" s="4">
        <v>44390.838136574072</v>
      </c>
      <c r="D599" s="3" t="s">
        <v>4969</v>
      </c>
      <c r="E599" t="s">
        <v>4970</v>
      </c>
      <c r="F599" t="s">
        <v>2597</v>
      </c>
    </row>
    <row r="600" spans="1:6" x14ac:dyDescent="0.35">
      <c r="A600" s="3" t="s">
        <v>2835</v>
      </c>
      <c r="B600" s="3" t="s">
        <v>2836</v>
      </c>
      <c r="C600" s="4">
        <v>44390.838946759257</v>
      </c>
      <c r="D600" s="3" t="s">
        <v>2837</v>
      </c>
      <c r="E600" t="s">
        <v>2838</v>
      </c>
    </row>
    <row r="601" spans="1:6" x14ac:dyDescent="0.35">
      <c r="A601" s="3" t="s">
        <v>3736</v>
      </c>
      <c r="B601" s="3" t="s">
        <v>3737</v>
      </c>
      <c r="C601" s="4">
        <v>44390.840057870373</v>
      </c>
      <c r="D601" s="3" t="s">
        <v>3738</v>
      </c>
      <c r="E601" t="s">
        <v>3739</v>
      </c>
      <c r="F601" t="s">
        <v>2597</v>
      </c>
    </row>
    <row r="602" spans="1:6" x14ac:dyDescent="0.35">
      <c r="A602" s="3" t="s">
        <v>2771</v>
      </c>
      <c r="B602" s="3" t="s">
        <v>2772</v>
      </c>
      <c r="C602" s="4">
        <v>44390.840266203704</v>
      </c>
      <c r="D602" s="3" t="s">
        <v>2773</v>
      </c>
      <c r="E602" t="s">
        <v>2774</v>
      </c>
      <c r="F602" t="s">
        <v>2597</v>
      </c>
    </row>
    <row r="603" spans="1:6" x14ac:dyDescent="0.35">
      <c r="A603" s="3" t="s">
        <v>3684</v>
      </c>
      <c r="B603" s="3" t="s">
        <v>3685</v>
      </c>
      <c r="C603" s="4">
        <v>44390.841111111113</v>
      </c>
      <c r="D603" s="3" t="s">
        <v>3686</v>
      </c>
      <c r="E603" t="s">
        <v>3687</v>
      </c>
      <c r="F603" t="s">
        <v>5116</v>
      </c>
    </row>
    <row r="604" spans="1:6" x14ac:dyDescent="0.35">
      <c r="A604" s="3" t="s">
        <v>2819</v>
      </c>
      <c r="B604" s="3" t="s">
        <v>2820</v>
      </c>
      <c r="C604" s="4">
        <v>44390.844976851855</v>
      </c>
      <c r="D604" s="3" t="s">
        <v>2821</v>
      </c>
      <c r="E604" t="s">
        <v>2822</v>
      </c>
      <c r="F604" t="s">
        <v>2597</v>
      </c>
    </row>
    <row r="605" spans="1:6" x14ac:dyDescent="0.35">
      <c r="A605" s="3" t="s">
        <v>4301</v>
      </c>
      <c r="B605" s="3" t="s">
        <v>4302</v>
      </c>
      <c r="C605" s="4">
        <v>44390.845856481479</v>
      </c>
      <c r="D605" s="3" t="s">
        <v>4303</v>
      </c>
      <c r="E605" t="s">
        <v>4304</v>
      </c>
    </row>
    <row r="606" spans="1:6" x14ac:dyDescent="0.35">
      <c r="A606" s="3" t="s">
        <v>4313</v>
      </c>
      <c r="B606" s="3" t="s">
        <v>4314</v>
      </c>
      <c r="C606" s="4">
        <v>44390.846180555556</v>
      </c>
      <c r="D606" s="3" t="s">
        <v>4315</v>
      </c>
      <c r="E606" t="s">
        <v>4316</v>
      </c>
      <c r="F606" t="s">
        <v>5115</v>
      </c>
    </row>
    <row r="607" spans="1:6" x14ac:dyDescent="0.35">
      <c r="A607" s="3" t="s">
        <v>3460</v>
      </c>
      <c r="B607" s="3" t="s">
        <v>3461</v>
      </c>
      <c r="C607" s="4">
        <v>44390.851111111115</v>
      </c>
      <c r="D607" s="3" t="s">
        <v>3462</v>
      </c>
      <c r="E607" t="s">
        <v>3463</v>
      </c>
      <c r="F607" t="s">
        <v>2597</v>
      </c>
    </row>
    <row r="608" spans="1:6" x14ac:dyDescent="0.35">
      <c r="A608" s="3" t="s">
        <v>5066</v>
      </c>
      <c r="B608" s="3" t="s">
        <v>5067</v>
      </c>
      <c r="C608" s="4">
        <v>44390.852164351854</v>
      </c>
      <c r="D608" s="3" t="s">
        <v>5068</v>
      </c>
      <c r="E608" t="s">
        <v>5069</v>
      </c>
    </row>
    <row r="609" spans="1:6" x14ac:dyDescent="0.35">
      <c r="A609" s="3" t="s">
        <v>3807</v>
      </c>
      <c r="B609" s="3" t="s">
        <v>3808</v>
      </c>
      <c r="C609" s="4">
        <v>44390.853344907409</v>
      </c>
      <c r="D609" s="3" t="s">
        <v>3809</v>
      </c>
      <c r="E609" t="s">
        <v>3810</v>
      </c>
      <c r="F609" t="s">
        <v>2597</v>
      </c>
    </row>
    <row r="610" spans="1:6" x14ac:dyDescent="0.35">
      <c r="A610" s="3" t="s">
        <v>4755</v>
      </c>
      <c r="B610" s="3" t="s">
        <v>4756</v>
      </c>
      <c r="C610" s="4">
        <v>44390.85359953704</v>
      </c>
      <c r="D610" s="3" t="s">
        <v>4757</v>
      </c>
      <c r="E610" t="s">
        <v>4758</v>
      </c>
      <c r="F610" t="s">
        <v>2597</v>
      </c>
    </row>
    <row r="611" spans="1:6" x14ac:dyDescent="0.35">
      <c r="A611" s="3" t="s">
        <v>3998</v>
      </c>
      <c r="B611" s="3" t="s">
        <v>3999</v>
      </c>
      <c r="C611" s="4">
        <v>44390.859363425923</v>
      </c>
      <c r="D611" s="3" t="s">
        <v>4000</v>
      </c>
      <c r="E611" t="s">
        <v>4001</v>
      </c>
      <c r="F611" t="s">
        <v>2597</v>
      </c>
    </row>
    <row r="612" spans="1:6" x14ac:dyDescent="0.35">
      <c r="A612" s="3" t="s">
        <v>4225</v>
      </c>
      <c r="B612" s="3" t="s">
        <v>4226</v>
      </c>
      <c r="C612" s="4">
        <v>44390.859791666669</v>
      </c>
      <c r="D612" s="3" t="s">
        <v>4227</v>
      </c>
      <c r="E612" t="s">
        <v>4228</v>
      </c>
      <c r="F612" t="s">
        <v>5116</v>
      </c>
    </row>
    <row r="613" spans="1:6" x14ac:dyDescent="0.35">
      <c r="A613" s="3" t="s">
        <v>4390</v>
      </c>
      <c r="B613" s="3" t="s">
        <v>4391</v>
      </c>
      <c r="C613" s="4">
        <v>44390.860914351855</v>
      </c>
      <c r="D613" s="3" t="s">
        <v>4392</v>
      </c>
      <c r="E613" t="s">
        <v>4393</v>
      </c>
      <c r="F613" t="s">
        <v>2597</v>
      </c>
    </row>
    <row r="614" spans="1:6" x14ac:dyDescent="0.35">
      <c r="A614" s="3" t="s">
        <v>4551</v>
      </c>
      <c r="B614" s="3" t="s">
        <v>4552</v>
      </c>
      <c r="C614" s="4">
        <v>44390.861087962963</v>
      </c>
      <c r="D614" s="3" t="s">
        <v>4553</v>
      </c>
      <c r="E614" t="s">
        <v>4554</v>
      </c>
      <c r="F614" t="s">
        <v>5116</v>
      </c>
    </row>
    <row r="615" spans="1:6" x14ac:dyDescent="0.35">
      <c r="A615" s="3" t="s">
        <v>4916</v>
      </c>
      <c r="B615" s="3" t="s">
        <v>4917</v>
      </c>
      <c r="C615" s="4">
        <v>44390.861944444441</v>
      </c>
      <c r="D615" s="3" t="s">
        <v>4918</v>
      </c>
      <c r="E615" t="s">
        <v>4919</v>
      </c>
    </row>
    <row r="616" spans="1:6" x14ac:dyDescent="0.35">
      <c r="A616" s="3" t="s">
        <v>3536</v>
      </c>
      <c r="B616" s="3" t="s">
        <v>3537</v>
      </c>
      <c r="C616" s="4">
        <v>44390.863067129627</v>
      </c>
      <c r="D616" s="3" t="s">
        <v>3538</v>
      </c>
      <c r="E616" t="s">
        <v>3539</v>
      </c>
      <c r="F616" t="s">
        <v>2597</v>
      </c>
    </row>
    <row r="617" spans="1:6" x14ac:dyDescent="0.35">
      <c r="A617" s="3" t="s">
        <v>4504</v>
      </c>
      <c r="B617" s="3" t="s">
        <v>4505</v>
      </c>
      <c r="C617" s="4">
        <v>44390.863703703704</v>
      </c>
      <c r="D617" s="3" t="s">
        <v>4506</v>
      </c>
      <c r="E617" t="s">
        <v>4507</v>
      </c>
      <c r="F617" t="s">
        <v>2597</v>
      </c>
    </row>
    <row r="618" spans="1:6" x14ac:dyDescent="0.35">
      <c r="A618" s="3" t="s">
        <v>4858</v>
      </c>
      <c r="B618" s="3" t="s">
        <v>4859</v>
      </c>
      <c r="C618" s="4">
        <v>44390.865381944444</v>
      </c>
      <c r="D618" s="3" t="s">
        <v>4860</v>
      </c>
      <c r="E618" t="s">
        <v>4861</v>
      </c>
      <c r="F618" t="s">
        <v>5116</v>
      </c>
    </row>
    <row r="619" spans="1:6" x14ac:dyDescent="0.35">
      <c r="A619" s="3" t="s">
        <v>4496</v>
      </c>
      <c r="B619" s="3" t="s">
        <v>4497</v>
      </c>
      <c r="C619" s="4">
        <v>44390.866365740738</v>
      </c>
      <c r="D619" s="3" t="s">
        <v>4498</v>
      </c>
      <c r="E619" t="s">
        <v>4499</v>
      </c>
      <c r="F619" t="s">
        <v>5115</v>
      </c>
    </row>
    <row r="620" spans="1:6" x14ac:dyDescent="0.35">
      <c r="A620" s="3" t="s">
        <v>4261</v>
      </c>
      <c r="B620" s="3" t="s">
        <v>4262</v>
      </c>
      <c r="C620" s="4">
        <v>44390.866423611114</v>
      </c>
      <c r="D620" s="3" t="s">
        <v>4263</v>
      </c>
      <c r="E620" t="s">
        <v>4264</v>
      </c>
      <c r="F620" t="s">
        <v>5116</v>
      </c>
    </row>
    <row r="621" spans="1:6" x14ac:dyDescent="0.35">
      <c r="A621" s="3" t="s">
        <v>4850</v>
      </c>
      <c r="B621" s="3" t="s">
        <v>4851</v>
      </c>
      <c r="C621" s="4">
        <v>44390.867118055554</v>
      </c>
      <c r="D621" s="3" t="s">
        <v>4852</v>
      </c>
      <c r="E621" t="s">
        <v>4853</v>
      </c>
      <c r="F621" t="s">
        <v>2597</v>
      </c>
    </row>
    <row r="622" spans="1:6" x14ac:dyDescent="0.35">
      <c r="A622" s="3" t="s">
        <v>3303</v>
      </c>
      <c r="B622" s="3" t="s">
        <v>3304</v>
      </c>
      <c r="C622" s="4">
        <v>44390.867268518516</v>
      </c>
      <c r="D622" s="3" t="s">
        <v>3305</v>
      </c>
      <c r="E622" t="s">
        <v>3306</v>
      </c>
    </row>
    <row r="623" spans="1:6" x14ac:dyDescent="0.35">
      <c r="A623" s="3" t="s">
        <v>4936</v>
      </c>
      <c r="B623" s="3" t="s">
        <v>4937</v>
      </c>
      <c r="C623" s="4">
        <v>44390.867962962962</v>
      </c>
      <c r="D623" s="3" t="s">
        <v>4938</v>
      </c>
      <c r="E623" t="s">
        <v>4939</v>
      </c>
    </row>
    <row r="624" spans="1:6" x14ac:dyDescent="0.35">
      <c r="A624" s="3" t="s">
        <v>4631</v>
      </c>
      <c r="B624" s="3" t="s">
        <v>4632</v>
      </c>
      <c r="C624" s="4">
        <v>44390.86818287037</v>
      </c>
      <c r="D624" s="3" t="s">
        <v>4633</v>
      </c>
      <c r="E624" t="s">
        <v>4634</v>
      </c>
      <c r="F624" t="s">
        <v>5115</v>
      </c>
    </row>
    <row r="625" spans="1:6" x14ac:dyDescent="0.35">
      <c r="A625" s="3" t="s">
        <v>4698</v>
      </c>
      <c r="B625" s="3" t="s">
        <v>4699</v>
      </c>
      <c r="C625" s="4">
        <v>44390.868680555555</v>
      </c>
      <c r="D625" s="3" t="s">
        <v>4700</v>
      </c>
      <c r="E625" t="s">
        <v>4701</v>
      </c>
      <c r="F625" t="s">
        <v>5116</v>
      </c>
    </row>
    <row r="626" spans="1:6" x14ac:dyDescent="0.35">
      <c r="A626" s="3" t="s">
        <v>3504</v>
      </c>
      <c r="B626" s="3" t="s">
        <v>3505</v>
      </c>
      <c r="C626" s="4">
        <v>44390.874131944445</v>
      </c>
      <c r="D626" s="3" t="s">
        <v>3506</v>
      </c>
      <c r="E626" t="s">
        <v>3507</v>
      </c>
      <c r="F626" t="s">
        <v>2597</v>
      </c>
    </row>
    <row r="627" spans="1:6" x14ac:dyDescent="0.35">
      <c r="A627" s="3" t="s">
        <v>3315</v>
      </c>
      <c r="B627" s="3" t="s">
        <v>3316</v>
      </c>
      <c r="C627" s="4">
        <v>44390.874918981484</v>
      </c>
      <c r="D627" s="3" t="s">
        <v>3317</v>
      </c>
      <c r="E627" t="s">
        <v>3318</v>
      </c>
      <c r="F627" t="s">
        <v>5116</v>
      </c>
    </row>
    <row r="628" spans="1:6" x14ac:dyDescent="0.35">
      <c r="A628" s="3" t="s">
        <v>3676</v>
      </c>
      <c r="B628" s="3" t="s">
        <v>3677</v>
      </c>
      <c r="C628" s="4">
        <v>44390.87740740741</v>
      </c>
      <c r="D628" s="3" t="s">
        <v>3678</v>
      </c>
      <c r="E628" t="s">
        <v>3679</v>
      </c>
      <c r="F628" t="s">
        <v>5115</v>
      </c>
    </row>
    <row r="629" spans="1:6" x14ac:dyDescent="0.35">
      <c r="A629" s="3" t="s">
        <v>3215</v>
      </c>
      <c r="B629" s="3" t="s">
        <v>3216</v>
      </c>
      <c r="C629" s="4">
        <v>44390.877430555556</v>
      </c>
      <c r="D629" s="3" t="s">
        <v>3217</v>
      </c>
      <c r="E629" t="s">
        <v>3218</v>
      </c>
      <c r="F629" t="s">
        <v>5116</v>
      </c>
    </row>
    <row r="630" spans="1:6" x14ac:dyDescent="0.35">
      <c r="A630" s="3" t="s">
        <v>2739</v>
      </c>
      <c r="B630" s="3" t="s">
        <v>2740</v>
      </c>
      <c r="C630" s="4">
        <v>44390.885358796295</v>
      </c>
      <c r="D630" s="3" t="s">
        <v>2741</v>
      </c>
      <c r="E630" t="s">
        <v>2742</v>
      </c>
    </row>
    <row r="631" spans="1:6" x14ac:dyDescent="0.35">
      <c r="A631" s="3" t="s">
        <v>3008</v>
      </c>
      <c r="B631" s="3" t="s">
        <v>3009</v>
      </c>
      <c r="C631" s="4">
        <v>44390.886446759258</v>
      </c>
      <c r="D631" s="3" t="s">
        <v>3010</v>
      </c>
      <c r="E631" t="s">
        <v>3011</v>
      </c>
    </row>
    <row r="632" spans="1:6" x14ac:dyDescent="0.35">
      <c r="A632" s="3" t="s">
        <v>3223</v>
      </c>
      <c r="B632" s="3" t="s">
        <v>3224</v>
      </c>
      <c r="C632" s="4">
        <v>44390.891574074078</v>
      </c>
      <c r="D632" s="3" t="s">
        <v>3225</v>
      </c>
      <c r="E632" t="s">
        <v>3226</v>
      </c>
      <c r="F632" t="s">
        <v>2597</v>
      </c>
    </row>
    <row r="633" spans="1:6" x14ac:dyDescent="0.35">
      <c r="A633" s="3" t="s">
        <v>4269</v>
      </c>
      <c r="B633" s="3" t="s">
        <v>4270</v>
      </c>
      <c r="C633" s="4">
        <v>44390.898321759261</v>
      </c>
      <c r="D633" s="3" t="s">
        <v>4271</v>
      </c>
      <c r="E633" t="s">
        <v>4272</v>
      </c>
      <c r="F633" t="s">
        <v>2597</v>
      </c>
    </row>
    <row r="634" spans="1:6" x14ac:dyDescent="0.35">
      <c r="A634" s="3" t="s">
        <v>4357</v>
      </c>
      <c r="B634" s="3" t="s">
        <v>4358</v>
      </c>
      <c r="C634" s="4">
        <v>44390.898900462962</v>
      </c>
      <c r="D634" s="3" t="s">
        <v>4359</v>
      </c>
      <c r="E634" t="s">
        <v>4360</v>
      </c>
    </row>
    <row r="635" spans="1:6" x14ac:dyDescent="0.35">
      <c r="A635" s="3" t="s">
        <v>3155</v>
      </c>
      <c r="B635" s="3" t="s">
        <v>3156</v>
      </c>
      <c r="C635" s="4">
        <v>44390.904652777775</v>
      </c>
      <c r="D635" s="3" t="s">
        <v>3157</v>
      </c>
      <c r="E635" t="s">
        <v>3158</v>
      </c>
      <c r="F635" t="s">
        <v>5116</v>
      </c>
    </row>
    <row r="636" spans="1:6" x14ac:dyDescent="0.35">
      <c r="A636" s="3" t="s">
        <v>4680</v>
      </c>
      <c r="B636" s="3" t="s">
        <v>4681</v>
      </c>
      <c r="C636" s="4">
        <v>44390.904965277776</v>
      </c>
      <c r="D636" s="3" t="s">
        <v>4682</v>
      </c>
      <c r="E636" t="s">
        <v>4683</v>
      </c>
      <c r="F636" t="s">
        <v>5116</v>
      </c>
    </row>
    <row r="637" spans="1:6" x14ac:dyDescent="0.35">
      <c r="A637" s="3" t="s">
        <v>3063</v>
      </c>
      <c r="B637" s="3" t="s">
        <v>3064</v>
      </c>
      <c r="C637" s="4">
        <v>44390.907256944447</v>
      </c>
      <c r="D637" s="3" t="s">
        <v>3065</v>
      </c>
      <c r="E637" t="s">
        <v>3066</v>
      </c>
      <c r="F637" t="s">
        <v>5116</v>
      </c>
    </row>
    <row r="638" spans="1:6" x14ac:dyDescent="0.35">
      <c r="A638" s="3" t="s">
        <v>4058</v>
      </c>
      <c r="B638" s="3" t="s">
        <v>4059</v>
      </c>
      <c r="C638" s="4">
        <v>44390.910092592596</v>
      </c>
      <c r="D638" s="3" t="s">
        <v>4060</v>
      </c>
      <c r="E638" t="s">
        <v>4061</v>
      </c>
    </row>
    <row r="639" spans="1:6" x14ac:dyDescent="0.35">
      <c r="A639" s="3" t="s">
        <v>3748</v>
      </c>
      <c r="B639" s="3" t="s">
        <v>3749</v>
      </c>
      <c r="C639" s="4">
        <v>44390.910532407404</v>
      </c>
      <c r="D639" s="3" t="s">
        <v>3750</v>
      </c>
      <c r="E639" t="s">
        <v>3751</v>
      </c>
      <c r="F639" t="s">
        <v>5115</v>
      </c>
    </row>
    <row r="640" spans="1:6" x14ac:dyDescent="0.35">
      <c r="A640" s="3" t="s">
        <v>3904</v>
      </c>
      <c r="B640" s="3" t="s">
        <v>3905</v>
      </c>
      <c r="C640" s="4">
        <v>44390.912511574075</v>
      </c>
      <c r="D640" s="3" t="s">
        <v>3906</v>
      </c>
      <c r="E640" t="s">
        <v>3907</v>
      </c>
      <c r="F640" t="s">
        <v>5116</v>
      </c>
    </row>
    <row r="641" spans="1:6" x14ac:dyDescent="0.35">
      <c r="A641" s="3" t="s">
        <v>4524</v>
      </c>
      <c r="B641" s="3" t="s">
        <v>4525</v>
      </c>
      <c r="C641" s="4">
        <v>44390.916296296295</v>
      </c>
      <c r="D641" s="3" t="s">
        <v>4526</v>
      </c>
      <c r="E641" t="s">
        <v>4527</v>
      </c>
    </row>
    <row r="642" spans="1:6" x14ac:dyDescent="0.35">
      <c r="A642" s="3" t="s">
        <v>4221</v>
      </c>
      <c r="B642" s="3" t="s">
        <v>4222</v>
      </c>
      <c r="C642" s="4">
        <v>44390.922002314815</v>
      </c>
      <c r="D642" s="3" t="s">
        <v>4223</v>
      </c>
      <c r="E642" t="s">
        <v>4224</v>
      </c>
      <c r="F642" t="s">
        <v>2597</v>
      </c>
    </row>
    <row r="643" spans="1:6" x14ac:dyDescent="0.35">
      <c r="A643" s="3" t="s">
        <v>3239</v>
      </c>
      <c r="B643" s="3" t="s">
        <v>3240</v>
      </c>
      <c r="C643" s="4">
        <v>44390.923333333332</v>
      </c>
      <c r="D643" s="3" t="s">
        <v>3241</v>
      </c>
      <c r="E643" t="s">
        <v>3242</v>
      </c>
      <c r="F643" t="s">
        <v>5115</v>
      </c>
    </row>
    <row r="644" spans="1:6" x14ac:dyDescent="0.35">
      <c r="A644" s="3" t="s">
        <v>3516</v>
      </c>
      <c r="B644" s="3" t="s">
        <v>3517</v>
      </c>
      <c r="C644" s="4">
        <v>44390.923425925925</v>
      </c>
      <c r="D644" s="3" t="s">
        <v>3518</v>
      </c>
      <c r="E644" t="s">
        <v>3519</v>
      </c>
    </row>
    <row r="645" spans="1:6" x14ac:dyDescent="0.35">
      <c r="A645" s="3" t="s">
        <v>4233</v>
      </c>
      <c r="B645" s="3" t="s">
        <v>4234</v>
      </c>
      <c r="C645" s="4">
        <v>44390.949837962966</v>
      </c>
      <c r="D645" s="3" t="s">
        <v>4235</v>
      </c>
      <c r="E645" t="s">
        <v>4236</v>
      </c>
      <c r="F645" t="s">
        <v>5116</v>
      </c>
    </row>
    <row r="646" spans="1:6" x14ac:dyDescent="0.35">
      <c r="A646" s="3" t="s">
        <v>3135</v>
      </c>
      <c r="B646" s="3" t="s">
        <v>3136</v>
      </c>
      <c r="C646" s="4">
        <v>44390.955960648149</v>
      </c>
      <c r="D646" s="3" t="s">
        <v>3137</v>
      </c>
      <c r="E646" t="s">
        <v>3138</v>
      </c>
    </row>
    <row r="647" spans="1:6" x14ac:dyDescent="0.35">
      <c r="A647" s="3" t="s">
        <v>3095</v>
      </c>
      <c r="B647" s="3" t="s">
        <v>3096</v>
      </c>
      <c r="C647" s="4">
        <v>44390.965243055558</v>
      </c>
      <c r="D647" s="3" t="s">
        <v>3097</v>
      </c>
      <c r="E647" t="s">
        <v>3098</v>
      </c>
    </row>
    <row r="648" spans="1:6" x14ac:dyDescent="0.35">
      <c r="A648" s="3" t="s">
        <v>4101</v>
      </c>
      <c r="B648" s="3" t="s">
        <v>4102</v>
      </c>
      <c r="C648" s="4">
        <v>44390.970300925925</v>
      </c>
      <c r="D648" s="3" t="s">
        <v>4103</v>
      </c>
      <c r="E648" t="s">
        <v>4104</v>
      </c>
    </row>
    <row r="649" spans="1:6" x14ac:dyDescent="0.35">
      <c r="A649" s="3" t="s">
        <v>4237</v>
      </c>
      <c r="B649" s="3" t="s">
        <v>4238</v>
      </c>
      <c r="C649" s="4">
        <v>44390.981111111112</v>
      </c>
      <c r="D649" s="3" t="s">
        <v>4239</v>
      </c>
      <c r="E649" t="s">
        <v>4240</v>
      </c>
      <c r="F649" t="s">
        <v>2597</v>
      </c>
    </row>
    <row r="650" spans="1:6" x14ac:dyDescent="0.35">
      <c r="A650" s="3" t="s">
        <v>4627</v>
      </c>
      <c r="B650" s="3" t="s">
        <v>4628</v>
      </c>
      <c r="C650" s="4">
        <v>44390.986666666664</v>
      </c>
      <c r="D650" s="3" t="s">
        <v>4629</v>
      </c>
      <c r="E650" t="s">
        <v>4630</v>
      </c>
      <c r="F650" t="s">
        <v>2597</v>
      </c>
    </row>
    <row r="651" spans="1:6" x14ac:dyDescent="0.35">
      <c r="A651" s="3" t="s">
        <v>5</v>
      </c>
      <c r="B651" s="3" t="s">
        <v>6</v>
      </c>
      <c r="C651" s="4">
        <v>44391.010578703703</v>
      </c>
      <c r="D651" s="3" t="s">
        <v>7</v>
      </c>
      <c r="E651" t="s">
        <v>8</v>
      </c>
    </row>
    <row r="652" spans="1:6" x14ac:dyDescent="0.35">
      <c r="A652" s="3" t="s">
        <v>9</v>
      </c>
      <c r="B652" s="3" t="s">
        <v>10</v>
      </c>
      <c r="C652" s="4">
        <v>44391.011319444442</v>
      </c>
      <c r="D652" s="3" t="s">
        <v>11</v>
      </c>
      <c r="E652" t="s">
        <v>12</v>
      </c>
    </row>
    <row r="653" spans="1:6" x14ac:dyDescent="0.35">
      <c r="A653" s="3" t="s">
        <v>13</v>
      </c>
      <c r="B653" s="3" t="s">
        <v>14</v>
      </c>
      <c r="C653" s="4">
        <v>44391.012164351851</v>
      </c>
      <c r="D653" s="3" t="s">
        <v>15</v>
      </c>
      <c r="E653" t="s">
        <v>16</v>
      </c>
    </row>
    <row r="654" spans="1:6" x14ac:dyDescent="0.35">
      <c r="A654" s="3" t="s">
        <v>17</v>
      </c>
      <c r="B654" s="3" t="s">
        <v>18</v>
      </c>
      <c r="C654" s="4">
        <v>44391.015856481485</v>
      </c>
      <c r="D654" s="3" t="s">
        <v>19</v>
      </c>
      <c r="E654" t="s">
        <v>20</v>
      </c>
      <c r="F654" t="s">
        <v>2597</v>
      </c>
    </row>
    <row r="655" spans="1:6" x14ac:dyDescent="0.35">
      <c r="A655" s="3" t="s">
        <v>21</v>
      </c>
      <c r="B655" s="3" t="s">
        <v>22</v>
      </c>
      <c r="C655" s="4">
        <v>44391.041354166664</v>
      </c>
      <c r="D655" s="3" t="s">
        <v>23</v>
      </c>
      <c r="E655" t="s">
        <v>24</v>
      </c>
      <c r="F655" t="s">
        <v>5115</v>
      </c>
    </row>
    <row r="656" spans="1:6" x14ac:dyDescent="0.35">
      <c r="A656" s="3" t="s">
        <v>25</v>
      </c>
      <c r="B656" s="3" t="s">
        <v>26</v>
      </c>
      <c r="C656" s="4">
        <v>44391.046793981484</v>
      </c>
      <c r="D656" s="3" t="s">
        <v>27</v>
      </c>
      <c r="E656" t="s">
        <v>28</v>
      </c>
    </row>
    <row r="657" spans="1:6" x14ac:dyDescent="0.35">
      <c r="A657" s="3" t="s">
        <v>29</v>
      </c>
      <c r="B657" s="3" t="s">
        <v>30</v>
      </c>
      <c r="C657" s="4">
        <v>44391.057442129626</v>
      </c>
      <c r="D657" s="3" t="s">
        <v>31</v>
      </c>
      <c r="E657" t="s">
        <v>32</v>
      </c>
    </row>
    <row r="658" spans="1:6" x14ac:dyDescent="0.35">
      <c r="A658" s="3" t="s">
        <v>33</v>
      </c>
      <c r="B658" s="3" t="s">
        <v>34</v>
      </c>
      <c r="C658" s="4">
        <v>44391.067766203705</v>
      </c>
      <c r="D658" s="3" t="s">
        <v>35</v>
      </c>
      <c r="E658" t="s">
        <v>36</v>
      </c>
      <c r="F658" t="s">
        <v>5115</v>
      </c>
    </row>
    <row r="659" spans="1:6" x14ac:dyDescent="0.35">
      <c r="A659" s="3" t="s">
        <v>37</v>
      </c>
      <c r="B659" s="3" t="s">
        <v>38</v>
      </c>
      <c r="C659" s="4">
        <v>44391.078402777777</v>
      </c>
      <c r="D659" s="3" t="s">
        <v>39</v>
      </c>
      <c r="E659" t="s">
        <v>40</v>
      </c>
      <c r="F659" t="s">
        <v>2597</v>
      </c>
    </row>
    <row r="660" spans="1:6" x14ac:dyDescent="0.35">
      <c r="A660" s="3" t="s">
        <v>41</v>
      </c>
      <c r="B660" s="3" t="s">
        <v>42</v>
      </c>
      <c r="C660" s="4">
        <v>44391.083668981482</v>
      </c>
      <c r="D660" s="3" t="s">
        <v>43</v>
      </c>
      <c r="E660" t="s">
        <v>44</v>
      </c>
    </row>
    <row r="661" spans="1:6" x14ac:dyDescent="0.35">
      <c r="A661" s="3" t="s">
        <v>45</v>
      </c>
      <c r="B661" s="3" t="s">
        <v>46</v>
      </c>
      <c r="C661" s="4">
        <v>44391.087037037039</v>
      </c>
      <c r="D661" s="3" t="s">
        <v>47</v>
      </c>
      <c r="E661" t="s">
        <v>48</v>
      </c>
    </row>
    <row r="662" spans="1:6" x14ac:dyDescent="0.35">
      <c r="A662" s="3" t="s">
        <v>49</v>
      </c>
      <c r="B662" s="3" t="s">
        <v>50</v>
      </c>
      <c r="C662" s="4">
        <v>44391.097638888888</v>
      </c>
      <c r="D662" s="3" t="s">
        <v>51</v>
      </c>
      <c r="E662" t="s">
        <v>52</v>
      </c>
      <c r="F662" t="s">
        <v>5115</v>
      </c>
    </row>
    <row r="663" spans="1:6" x14ac:dyDescent="0.35">
      <c r="A663" s="3" t="s">
        <v>53</v>
      </c>
      <c r="B663" s="3" t="s">
        <v>54</v>
      </c>
      <c r="C663" s="4">
        <v>44391.109085648146</v>
      </c>
      <c r="D663" s="3" t="s">
        <v>55</v>
      </c>
      <c r="E663" t="s">
        <v>56</v>
      </c>
      <c r="F663" t="s">
        <v>2597</v>
      </c>
    </row>
    <row r="664" spans="1:6" x14ac:dyDescent="0.35">
      <c r="A664" s="3" t="s">
        <v>57</v>
      </c>
      <c r="B664" s="3" t="s">
        <v>58</v>
      </c>
      <c r="C664" s="4">
        <v>44391.131840277776</v>
      </c>
      <c r="D664" s="3" t="s">
        <v>59</v>
      </c>
      <c r="E664" t="s">
        <v>60</v>
      </c>
      <c r="F664" t="s">
        <v>5115</v>
      </c>
    </row>
    <row r="665" spans="1:6" x14ac:dyDescent="0.35">
      <c r="A665" s="3" t="s">
        <v>61</v>
      </c>
      <c r="B665" s="3" t="s">
        <v>62</v>
      </c>
      <c r="C665" s="4">
        <v>44391.139085648145</v>
      </c>
      <c r="D665" s="3" t="s">
        <v>63</v>
      </c>
      <c r="E665" t="s">
        <v>64</v>
      </c>
    </row>
    <row r="666" spans="1:6" x14ac:dyDescent="0.35">
      <c r="A666" s="3" t="s">
        <v>61</v>
      </c>
      <c r="B666" s="3" t="s">
        <v>62</v>
      </c>
      <c r="C666" s="4">
        <v>44391.139085648145</v>
      </c>
      <c r="D666" s="3" t="s">
        <v>65</v>
      </c>
      <c r="E666" t="s">
        <v>64</v>
      </c>
    </row>
    <row r="667" spans="1:6" x14ac:dyDescent="0.35">
      <c r="A667" s="3" t="s">
        <v>66</v>
      </c>
      <c r="B667" s="3" t="s">
        <v>67</v>
      </c>
      <c r="C667" s="4">
        <v>44391.145856481482</v>
      </c>
      <c r="D667" s="3" t="s">
        <v>68</v>
      </c>
      <c r="E667" t="s">
        <v>69</v>
      </c>
    </row>
    <row r="668" spans="1:6" x14ac:dyDescent="0.35">
      <c r="A668" s="3" t="s">
        <v>70</v>
      </c>
      <c r="B668" s="3" t="s">
        <v>71</v>
      </c>
      <c r="C668" s="4">
        <v>44391.154305555552</v>
      </c>
      <c r="D668" s="3" t="s">
        <v>72</v>
      </c>
      <c r="E668" t="s">
        <v>73</v>
      </c>
      <c r="F668" t="s">
        <v>5115</v>
      </c>
    </row>
    <row r="669" spans="1:6" x14ac:dyDescent="0.35">
      <c r="A669" s="3" t="s">
        <v>70</v>
      </c>
      <c r="B669" s="3" t="s">
        <v>71</v>
      </c>
      <c r="C669" s="4">
        <v>44391.154305555552</v>
      </c>
      <c r="D669" s="3" t="s">
        <v>74</v>
      </c>
      <c r="E669" t="s">
        <v>73</v>
      </c>
    </row>
    <row r="670" spans="1:6" x14ac:dyDescent="0.35">
      <c r="A670" s="3" t="s">
        <v>75</v>
      </c>
      <c r="B670" s="3" t="s">
        <v>76</v>
      </c>
      <c r="C670" s="4">
        <v>44391.161539351851</v>
      </c>
      <c r="D670" s="3" t="s">
        <v>77</v>
      </c>
      <c r="E670" t="s">
        <v>78</v>
      </c>
    </row>
    <row r="671" spans="1:6" x14ac:dyDescent="0.35">
      <c r="A671" s="3" t="s">
        <v>79</v>
      </c>
      <c r="B671" s="3" t="s">
        <v>80</v>
      </c>
      <c r="C671" s="4">
        <v>44391.163495370369</v>
      </c>
      <c r="D671" s="3" t="s">
        <v>81</v>
      </c>
      <c r="E671" t="s">
        <v>82</v>
      </c>
      <c r="F671" t="s">
        <v>2597</v>
      </c>
    </row>
    <row r="672" spans="1:6" x14ac:dyDescent="0.35">
      <c r="A672" s="3" t="s">
        <v>83</v>
      </c>
      <c r="B672" s="3" t="s">
        <v>84</v>
      </c>
      <c r="C672" s="4">
        <v>44391.165243055555</v>
      </c>
      <c r="D672" s="3" t="s">
        <v>85</v>
      </c>
      <c r="E672" t="s">
        <v>86</v>
      </c>
      <c r="F672" t="s">
        <v>2597</v>
      </c>
    </row>
    <row r="673" spans="1:6" x14ac:dyDescent="0.35">
      <c r="A673" s="3" t="s">
        <v>87</v>
      </c>
      <c r="B673" s="3" t="s">
        <v>88</v>
      </c>
      <c r="C673" s="4">
        <v>44391.165381944447</v>
      </c>
      <c r="D673" s="3" t="s">
        <v>89</v>
      </c>
      <c r="E673" t="s">
        <v>90</v>
      </c>
      <c r="F673" t="s">
        <v>5115</v>
      </c>
    </row>
    <row r="674" spans="1:6" x14ac:dyDescent="0.35">
      <c r="A674" s="3" t="s">
        <v>91</v>
      </c>
      <c r="B674" s="3" t="s">
        <v>92</v>
      </c>
      <c r="C674" s="4">
        <v>44391.173726851855</v>
      </c>
      <c r="D674" s="3" t="s">
        <v>93</v>
      </c>
      <c r="E674" t="s">
        <v>94</v>
      </c>
    </row>
    <row r="675" spans="1:6" x14ac:dyDescent="0.35">
      <c r="A675" s="3" t="s">
        <v>95</v>
      </c>
      <c r="B675" s="3" t="s">
        <v>96</v>
      </c>
      <c r="C675" s="4">
        <v>44391.180613425924</v>
      </c>
      <c r="D675" s="3" t="s">
        <v>97</v>
      </c>
      <c r="E675" t="s">
        <v>98</v>
      </c>
      <c r="F675" t="s">
        <v>2597</v>
      </c>
    </row>
    <row r="676" spans="1:6" x14ac:dyDescent="0.35">
      <c r="A676" s="3" t="s">
        <v>99</v>
      </c>
      <c r="B676" s="3" t="s">
        <v>100</v>
      </c>
      <c r="C676" s="4">
        <v>44391.183333333334</v>
      </c>
      <c r="D676" s="3" t="s">
        <v>101</v>
      </c>
      <c r="E676" t="s">
        <v>102</v>
      </c>
      <c r="F676" t="s">
        <v>2597</v>
      </c>
    </row>
    <row r="677" spans="1:6" x14ac:dyDescent="0.35">
      <c r="A677" s="3" t="s">
        <v>103</v>
      </c>
      <c r="B677" s="3" t="s">
        <v>104</v>
      </c>
      <c r="C677" s="4">
        <v>44391.194444444445</v>
      </c>
      <c r="D677" s="3" t="s">
        <v>105</v>
      </c>
      <c r="E677" t="s">
        <v>106</v>
      </c>
    </row>
    <row r="678" spans="1:6" x14ac:dyDescent="0.35">
      <c r="A678" s="3" t="s">
        <v>107</v>
      </c>
      <c r="B678" s="3" t="s">
        <v>108</v>
      </c>
      <c r="C678" s="4">
        <v>44391.19672453704</v>
      </c>
      <c r="D678" s="3" t="s">
        <v>109</v>
      </c>
      <c r="E678" t="s">
        <v>110</v>
      </c>
      <c r="F678" t="s">
        <v>5115</v>
      </c>
    </row>
    <row r="679" spans="1:6" x14ac:dyDescent="0.35">
      <c r="A679" s="3" t="s">
        <v>111</v>
      </c>
      <c r="B679" s="3" t="s">
        <v>112</v>
      </c>
      <c r="C679" s="4">
        <v>44391.203668981485</v>
      </c>
      <c r="D679" s="3" t="s">
        <v>113</v>
      </c>
      <c r="E679" t="s">
        <v>114</v>
      </c>
      <c r="F679" t="s">
        <v>5115</v>
      </c>
    </row>
    <row r="680" spans="1:6" x14ac:dyDescent="0.35">
      <c r="A680" s="3" t="s">
        <v>115</v>
      </c>
      <c r="B680" s="3" t="s">
        <v>116</v>
      </c>
      <c r="C680" s="4">
        <v>44391.212060185186</v>
      </c>
      <c r="D680" s="3" t="s">
        <v>117</v>
      </c>
      <c r="E680" t="s">
        <v>118</v>
      </c>
    </row>
    <row r="681" spans="1:6" x14ac:dyDescent="0.35">
      <c r="A681" s="3" t="s">
        <v>119</v>
      </c>
      <c r="B681" s="3" t="s">
        <v>120</v>
      </c>
      <c r="C681" s="4">
        <v>44391.21261574074</v>
      </c>
      <c r="D681" s="3" t="s">
        <v>121</v>
      </c>
      <c r="E681" t="s">
        <v>122</v>
      </c>
    </row>
    <row r="682" spans="1:6" x14ac:dyDescent="0.35">
      <c r="A682" s="3" t="s">
        <v>123</v>
      </c>
      <c r="B682" s="3" t="s">
        <v>124</v>
      </c>
      <c r="C682" s="4">
        <v>44391.216203703705</v>
      </c>
      <c r="D682" s="3" t="s">
        <v>125</v>
      </c>
      <c r="E682" t="s">
        <v>126</v>
      </c>
    </row>
    <row r="683" spans="1:6" x14ac:dyDescent="0.35">
      <c r="A683" s="3" t="s">
        <v>127</v>
      </c>
      <c r="B683" s="3" t="s">
        <v>128</v>
      </c>
      <c r="C683" s="4">
        <v>44391.217499999999</v>
      </c>
      <c r="D683" s="3" t="s">
        <v>129</v>
      </c>
      <c r="E683" t="s">
        <v>130</v>
      </c>
      <c r="F683" t="s">
        <v>2597</v>
      </c>
    </row>
    <row r="684" spans="1:6" x14ac:dyDescent="0.35">
      <c r="A684" s="3" t="s">
        <v>131</v>
      </c>
      <c r="B684" s="3" t="s">
        <v>132</v>
      </c>
      <c r="C684" s="4">
        <v>44391.222557870373</v>
      </c>
      <c r="D684" s="3" t="s">
        <v>133</v>
      </c>
      <c r="E684" t="s">
        <v>134</v>
      </c>
    </row>
    <row r="685" spans="1:6" x14ac:dyDescent="0.35">
      <c r="A685" s="3" t="s">
        <v>135</v>
      </c>
      <c r="B685" s="3" t="s">
        <v>136</v>
      </c>
      <c r="C685" s="4">
        <v>44391.225462962961</v>
      </c>
      <c r="D685" s="3" t="s">
        <v>137</v>
      </c>
      <c r="E685" t="s">
        <v>138</v>
      </c>
      <c r="F685" t="s">
        <v>2597</v>
      </c>
    </row>
    <row r="686" spans="1:6" x14ac:dyDescent="0.35">
      <c r="A686" s="3" t="s">
        <v>139</v>
      </c>
      <c r="B686" s="3" t="s">
        <v>140</v>
      </c>
      <c r="C686" s="4">
        <v>44391.235914351855</v>
      </c>
      <c r="D686" s="3" t="s">
        <v>141</v>
      </c>
      <c r="E686" t="s">
        <v>142</v>
      </c>
    </row>
    <row r="687" spans="1:6" x14ac:dyDescent="0.35">
      <c r="A687" s="3" t="s">
        <v>139</v>
      </c>
      <c r="B687" s="3" t="s">
        <v>140</v>
      </c>
      <c r="C687" s="4">
        <v>44391.235914351855</v>
      </c>
      <c r="D687" s="3" t="s">
        <v>143</v>
      </c>
      <c r="E687" t="s">
        <v>142</v>
      </c>
    </row>
    <row r="688" spans="1:6" x14ac:dyDescent="0.35">
      <c r="A688" s="3" t="s">
        <v>144</v>
      </c>
      <c r="B688" s="3" t="s">
        <v>145</v>
      </c>
      <c r="C688" s="4">
        <v>44391.238333333335</v>
      </c>
      <c r="D688" s="3" t="s">
        <v>146</v>
      </c>
      <c r="E688" t="s">
        <v>147</v>
      </c>
      <c r="F688" t="s">
        <v>2597</v>
      </c>
    </row>
    <row r="689" spans="1:6" x14ac:dyDescent="0.35">
      <c r="A689" s="3" t="s">
        <v>144</v>
      </c>
      <c r="B689" s="3" t="s">
        <v>145</v>
      </c>
      <c r="C689" s="4">
        <v>44391.238333333335</v>
      </c>
      <c r="D689" s="3" t="s">
        <v>148</v>
      </c>
      <c r="E689" t="s">
        <v>147</v>
      </c>
    </row>
    <row r="690" spans="1:6" x14ac:dyDescent="0.35">
      <c r="A690" s="3" t="s">
        <v>149</v>
      </c>
      <c r="B690" s="3" t="s">
        <v>150</v>
      </c>
      <c r="C690" s="4">
        <v>44391.240266203706</v>
      </c>
      <c r="D690" s="3" t="s">
        <v>151</v>
      </c>
      <c r="E690" t="s">
        <v>152</v>
      </c>
      <c r="F690" t="s">
        <v>2597</v>
      </c>
    </row>
    <row r="691" spans="1:6" x14ac:dyDescent="0.35">
      <c r="A691" s="3" t="s">
        <v>153</v>
      </c>
      <c r="B691" s="3" t="s">
        <v>154</v>
      </c>
      <c r="C691" s="4">
        <v>44391.246539351851</v>
      </c>
      <c r="D691" s="3" t="s">
        <v>155</v>
      </c>
      <c r="E691" t="s">
        <v>156</v>
      </c>
    </row>
    <row r="692" spans="1:6" x14ac:dyDescent="0.35">
      <c r="A692" s="3" t="s">
        <v>153</v>
      </c>
      <c r="B692" s="3" t="s">
        <v>154</v>
      </c>
      <c r="C692" s="4">
        <v>44391.246539351851</v>
      </c>
      <c r="D692" s="3" t="s">
        <v>157</v>
      </c>
      <c r="E692" t="s">
        <v>156</v>
      </c>
      <c r="F692" t="s">
        <v>5115</v>
      </c>
    </row>
    <row r="693" spans="1:6" x14ac:dyDescent="0.35">
      <c r="A693" s="3" t="s">
        <v>158</v>
      </c>
      <c r="B693" s="3" t="s">
        <v>159</v>
      </c>
      <c r="C693" s="4">
        <v>44391.248032407406</v>
      </c>
      <c r="D693" s="3" t="s">
        <v>160</v>
      </c>
      <c r="E693" t="s">
        <v>161</v>
      </c>
      <c r="F693" t="s">
        <v>2597</v>
      </c>
    </row>
    <row r="694" spans="1:6" x14ac:dyDescent="0.35">
      <c r="A694" s="3" t="s">
        <v>162</v>
      </c>
      <c r="B694" s="3" t="s">
        <v>163</v>
      </c>
      <c r="C694" s="4">
        <v>44391.251967592594</v>
      </c>
      <c r="D694" s="3" t="s">
        <v>164</v>
      </c>
      <c r="E694" t="s">
        <v>165</v>
      </c>
      <c r="F694" t="s">
        <v>2597</v>
      </c>
    </row>
    <row r="695" spans="1:6" x14ac:dyDescent="0.35">
      <c r="A695" s="3" t="s">
        <v>166</v>
      </c>
      <c r="B695" s="3" t="s">
        <v>167</v>
      </c>
      <c r="C695" s="4">
        <v>44391.254166666666</v>
      </c>
      <c r="D695" s="3" t="s">
        <v>168</v>
      </c>
      <c r="E695" t="s">
        <v>169</v>
      </c>
      <c r="F695" t="s">
        <v>2597</v>
      </c>
    </row>
    <row r="696" spans="1:6" x14ac:dyDescent="0.35">
      <c r="A696" s="3" t="s">
        <v>170</v>
      </c>
      <c r="B696" s="3" t="s">
        <v>171</v>
      </c>
      <c r="C696" s="4">
        <v>44391.255358796298</v>
      </c>
      <c r="D696" s="3" t="s">
        <v>172</v>
      </c>
      <c r="E696" t="s">
        <v>173</v>
      </c>
    </row>
    <row r="697" spans="1:6" x14ac:dyDescent="0.35">
      <c r="A697" s="3" t="s">
        <v>174</v>
      </c>
      <c r="B697" s="3" t="s">
        <v>175</v>
      </c>
      <c r="C697" s="4">
        <v>44391.261006944442</v>
      </c>
      <c r="D697" s="3" t="s">
        <v>176</v>
      </c>
      <c r="E697" t="s">
        <v>177</v>
      </c>
      <c r="F697" t="s">
        <v>5115</v>
      </c>
    </row>
    <row r="698" spans="1:6" x14ac:dyDescent="0.35">
      <c r="A698" s="3" t="s">
        <v>178</v>
      </c>
      <c r="B698" s="3" t="s">
        <v>179</v>
      </c>
      <c r="C698" s="4">
        <v>44391.264201388891</v>
      </c>
      <c r="D698" s="3" t="s">
        <v>180</v>
      </c>
      <c r="E698" t="s">
        <v>181</v>
      </c>
      <c r="F698" t="s">
        <v>2597</v>
      </c>
    </row>
    <row r="699" spans="1:6" x14ac:dyDescent="0.35">
      <c r="A699" s="3" t="s">
        <v>182</v>
      </c>
      <c r="B699" s="3" t="s">
        <v>183</v>
      </c>
      <c r="C699" s="4">
        <v>44391.264814814815</v>
      </c>
      <c r="D699" s="3" t="s">
        <v>184</v>
      </c>
      <c r="E699" t="s">
        <v>185</v>
      </c>
      <c r="F699" t="s">
        <v>2597</v>
      </c>
    </row>
    <row r="700" spans="1:6" x14ac:dyDescent="0.35">
      <c r="A700" s="3" t="s">
        <v>182</v>
      </c>
      <c r="B700" s="3" t="s">
        <v>183</v>
      </c>
      <c r="C700" s="4">
        <v>44391.264814814815</v>
      </c>
      <c r="D700" s="3" t="s">
        <v>186</v>
      </c>
      <c r="E700" t="s">
        <v>185</v>
      </c>
      <c r="F700" t="s">
        <v>2597</v>
      </c>
    </row>
    <row r="701" spans="1:6" x14ac:dyDescent="0.35">
      <c r="A701" s="3" t="s">
        <v>187</v>
      </c>
      <c r="B701" s="3" t="s">
        <v>188</v>
      </c>
      <c r="C701" s="4">
        <v>44391.265949074077</v>
      </c>
      <c r="D701" s="3" t="s">
        <v>189</v>
      </c>
      <c r="E701" t="s">
        <v>190</v>
      </c>
      <c r="F701" t="s">
        <v>2597</v>
      </c>
    </row>
    <row r="702" spans="1:6" x14ac:dyDescent="0.35">
      <c r="A702" s="3" t="s">
        <v>191</v>
      </c>
      <c r="B702" s="3" t="s">
        <v>192</v>
      </c>
      <c r="C702" s="4">
        <v>44391.267731481479</v>
      </c>
      <c r="D702" s="3" t="s">
        <v>193</v>
      </c>
      <c r="E702" t="s">
        <v>194</v>
      </c>
      <c r="F702" t="s">
        <v>2597</v>
      </c>
    </row>
    <row r="703" spans="1:6" x14ac:dyDescent="0.35">
      <c r="A703" s="3" t="s">
        <v>195</v>
      </c>
      <c r="B703" s="3" t="s">
        <v>196</v>
      </c>
      <c r="C703" s="4">
        <v>44391.279976851853</v>
      </c>
      <c r="D703" s="3" t="s">
        <v>197</v>
      </c>
      <c r="E703" t="s">
        <v>198</v>
      </c>
      <c r="F703" t="s">
        <v>2597</v>
      </c>
    </row>
    <row r="704" spans="1:6" x14ac:dyDescent="0.35">
      <c r="A704" s="3" t="s">
        <v>199</v>
      </c>
      <c r="B704" s="3" t="s">
        <v>200</v>
      </c>
      <c r="C704" s="4">
        <v>44391.280706018515</v>
      </c>
      <c r="D704" s="3" t="s">
        <v>201</v>
      </c>
      <c r="E704" t="s">
        <v>202</v>
      </c>
      <c r="F704" t="s">
        <v>2597</v>
      </c>
    </row>
    <row r="705" spans="1:6" x14ac:dyDescent="0.35">
      <c r="A705" s="3" t="s">
        <v>203</v>
      </c>
      <c r="B705" s="3" t="s">
        <v>204</v>
      </c>
      <c r="C705" s="4">
        <v>44391.293657407405</v>
      </c>
      <c r="D705" s="3" t="s">
        <v>205</v>
      </c>
      <c r="E705" t="s">
        <v>206</v>
      </c>
      <c r="F705" t="s">
        <v>2597</v>
      </c>
    </row>
    <row r="706" spans="1:6" x14ac:dyDescent="0.35">
      <c r="A706" s="3" t="s">
        <v>207</v>
      </c>
      <c r="B706" s="3" t="s">
        <v>208</v>
      </c>
      <c r="C706" s="4">
        <v>44391.294074074074</v>
      </c>
      <c r="D706" s="3" t="s">
        <v>209</v>
      </c>
      <c r="E706" t="s">
        <v>210</v>
      </c>
      <c r="F706" t="s">
        <v>2597</v>
      </c>
    </row>
    <row r="707" spans="1:6" x14ac:dyDescent="0.35">
      <c r="A707" s="3" t="s">
        <v>211</v>
      </c>
      <c r="B707" s="3" t="s">
        <v>212</v>
      </c>
      <c r="C707" s="4">
        <v>44391.29614583333</v>
      </c>
      <c r="D707" s="3" t="s">
        <v>213</v>
      </c>
      <c r="E707" t="s">
        <v>214</v>
      </c>
      <c r="F707" t="s">
        <v>2597</v>
      </c>
    </row>
    <row r="708" spans="1:6" x14ac:dyDescent="0.35">
      <c r="A708" s="3" t="s">
        <v>215</v>
      </c>
      <c r="B708" s="3" t="s">
        <v>216</v>
      </c>
      <c r="C708" s="4">
        <v>44391.298032407409</v>
      </c>
      <c r="D708" s="3" t="s">
        <v>217</v>
      </c>
      <c r="E708" t="s">
        <v>218</v>
      </c>
      <c r="F708" t="s">
        <v>2597</v>
      </c>
    </row>
    <row r="709" spans="1:6" x14ac:dyDescent="0.35">
      <c r="A709" s="3" t="s">
        <v>219</v>
      </c>
      <c r="B709" s="3" t="s">
        <v>220</v>
      </c>
      <c r="C709" s="4">
        <v>44391.299895833334</v>
      </c>
      <c r="D709" s="3" t="s">
        <v>221</v>
      </c>
      <c r="E709" t="s">
        <v>222</v>
      </c>
      <c r="F709" t="s">
        <v>2597</v>
      </c>
    </row>
    <row r="710" spans="1:6" x14ac:dyDescent="0.35">
      <c r="A710" s="3" t="s">
        <v>223</v>
      </c>
      <c r="B710" s="3" t="s">
        <v>224</v>
      </c>
      <c r="C710" s="4">
        <v>44391.300729166665</v>
      </c>
      <c r="D710" s="3" t="s">
        <v>225</v>
      </c>
      <c r="E710" t="s">
        <v>226</v>
      </c>
      <c r="F710" t="s">
        <v>5115</v>
      </c>
    </row>
    <row r="711" spans="1:6" x14ac:dyDescent="0.35">
      <c r="A711" s="3" t="s">
        <v>227</v>
      </c>
      <c r="B711" s="3" t="s">
        <v>228</v>
      </c>
      <c r="C711" s="4">
        <v>44391.30195601852</v>
      </c>
      <c r="D711" s="3" t="s">
        <v>229</v>
      </c>
      <c r="E711" t="s">
        <v>230</v>
      </c>
    </row>
    <row r="712" spans="1:6" x14ac:dyDescent="0.35">
      <c r="A712" s="3" t="s">
        <v>231</v>
      </c>
      <c r="B712" s="3" t="s">
        <v>232</v>
      </c>
      <c r="C712" s="4">
        <v>44391.302465277775</v>
      </c>
      <c r="D712" s="3" t="s">
        <v>233</v>
      </c>
      <c r="E712" t="s">
        <v>234</v>
      </c>
      <c r="F712" t="s">
        <v>2597</v>
      </c>
    </row>
    <row r="713" spans="1:6" x14ac:dyDescent="0.35">
      <c r="A713" s="3" t="s">
        <v>235</v>
      </c>
      <c r="B713" s="3" t="s">
        <v>236</v>
      </c>
      <c r="C713" s="4">
        <v>44391.304629629631</v>
      </c>
      <c r="D713" s="3" t="s">
        <v>237</v>
      </c>
      <c r="E713" t="s">
        <v>238</v>
      </c>
    </row>
    <row r="714" spans="1:6" x14ac:dyDescent="0.35">
      <c r="A714" s="3" t="s">
        <v>239</v>
      </c>
      <c r="B714" s="3" t="s">
        <v>240</v>
      </c>
      <c r="C714" s="4">
        <v>44391.306145833332</v>
      </c>
      <c r="D714" s="3" t="s">
        <v>241</v>
      </c>
      <c r="E714" t="s">
        <v>242</v>
      </c>
    </row>
    <row r="715" spans="1:6" x14ac:dyDescent="0.35">
      <c r="A715" s="3" t="s">
        <v>243</v>
      </c>
      <c r="B715" s="3" t="s">
        <v>244</v>
      </c>
      <c r="C715" s="4">
        <v>44391.306898148148</v>
      </c>
      <c r="D715" s="3" t="s">
        <v>245</v>
      </c>
      <c r="E715" t="s">
        <v>246</v>
      </c>
      <c r="F715" t="s">
        <v>5115</v>
      </c>
    </row>
    <row r="716" spans="1:6" x14ac:dyDescent="0.35">
      <c r="A716" s="3" t="s">
        <v>247</v>
      </c>
      <c r="B716" s="3" t="s">
        <v>248</v>
      </c>
      <c r="C716" s="4">
        <v>44391.307002314818</v>
      </c>
      <c r="D716" s="3" t="s">
        <v>249</v>
      </c>
      <c r="E716" t="s">
        <v>250</v>
      </c>
      <c r="F716" t="s">
        <v>2597</v>
      </c>
    </row>
    <row r="717" spans="1:6" x14ac:dyDescent="0.35">
      <c r="A717" s="3" t="s">
        <v>251</v>
      </c>
      <c r="B717" s="3" t="s">
        <v>252</v>
      </c>
      <c r="C717" s="4">
        <v>44391.311793981484</v>
      </c>
      <c r="D717" s="3" t="s">
        <v>253</v>
      </c>
      <c r="E717" t="s">
        <v>254</v>
      </c>
      <c r="F717" t="s">
        <v>2597</v>
      </c>
    </row>
    <row r="718" spans="1:6" x14ac:dyDescent="0.35">
      <c r="A718" s="3" t="s">
        <v>251</v>
      </c>
      <c r="B718" s="3" t="s">
        <v>252</v>
      </c>
      <c r="C718" s="4">
        <v>44391.311793981484</v>
      </c>
      <c r="D718" s="3" t="s">
        <v>255</v>
      </c>
      <c r="E718" t="s">
        <v>254</v>
      </c>
    </row>
    <row r="719" spans="1:6" x14ac:dyDescent="0.35">
      <c r="A719" s="3" t="s">
        <v>256</v>
      </c>
      <c r="B719" s="3" t="s">
        <v>257</v>
      </c>
      <c r="C719" s="4">
        <v>44391.314780092594</v>
      </c>
      <c r="D719" s="3" t="s">
        <v>258</v>
      </c>
      <c r="E719" t="s">
        <v>259</v>
      </c>
      <c r="F719" t="s">
        <v>2597</v>
      </c>
    </row>
    <row r="720" spans="1:6" x14ac:dyDescent="0.35">
      <c r="A720" s="3" t="s">
        <v>260</v>
      </c>
      <c r="B720" s="3" t="s">
        <v>261</v>
      </c>
      <c r="C720" s="4">
        <v>44391.319756944446</v>
      </c>
      <c r="D720" s="3" t="s">
        <v>262</v>
      </c>
      <c r="E720" t="s">
        <v>263</v>
      </c>
      <c r="F720" t="s">
        <v>2597</v>
      </c>
    </row>
    <row r="721" spans="1:6" x14ac:dyDescent="0.35">
      <c r="A721" s="3" t="s">
        <v>264</v>
      </c>
      <c r="B721" s="3" t="s">
        <v>265</v>
      </c>
      <c r="C721" s="4">
        <v>44391.322245370371</v>
      </c>
      <c r="D721" s="3" t="s">
        <v>266</v>
      </c>
      <c r="E721" t="s">
        <v>267</v>
      </c>
      <c r="F721" t="s">
        <v>2597</v>
      </c>
    </row>
    <row r="722" spans="1:6" x14ac:dyDescent="0.35">
      <c r="A722" s="3" t="s">
        <v>268</v>
      </c>
      <c r="B722" s="3" t="s">
        <v>269</v>
      </c>
      <c r="C722" s="4">
        <v>44391.32335648148</v>
      </c>
      <c r="D722" s="3" t="s">
        <v>270</v>
      </c>
      <c r="E722" t="s">
        <v>271</v>
      </c>
      <c r="F722" t="s">
        <v>5116</v>
      </c>
    </row>
    <row r="723" spans="1:6" x14ac:dyDescent="0.35">
      <c r="A723" s="3" t="s">
        <v>272</v>
      </c>
      <c r="B723" s="3" t="s">
        <v>273</v>
      </c>
      <c r="C723" s="4">
        <v>44391.32472222222</v>
      </c>
      <c r="D723" s="3" t="s">
        <v>274</v>
      </c>
      <c r="E723" t="s">
        <v>275</v>
      </c>
      <c r="F723" t="s">
        <v>5115</v>
      </c>
    </row>
    <row r="724" spans="1:6" x14ac:dyDescent="0.35">
      <c r="A724" s="3" t="s">
        <v>276</v>
      </c>
      <c r="B724" s="3" t="s">
        <v>277</v>
      </c>
      <c r="C724" s="4">
        <v>44391.326342592591</v>
      </c>
      <c r="D724" s="3" t="s">
        <v>278</v>
      </c>
      <c r="E724" t="s">
        <v>279</v>
      </c>
    </row>
    <row r="725" spans="1:6" x14ac:dyDescent="0.35">
      <c r="A725" s="3" t="s">
        <v>280</v>
      </c>
      <c r="B725" s="3" t="s">
        <v>281</v>
      </c>
      <c r="C725" s="4">
        <v>44391.332199074073</v>
      </c>
      <c r="D725" s="3" t="s">
        <v>282</v>
      </c>
      <c r="E725" t="s">
        <v>283</v>
      </c>
    </row>
    <row r="726" spans="1:6" x14ac:dyDescent="0.35">
      <c r="A726" s="3" t="s">
        <v>284</v>
      </c>
      <c r="B726" s="3" t="s">
        <v>285</v>
      </c>
      <c r="C726" s="4">
        <v>44391.334722222222</v>
      </c>
      <c r="D726" s="3" t="s">
        <v>286</v>
      </c>
      <c r="E726" t="s">
        <v>287</v>
      </c>
    </row>
    <row r="727" spans="1:6" x14ac:dyDescent="0.35">
      <c r="A727" s="3" t="s">
        <v>288</v>
      </c>
      <c r="B727" s="3" t="s">
        <v>289</v>
      </c>
      <c r="C727" s="4">
        <v>44391.335405092592</v>
      </c>
      <c r="D727" s="3" t="s">
        <v>290</v>
      </c>
      <c r="E727" t="s">
        <v>291</v>
      </c>
      <c r="F727" t="s">
        <v>2597</v>
      </c>
    </row>
    <row r="728" spans="1:6" x14ac:dyDescent="0.35">
      <c r="A728" s="3" t="s">
        <v>288</v>
      </c>
      <c r="B728" s="3" t="s">
        <v>289</v>
      </c>
      <c r="C728" s="4">
        <v>44391.335405092592</v>
      </c>
      <c r="D728" s="3" t="s">
        <v>292</v>
      </c>
      <c r="E728" t="s">
        <v>291</v>
      </c>
      <c r="F728" t="s">
        <v>2597</v>
      </c>
    </row>
    <row r="729" spans="1:6" x14ac:dyDescent="0.35">
      <c r="A729" s="3" t="s">
        <v>293</v>
      </c>
      <c r="B729" s="3" t="s">
        <v>294</v>
      </c>
      <c r="C729" s="4">
        <v>44391.338009259256</v>
      </c>
      <c r="D729" s="3" t="s">
        <v>295</v>
      </c>
      <c r="E729" t="s">
        <v>296</v>
      </c>
      <c r="F729" t="s">
        <v>2597</v>
      </c>
    </row>
    <row r="730" spans="1:6" x14ac:dyDescent="0.35">
      <c r="A730" s="3" t="s">
        <v>297</v>
      </c>
      <c r="B730" s="3" t="s">
        <v>298</v>
      </c>
      <c r="C730" s="4">
        <v>44391.34039351852</v>
      </c>
      <c r="D730" s="3" t="s">
        <v>299</v>
      </c>
      <c r="E730" t="s">
        <v>300</v>
      </c>
      <c r="F730" t="s">
        <v>5116</v>
      </c>
    </row>
    <row r="731" spans="1:6" x14ac:dyDescent="0.35">
      <c r="A731" s="3" t="s">
        <v>301</v>
      </c>
      <c r="B731" s="3" t="s">
        <v>302</v>
      </c>
      <c r="C731" s="4">
        <v>44391.34480324074</v>
      </c>
      <c r="D731" s="3" t="s">
        <v>303</v>
      </c>
      <c r="E731" t="s">
        <v>304</v>
      </c>
      <c r="F731" t="s">
        <v>2597</v>
      </c>
    </row>
    <row r="732" spans="1:6" x14ac:dyDescent="0.35">
      <c r="A732" s="3" t="s">
        <v>305</v>
      </c>
      <c r="B732" s="3" t="s">
        <v>306</v>
      </c>
      <c r="C732" s="4">
        <v>44391.348298611112</v>
      </c>
      <c r="D732" s="3" t="s">
        <v>307</v>
      </c>
      <c r="E732" t="s">
        <v>308</v>
      </c>
    </row>
    <row r="733" spans="1:6" x14ac:dyDescent="0.35">
      <c r="A733" s="3" t="s">
        <v>309</v>
      </c>
      <c r="B733" s="3" t="s">
        <v>310</v>
      </c>
      <c r="C733" s="4">
        <v>44391.354328703703</v>
      </c>
      <c r="D733" s="3" t="s">
        <v>311</v>
      </c>
      <c r="E733" t="s">
        <v>312</v>
      </c>
    </row>
    <row r="734" spans="1:6" x14ac:dyDescent="0.35">
      <c r="A734" s="3" t="s">
        <v>313</v>
      </c>
      <c r="B734" s="3" t="s">
        <v>314</v>
      </c>
      <c r="C734" s="4">
        <v>44391.354780092595</v>
      </c>
      <c r="D734" s="3" t="s">
        <v>315</v>
      </c>
      <c r="E734" t="s">
        <v>316</v>
      </c>
      <c r="F734" t="s">
        <v>5115</v>
      </c>
    </row>
    <row r="735" spans="1:6" x14ac:dyDescent="0.35">
      <c r="A735" s="3" t="s">
        <v>317</v>
      </c>
      <c r="B735" s="3" t="s">
        <v>318</v>
      </c>
      <c r="C735" s="4">
        <v>44391.354907407411</v>
      </c>
      <c r="D735" s="3" t="s">
        <v>319</v>
      </c>
      <c r="E735" t="s">
        <v>320</v>
      </c>
    </row>
    <row r="736" spans="1:6" x14ac:dyDescent="0.35">
      <c r="A736" s="3" t="s">
        <v>321</v>
      </c>
      <c r="B736" s="3" t="s">
        <v>322</v>
      </c>
      <c r="C736" s="4">
        <v>44391.356678240743</v>
      </c>
      <c r="D736" s="3" t="s">
        <v>323</v>
      </c>
      <c r="E736" t="s">
        <v>324</v>
      </c>
    </row>
    <row r="737" spans="1:6" x14ac:dyDescent="0.35">
      <c r="A737" s="3" t="s">
        <v>325</v>
      </c>
      <c r="B737" s="3" t="s">
        <v>326</v>
      </c>
      <c r="C737" s="4">
        <v>44391.356840277775</v>
      </c>
      <c r="D737" s="3" t="s">
        <v>327</v>
      </c>
      <c r="E737" t="s">
        <v>328</v>
      </c>
    </row>
    <row r="738" spans="1:6" x14ac:dyDescent="0.35">
      <c r="A738" s="3" t="s">
        <v>329</v>
      </c>
      <c r="B738" s="3" t="s">
        <v>330</v>
      </c>
      <c r="C738" s="4">
        <v>44391.362326388888</v>
      </c>
      <c r="D738" s="3" t="s">
        <v>331</v>
      </c>
      <c r="E738" t="s">
        <v>332</v>
      </c>
    </row>
    <row r="739" spans="1:6" x14ac:dyDescent="0.35">
      <c r="A739" s="3" t="s">
        <v>333</v>
      </c>
      <c r="B739" s="3" t="s">
        <v>334</v>
      </c>
      <c r="C739" s="4">
        <v>44391.363136574073</v>
      </c>
      <c r="D739" s="3" t="s">
        <v>335</v>
      </c>
      <c r="E739" t="s">
        <v>336</v>
      </c>
    </row>
    <row r="740" spans="1:6" x14ac:dyDescent="0.35">
      <c r="A740" s="3" t="s">
        <v>337</v>
      </c>
      <c r="B740" s="3" t="s">
        <v>338</v>
      </c>
      <c r="C740" s="4">
        <v>44391.369120370371</v>
      </c>
      <c r="D740" s="3" t="s">
        <v>339</v>
      </c>
      <c r="E740" t="s">
        <v>340</v>
      </c>
      <c r="F740" t="s">
        <v>2597</v>
      </c>
    </row>
    <row r="741" spans="1:6" x14ac:dyDescent="0.35">
      <c r="A741" s="3" t="s">
        <v>341</v>
      </c>
      <c r="B741" s="3" t="s">
        <v>342</v>
      </c>
      <c r="C741" s="4">
        <v>44391.369143518517</v>
      </c>
      <c r="D741" s="3" t="s">
        <v>343</v>
      </c>
      <c r="E741" t="s">
        <v>344</v>
      </c>
    </row>
    <row r="742" spans="1:6" x14ac:dyDescent="0.35">
      <c r="A742" s="3" t="s">
        <v>345</v>
      </c>
      <c r="B742" s="3" t="s">
        <v>346</v>
      </c>
      <c r="C742" s="4">
        <v>44391.36986111111</v>
      </c>
      <c r="D742" s="3" t="s">
        <v>347</v>
      </c>
      <c r="E742" t="s">
        <v>348</v>
      </c>
      <c r="F742" t="s">
        <v>5115</v>
      </c>
    </row>
    <row r="743" spans="1:6" x14ac:dyDescent="0.35">
      <c r="A743" s="3" t="s">
        <v>349</v>
      </c>
      <c r="B743" s="3" t="s">
        <v>350</v>
      </c>
      <c r="C743" s="4">
        <v>44391.373078703706</v>
      </c>
      <c r="D743" s="3" t="s">
        <v>351</v>
      </c>
      <c r="E743" t="s">
        <v>352</v>
      </c>
      <c r="F743" t="s">
        <v>2597</v>
      </c>
    </row>
    <row r="744" spans="1:6" x14ac:dyDescent="0.35">
      <c r="A744" s="3" t="s">
        <v>353</v>
      </c>
      <c r="B744" s="3" t="s">
        <v>354</v>
      </c>
      <c r="C744" s="4">
        <v>44391.373136574075</v>
      </c>
      <c r="D744" s="3" t="s">
        <v>355</v>
      </c>
      <c r="E744" t="s">
        <v>356</v>
      </c>
      <c r="F744" t="s">
        <v>2597</v>
      </c>
    </row>
    <row r="745" spans="1:6" x14ac:dyDescent="0.35">
      <c r="A745" s="3" t="s">
        <v>357</v>
      </c>
      <c r="B745" s="3" t="s">
        <v>358</v>
      </c>
      <c r="C745" s="4">
        <v>44391.373356481483</v>
      </c>
      <c r="D745" s="3" t="s">
        <v>359</v>
      </c>
      <c r="E745" t="s">
        <v>360</v>
      </c>
    </row>
    <row r="746" spans="1:6" x14ac:dyDescent="0.35">
      <c r="A746" s="3" t="s">
        <v>361</v>
      </c>
      <c r="B746" s="3" t="s">
        <v>362</v>
      </c>
      <c r="C746" s="4">
        <v>44391.375115740739</v>
      </c>
      <c r="D746" s="3" t="s">
        <v>363</v>
      </c>
      <c r="E746" t="s">
        <v>364</v>
      </c>
    </row>
    <row r="747" spans="1:6" x14ac:dyDescent="0.35">
      <c r="A747" s="3" t="s">
        <v>365</v>
      </c>
      <c r="B747" s="3" t="s">
        <v>366</v>
      </c>
      <c r="C747" s="4">
        <v>44391.375196759262</v>
      </c>
      <c r="D747" s="3" t="s">
        <v>367</v>
      </c>
      <c r="E747" t="s">
        <v>368</v>
      </c>
      <c r="F747" t="s">
        <v>2597</v>
      </c>
    </row>
    <row r="748" spans="1:6" x14ac:dyDescent="0.35">
      <c r="A748" s="3" t="s">
        <v>369</v>
      </c>
      <c r="B748" s="3" t="s">
        <v>370</v>
      </c>
      <c r="C748" s="4">
        <v>44391.37767361111</v>
      </c>
      <c r="D748" s="3" t="s">
        <v>371</v>
      </c>
      <c r="E748" t="s">
        <v>372</v>
      </c>
    </row>
    <row r="749" spans="1:6" x14ac:dyDescent="0.35">
      <c r="A749" s="3" t="s">
        <v>373</v>
      </c>
      <c r="B749" s="3" t="s">
        <v>374</v>
      </c>
      <c r="C749" s="4">
        <v>44391.377858796295</v>
      </c>
      <c r="D749" s="3" t="s">
        <v>375</v>
      </c>
      <c r="E749" t="s">
        <v>376</v>
      </c>
      <c r="F749" t="s">
        <v>5115</v>
      </c>
    </row>
    <row r="750" spans="1:6" x14ac:dyDescent="0.35">
      <c r="A750" s="3" t="s">
        <v>377</v>
      </c>
      <c r="B750" s="3" t="s">
        <v>378</v>
      </c>
      <c r="C750" s="4">
        <v>44391.382118055553</v>
      </c>
      <c r="D750" s="3" t="s">
        <v>379</v>
      </c>
      <c r="E750" t="s">
        <v>380</v>
      </c>
      <c r="F750" t="s">
        <v>5116</v>
      </c>
    </row>
    <row r="751" spans="1:6" x14ac:dyDescent="0.35">
      <c r="A751" s="3" t="s">
        <v>381</v>
      </c>
      <c r="B751" s="3" t="s">
        <v>382</v>
      </c>
      <c r="C751" s="4">
        <v>44391.382268518515</v>
      </c>
      <c r="D751" s="3" t="s">
        <v>383</v>
      </c>
      <c r="E751" t="s">
        <v>384</v>
      </c>
    </row>
    <row r="752" spans="1:6" x14ac:dyDescent="0.35">
      <c r="A752" s="3" t="s">
        <v>385</v>
      </c>
      <c r="B752" s="3" t="s">
        <v>386</v>
      </c>
      <c r="C752" s="4">
        <v>44391.385706018518</v>
      </c>
      <c r="D752" s="3" t="s">
        <v>387</v>
      </c>
      <c r="E752" t="s">
        <v>388</v>
      </c>
    </row>
    <row r="753" spans="1:6" x14ac:dyDescent="0.35">
      <c r="A753" s="3" t="s">
        <v>389</v>
      </c>
      <c r="B753" s="3" t="s">
        <v>390</v>
      </c>
      <c r="C753" s="4">
        <v>44391.388449074075</v>
      </c>
      <c r="D753" s="3" t="s">
        <v>391</v>
      </c>
      <c r="E753" t="s">
        <v>392</v>
      </c>
      <c r="F753" t="s">
        <v>2597</v>
      </c>
    </row>
    <row r="754" spans="1:6" x14ac:dyDescent="0.35">
      <c r="A754" s="3" t="s">
        <v>393</v>
      </c>
      <c r="B754" s="3" t="s">
        <v>394</v>
      </c>
      <c r="C754" s="4">
        <v>44391.392013888886</v>
      </c>
      <c r="D754" s="3" t="s">
        <v>395</v>
      </c>
      <c r="E754" t="s">
        <v>396</v>
      </c>
      <c r="F754" t="s">
        <v>5115</v>
      </c>
    </row>
    <row r="755" spans="1:6" x14ac:dyDescent="0.35">
      <c r="A755" s="3" t="s">
        <v>397</v>
      </c>
      <c r="B755" s="3" t="s">
        <v>398</v>
      </c>
      <c r="C755" s="4">
        <v>44391.392754629633</v>
      </c>
      <c r="D755" s="3" t="s">
        <v>399</v>
      </c>
      <c r="E755" t="s">
        <v>400</v>
      </c>
    </row>
    <row r="756" spans="1:6" x14ac:dyDescent="0.35">
      <c r="A756" s="3" t="s">
        <v>401</v>
      </c>
      <c r="B756" s="3" t="s">
        <v>402</v>
      </c>
      <c r="C756" s="4">
        <v>44391.393368055556</v>
      </c>
      <c r="D756" s="3" t="s">
        <v>403</v>
      </c>
      <c r="E756" t="s">
        <v>404</v>
      </c>
    </row>
    <row r="757" spans="1:6" x14ac:dyDescent="0.35">
      <c r="A757" s="3" t="s">
        <v>405</v>
      </c>
      <c r="B757" s="3" t="s">
        <v>406</v>
      </c>
      <c r="C757" s="4">
        <v>44391.393796296295</v>
      </c>
      <c r="D757" s="3" t="s">
        <v>407</v>
      </c>
      <c r="E757" t="s">
        <v>408</v>
      </c>
      <c r="F757" t="s">
        <v>2597</v>
      </c>
    </row>
    <row r="758" spans="1:6" x14ac:dyDescent="0.35">
      <c r="A758" s="3" t="s">
        <v>409</v>
      </c>
      <c r="B758" s="3" t="s">
        <v>410</v>
      </c>
      <c r="C758" s="4">
        <v>44391.39403935185</v>
      </c>
      <c r="D758" s="3" t="s">
        <v>411</v>
      </c>
      <c r="E758" t="s">
        <v>412</v>
      </c>
      <c r="F758" t="s">
        <v>2597</v>
      </c>
    </row>
    <row r="759" spans="1:6" x14ac:dyDescent="0.35">
      <c r="A759" s="3" t="s">
        <v>413</v>
      </c>
      <c r="B759" s="3" t="s">
        <v>414</v>
      </c>
      <c r="C759" s="4">
        <v>44391.394745370373</v>
      </c>
      <c r="D759" s="3" t="s">
        <v>415</v>
      </c>
      <c r="E759" t="s">
        <v>416</v>
      </c>
      <c r="F759" t="s">
        <v>2597</v>
      </c>
    </row>
    <row r="760" spans="1:6" x14ac:dyDescent="0.35">
      <c r="A760" s="3" t="s">
        <v>417</v>
      </c>
      <c r="B760" s="3" t="s">
        <v>418</v>
      </c>
      <c r="C760" s="4">
        <v>44391.394942129627</v>
      </c>
      <c r="D760" s="3" t="s">
        <v>419</v>
      </c>
      <c r="E760" t="s">
        <v>420</v>
      </c>
      <c r="F760" t="s">
        <v>2597</v>
      </c>
    </row>
    <row r="761" spans="1:6" x14ac:dyDescent="0.35">
      <c r="A761" s="3" t="s">
        <v>421</v>
      </c>
      <c r="B761" s="3" t="s">
        <v>422</v>
      </c>
      <c r="C761" s="4">
        <v>44391.395046296297</v>
      </c>
      <c r="D761" s="3" t="s">
        <v>423</v>
      </c>
      <c r="E761" t="s">
        <v>424</v>
      </c>
      <c r="F761" t="s">
        <v>2597</v>
      </c>
    </row>
    <row r="762" spans="1:6" x14ac:dyDescent="0.35">
      <c r="A762" s="3" t="s">
        <v>421</v>
      </c>
      <c r="B762" s="3" t="s">
        <v>422</v>
      </c>
      <c r="C762" s="4">
        <v>44391.395046296297</v>
      </c>
      <c r="D762" s="3" t="s">
        <v>425</v>
      </c>
      <c r="E762" t="s">
        <v>424</v>
      </c>
      <c r="F762" t="s">
        <v>2597</v>
      </c>
    </row>
    <row r="763" spans="1:6" x14ac:dyDescent="0.35">
      <c r="A763" s="3" t="s">
        <v>426</v>
      </c>
      <c r="B763" s="3" t="s">
        <v>427</v>
      </c>
      <c r="C763" s="4">
        <v>44391.400717592594</v>
      </c>
      <c r="D763" s="3" t="s">
        <v>428</v>
      </c>
      <c r="E763" t="s">
        <v>429</v>
      </c>
    </row>
    <row r="764" spans="1:6" x14ac:dyDescent="0.35">
      <c r="A764" s="3" t="s">
        <v>430</v>
      </c>
      <c r="B764" s="3" t="s">
        <v>431</v>
      </c>
      <c r="C764" s="4">
        <v>44391.401469907411</v>
      </c>
      <c r="D764" s="3" t="s">
        <v>432</v>
      </c>
      <c r="E764" t="s">
        <v>433</v>
      </c>
      <c r="F764" t="s">
        <v>5115</v>
      </c>
    </row>
    <row r="765" spans="1:6" x14ac:dyDescent="0.35">
      <c r="A765" s="3" t="s">
        <v>434</v>
      </c>
      <c r="B765" s="3" t="s">
        <v>435</v>
      </c>
      <c r="C765" s="4">
        <v>44391.401643518519</v>
      </c>
      <c r="D765" s="3" t="s">
        <v>436</v>
      </c>
      <c r="E765" t="s">
        <v>437</v>
      </c>
    </row>
    <row r="766" spans="1:6" x14ac:dyDescent="0.35">
      <c r="A766" s="3" t="s">
        <v>438</v>
      </c>
      <c r="B766" s="3" t="s">
        <v>439</v>
      </c>
      <c r="C766" s="4">
        <v>44391.402141203704</v>
      </c>
      <c r="D766" s="3" t="s">
        <v>440</v>
      </c>
      <c r="E766" t="s">
        <v>441</v>
      </c>
      <c r="F766" t="s">
        <v>2597</v>
      </c>
    </row>
    <row r="767" spans="1:6" x14ac:dyDescent="0.35">
      <c r="A767" s="3" t="s">
        <v>442</v>
      </c>
      <c r="B767" s="3" t="s">
        <v>443</v>
      </c>
      <c r="C767" s="4">
        <v>44391.403090277781</v>
      </c>
      <c r="D767" s="3" t="s">
        <v>444</v>
      </c>
      <c r="E767" t="s">
        <v>445</v>
      </c>
    </row>
    <row r="768" spans="1:6" x14ac:dyDescent="0.35">
      <c r="A768" s="3" t="s">
        <v>446</v>
      </c>
      <c r="B768" s="3" t="s">
        <v>447</v>
      </c>
      <c r="C768" s="4">
        <v>44391.403090277781</v>
      </c>
      <c r="D768" s="3" t="s">
        <v>448</v>
      </c>
      <c r="E768" t="s">
        <v>449</v>
      </c>
    </row>
    <row r="769" spans="1:6" x14ac:dyDescent="0.35">
      <c r="A769" s="3" t="s">
        <v>450</v>
      </c>
      <c r="B769" s="3" t="s">
        <v>451</v>
      </c>
      <c r="C769" s="4">
        <v>44391.40320601852</v>
      </c>
      <c r="D769" s="3" t="s">
        <v>452</v>
      </c>
      <c r="E769" t="s">
        <v>453</v>
      </c>
    </row>
    <row r="770" spans="1:6" x14ac:dyDescent="0.35">
      <c r="A770" s="3" t="s">
        <v>454</v>
      </c>
      <c r="B770" s="3" t="s">
        <v>455</v>
      </c>
      <c r="C770" s="4">
        <v>44391.404930555553</v>
      </c>
      <c r="D770" s="3" t="s">
        <v>456</v>
      </c>
      <c r="E770" t="s">
        <v>457</v>
      </c>
      <c r="F770" t="s">
        <v>5116</v>
      </c>
    </row>
    <row r="771" spans="1:6" x14ac:dyDescent="0.35">
      <c r="A771" s="3" t="s">
        <v>458</v>
      </c>
      <c r="B771" s="3" t="s">
        <v>459</v>
      </c>
      <c r="C771" s="4">
        <v>44391.405798611115</v>
      </c>
      <c r="D771" s="3" t="s">
        <v>460</v>
      </c>
      <c r="E771" t="s">
        <v>461</v>
      </c>
      <c r="F771" t="s">
        <v>2597</v>
      </c>
    </row>
    <row r="772" spans="1:6" x14ac:dyDescent="0.35">
      <c r="A772" s="3" t="s">
        <v>462</v>
      </c>
      <c r="B772" s="3" t="s">
        <v>463</v>
      </c>
      <c r="C772" s="4">
        <v>44391.407754629632</v>
      </c>
      <c r="D772" s="3" t="s">
        <v>464</v>
      </c>
      <c r="E772" t="s">
        <v>465</v>
      </c>
    </row>
    <row r="773" spans="1:6" x14ac:dyDescent="0.35">
      <c r="A773" s="3" t="s">
        <v>466</v>
      </c>
      <c r="B773" s="3" t="s">
        <v>467</v>
      </c>
      <c r="C773" s="4">
        <v>44391.409768518519</v>
      </c>
      <c r="D773" s="3" t="s">
        <v>468</v>
      </c>
      <c r="E773" t="s">
        <v>469</v>
      </c>
      <c r="F773" t="s">
        <v>2597</v>
      </c>
    </row>
    <row r="774" spans="1:6" x14ac:dyDescent="0.35">
      <c r="A774" s="3" t="s">
        <v>470</v>
      </c>
      <c r="B774" s="3" t="s">
        <v>471</v>
      </c>
      <c r="C774" s="4">
        <v>44391.410046296296</v>
      </c>
      <c r="D774" s="3" t="s">
        <v>472</v>
      </c>
      <c r="E774" t="s">
        <v>473</v>
      </c>
      <c r="F774" t="s">
        <v>5116</v>
      </c>
    </row>
    <row r="775" spans="1:6" x14ac:dyDescent="0.35">
      <c r="A775" s="3" t="s">
        <v>474</v>
      </c>
      <c r="B775" s="3" t="s">
        <v>475</v>
      </c>
      <c r="C775" s="4">
        <v>44391.410115740742</v>
      </c>
      <c r="D775" s="3" t="s">
        <v>476</v>
      </c>
      <c r="E775" t="s">
        <v>477</v>
      </c>
      <c r="F775" t="s">
        <v>5115</v>
      </c>
    </row>
    <row r="776" spans="1:6" x14ac:dyDescent="0.35">
      <c r="A776" s="3" t="s">
        <v>478</v>
      </c>
      <c r="B776" s="3" t="s">
        <v>479</v>
      </c>
      <c r="C776" s="4">
        <v>44391.410590277781</v>
      </c>
      <c r="D776" s="3" t="s">
        <v>480</v>
      </c>
      <c r="E776" t="s">
        <v>481</v>
      </c>
      <c r="F776" t="s">
        <v>2597</v>
      </c>
    </row>
    <row r="777" spans="1:6" x14ac:dyDescent="0.35">
      <c r="A777" s="3" t="s">
        <v>482</v>
      </c>
      <c r="B777" s="3" t="s">
        <v>483</v>
      </c>
      <c r="C777" s="4">
        <v>44391.410995370374</v>
      </c>
      <c r="D777" s="3" t="s">
        <v>484</v>
      </c>
      <c r="E777" t="s">
        <v>485</v>
      </c>
      <c r="F777" t="s">
        <v>5116</v>
      </c>
    </row>
    <row r="778" spans="1:6" x14ac:dyDescent="0.35">
      <c r="A778" s="3" t="s">
        <v>486</v>
      </c>
      <c r="B778" s="3" t="s">
        <v>487</v>
      </c>
      <c r="C778" s="4">
        <v>44391.41138888889</v>
      </c>
      <c r="D778" s="3" t="s">
        <v>486</v>
      </c>
      <c r="E778" t="s">
        <v>488</v>
      </c>
      <c r="F778" t="s">
        <v>2597</v>
      </c>
    </row>
    <row r="779" spans="1:6" x14ac:dyDescent="0.35">
      <c r="A779" s="3" t="s">
        <v>489</v>
      </c>
      <c r="B779" s="3" t="s">
        <v>490</v>
      </c>
      <c r="C779" s="4">
        <v>44391.413900462961</v>
      </c>
      <c r="D779" s="3" t="s">
        <v>491</v>
      </c>
      <c r="E779" t="s">
        <v>492</v>
      </c>
    </row>
    <row r="780" spans="1:6" x14ac:dyDescent="0.35">
      <c r="A780" s="3" t="s">
        <v>493</v>
      </c>
      <c r="B780" s="3" t="s">
        <v>494</v>
      </c>
      <c r="C780" s="4">
        <v>44391.414247685185</v>
      </c>
      <c r="D780" s="3" t="s">
        <v>495</v>
      </c>
      <c r="E780" t="s">
        <v>496</v>
      </c>
      <c r="F780" t="s">
        <v>5115</v>
      </c>
    </row>
    <row r="781" spans="1:6" x14ac:dyDescent="0.35">
      <c r="A781" s="3" t="s">
        <v>497</v>
      </c>
      <c r="B781" s="3" t="s">
        <v>498</v>
      </c>
      <c r="C781" s="4">
        <v>44391.415150462963</v>
      </c>
      <c r="D781" s="3" t="s">
        <v>499</v>
      </c>
      <c r="E781" t="s">
        <v>500</v>
      </c>
      <c r="F781" t="s">
        <v>5115</v>
      </c>
    </row>
    <row r="782" spans="1:6" x14ac:dyDescent="0.35">
      <c r="A782" s="3" t="s">
        <v>501</v>
      </c>
      <c r="B782" s="3" t="s">
        <v>502</v>
      </c>
      <c r="C782" s="4">
        <v>44391.41542824074</v>
      </c>
      <c r="D782" s="3" t="s">
        <v>503</v>
      </c>
      <c r="E782" t="s">
        <v>504</v>
      </c>
      <c r="F782" t="s">
        <v>5115</v>
      </c>
    </row>
    <row r="783" spans="1:6" x14ac:dyDescent="0.35">
      <c r="A783" s="3" t="s">
        <v>505</v>
      </c>
      <c r="B783" s="3" t="s">
        <v>506</v>
      </c>
      <c r="C783" s="4">
        <v>44391.415798611109</v>
      </c>
      <c r="D783" s="3" t="s">
        <v>507</v>
      </c>
      <c r="E783" t="s">
        <v>508</v>
      </c>
      <c r="F783" t="s">
        <v>2597</v>
      </c>
    </row>
    <row r="784" spans="1:6" x14ac:dyDescent="0.35">
      <c r="A784" s="3" t="s">
        <v>509</v>
      </c>
      <c r="B784" s="3" t="s">
        <v>510</v>
      </c>
      <c r="C784" s="4">
        <v>44391.415810185186</v>
      </c>
      <c r="D784" s="3" t="s">
        <v>511</v>
      </c>
      <c r="E784" t="s">
        <v>512</v>
      </c>
      <c r="F784" t="s">
        <v>2597</v>
      </c>
    </row>
    <row r="785" spans="1:6" x14ac:dyDescent="0.35">
      <c r="A785" s="3" t="s">
        <v>513</v>
      </c>
      <c r="B785" s="3" t="s">
        <v>514</v>
      </c>
      <c r="C785" s="4">
        <v>44391.417534722219</v>
      </c>
      <c r="D785" s="3" t="s">
        <v>515</v>
      </c>
      <c r="E785" t="s">
        <v>516</v>
      </c>
      <c r="F785" t="s">
        <v>2597</v>
      </c>
    </row>
    <row r="786" spans="1:6" x14ac:dyDescent="0.35">
      <c r="A786" s="3" t="s">
        <v>517</v>
      </c>
      <c r="B786" s="3" t="s">
        <v>518</v>
      </c>
      <c r="C786" s="4">
        <v>44391.419016203705</v>
      </c>
      <c r="D786" s="3" t="s">
        <v>519</v>
      </c>
      <c r="E786" t="s">
        <v>520</v>
      </c>
    </row>
    <row r="787" spans="1:6" x14ac:dyDescent="0.35">
      <c r="A787" s="3" t="s">
        <v>521</v>
      </c>
      <c r="B787" s="3" t="s">
        <v>522</v>
      </c>
      <c r="C787" s="4">
        <v>44391.419166666667</v>
      </c>
      <c r="D787" s="3" t="s">
        <v>523</v>
      </c>
      <c r="E787" t="s">
        <v>524</v>
      </c>
    </row>
    <row r="788" spans="1:6" x14ac:dyDescent="0.35">
      <c r="A788" s="3" t="s">
        <v>525</v>
      </c>
      <c r="B788" s="3" t="s">
        <v>526</v>
      </c>
      <c r="C788" s="4">
        <v>44391.419525462959</v>
      </c>
      <c r="D788" s="3" t="s">
        <v>527</v>
      </c>
      <c r="E788" t="s">
        <v>528</v>
      </c>
      <c r="F788" t="s">
        <v>2597</v>
      </c>
    </row>
    <row r="789" spans="1:6" x14ac:dyDescent="0.35">
      <c r="A789" s="3" t="s">
        <v>529</v>
      </c>
      <c r="B789" s="3" t="s">
        <v>530</v>
      </c>
      <c r="C789" s="4">
        <v>44391.419745370367</v>
      </c>
      <c r="D789" s="3" t="s">
        <v>531</v>
      </c>
      <c r="E789" t="s">
        <v>532</v>
      </c>
    </row>
    <row r="790" spans="1:6" x14ac:dyDescent="0.35">
      <c r="A790" s="3" t="s">
        <v>533</v>
      </c>
      <c r="B790" s="3" t="s">
        <v>534</v>
      </c>
      <c r="C790" s="4">
        <v>44391.421724537038</v>
      </c>
      <c r="D790" s="3" t="s">
        <v>535</v>
      </c>
      <c r="E790" t="s">
        <v>536</v>
      </c>
    </row>
    <row r="791" spans="1:6" x14ac:dyDescent="0.35">
      <c r="A791" s="3" t="s">
        <v>537</v>
      </c>
      <c r="B791" s="3" t="s">
        <v>538</v>
      </c>
      <c r="C791" s="4">
        <v>44391.422465277778</v>
      </c>
      <c r="D791" s="3" t="s">
        <v>539</v>
      </c>
      <c r="E791" t="s">
        <v>540</v>
      </c>
      <c r="F791" t="s">
        <v>2597</v>
      </c>
    </row>
    <row r="792" spans="1:6" x14ac:dyDescent="0.35">
      <c r="A792" s="3" t="s">
        <v>541</v>
      </c>
      <c r="B792" s="3" t="s">
        <v>542</v>
      </c>
      <c r="C792" s="4">
        <v>44391.422500000001</v>
      </c>
      <c r="D792" s="3" t="s">
        <v>543</v>
      </c>
      <c r="E792" t="s">
        <v>544</v>
      </c>
    </row>
    <row r="793" spans="1:6" x14ac:dyDescent="0.35">
      <c r="A793" s="3" t="s">
        <v>545</v>
      </c>
      <c r="B793" s="3" t="s">
        <v>546</v>
      </c>
      <c r="C793" s="4">
        <v>44391.422662037039</v>
      </c>
      <c r="D793" s="3" t="s">
        <v>547</v>
      </c>
      <c r="E793" t="s">
        <v>548</v>
      </c>
    </row>
    <row r="794" spans="1:6" x14ac:dyDescent="0.35">
      <c r="A794" s="3" t="s">
        <v>549</v>
      </c>
      <c r="B794" s="3" t="s">
        <v>550</v>
      </c>
      <c r="C794" s="4">
        <v>44391.422766203701</v>
      </c>
      <c r="D794" s="3" t="s">
        <v>551</v>
      </c>
      <c r="E794" t="s">
        <v>552</v>
      </c>
      <c r="F794" t="s">
        <v>2597</v>
      </c>
    </row>
    <row r="795" spans="1:6" x14ac:dyDescent="0.35">
      <c r="A795" s="3" t="s">
        <v>549</v>
      </c>
      <c r="B795" s="3" t="s">
        <v>550</v>
      </c>
      <c r="C795" s="4">
        <v>44391.422766203701</v>
      </c>
      <c r="D795" s="3" t="s">
        <v>553</v>
      </c>
      <c r="E795" t="s">
        <v>552</v>
      </c>
      <c r="F795" t="s">
        <v>2597</v>
      </c>
    </row>
    <row r="796" spans="1:6" x14ac:dyDescent="0.35">
      <c r="A796" s="3" t="s">
        <v>549</v>
      </c>
      <c r="B796" s="3" t="s">
        <v>550</v>
      </c>
      <c r="C796" s="4">
        <v>44391.422766203701</v>
      </c>
      <c r="D796" s="3" t="s">
        <v>554</v>
      </c>
      <c r="E796" t="s">
        <v>552</v>
      </c>
    </row>
    <row r="797" spans="1:6" x14ac:dyDescent="0.35">
      <c r="A797" s="3" t="s">
        <v>555</v>
      </c>
      <c r="B797" s="3" t="s">
        <v>556</v>
      </c>
      <c r="C797" s="4">
        <v>44391.424293981479</v>
      </c>
      <c r="D797" s="3" t="s">
        <v>557</v>
      </c>
      <c r="E797" t="s">
        <v>558</v>
      </c>
      <c r="F797" t="s">
        <v>2597</v>
      </c>
    </row>
    <row r="798" spans="1:6" x14ac:dyDescent="0.35">
      <c r="A798" s="3" t="s">
        <v>559</v>
      </c>
      <c r="B798" s="3" t="s">
        <v>560</v>
      </c>
      <c r="C798" s="4">
        <v>44391.424398148149</v>
      </c>
      <c r="D798" s="3" t="s">
        <v>561</v>
      </c>
      <c r="E798" t="s">
        <v>562</v>
      </c>
      <c r="F798" t="s">
        <v>5116</v>
      </c>
    </row>
    <row r="799" spans="1:6" x14ac:dyDescent="0.35">
      <c r="A799" s="3" t="s">
        <v>563</v>
      </c>
      <c r="B799" s="3" t="s">
        <v>564</v>
      </c>
      <c r="C799" s="4">
        <v>44391.42496527778</v>
      </c>
      <c r="D799" s="3" t="s">
        <v>565</v>
      </c>
      <c r="E799" t="s">
        <v>566</v>
      </c>
    </row>
    <row r="800" spans="1:6" x14ac:dyDescent="0.35">
      <c r="A800" s="3" t="s">
        <v>567</v>
      </c>
      <c r="B800" s="3" t="s">
        <v>568</v>
      </c>
      <c r="C800" s="4">
        <v>44391.425613425927</v>
      </c>
      <c r="D800" s="3" t="s">
        <v>569</v>
      </c>
      <c r="E800" t="s">
        <v>570</v>
      </c>
    </row>
    <row r="801" spans="1:6" x14ac:dyDescent="0.35">
      <c r="A801" s="3" t="s">
        <v>571</v>
      </c>
      <c r="B801" s="3" t="s">
        <v>572</v>
      </c>
      <c r="C801" s="4">
        <v>44391.425659722219</v>
      </c>
      <c r="D801" s="3" t="s">
        <v>573</v>
      </c>
      <c r="E801" t="s">
        <v>574</v>
      </c>
      <c r="F801" t="s">
        <v>2597</v>
      </c>
    </row>
    <row r="802" spans="1:6" x14ac:dyDescent="0.35">
      <c r="A802" s="3" t="s">
        <v>575</v>
      </c>
      <c r="B802" s="3" t="s">
        <v>576</v>
      </c>
      <c r="C802" s="4">
        <v>44391.427395833336</v>
      </c>
      <c r="D802" s="3" t="s">
        <v>577</v>
      </c>
      <c r="E802" t="s">
        <v>578</v>
      </c>
      <c r="F802" t="s">
        <v>5115</v>
      </c>
    </row>
    <row r="803" spans="1:6" x14ac:dyDescent="0.35">
      <c r="A803" s="3" t="s">
        <v>579</v>
      </c>
      <c r="B803" s="3" t="s">
        <v>580</v>
      </c>
      <c r="C803" s="4">
        <v>44391.42864583333</v>
      </c>
      <c r="D803" s="3" t="s">
        <v>581</v>
      </c>
      <c r="E803" t="s">
        <v>582</v>
      </c>
    </row>
    <row r="804" spans="1:6" x14ac:dyDescent="0.35">
      <c r="A804" s="3" t="s">
        <v>583</v>
      </c>
      <c r="B804" s="3" t="s">
        <v>584</v>
      </c>
      <c r="C804" s="4">
        <v>44391.428703703707</v>
      </c>
      <c r="D804" s="3" t="s">
        <v>585</v>
      </c>
      <c r="E804" t="s">
        <v>586</v>
      </c>
    </row>
    <row r="805" spans="1:6" x14ac:dyDescent="0.35">
      <c r="A805" s="3" t="s">
        <v>587</v>
      </c>
      <c r="B805" s="3" t="s">
        <v>588</v>
      </c>
      <c r="C805" s="4">
        <v>44391.429895833331</v>
      </c>
      <c r="D805" s="3" t="s">
        <v>589</v>
      </c>
      <c r="E805" t="s">
        <v>590</v>
      </c>
      <c r="F805" t="s">
        <v>2597</v>
      </c>
    </row>
    <row r="806" spans="1:6" x14ac:dyDescent="0.35">
      <c r="A806" s="3" t="s">
        <v>591</v>
      </c>
      <c r="B806" s="3" t="s">
        <v>592</v>
      </c>
      <c r="C806" s="4">
        <v>44391.43005787037</v>
      </c>
      <c r="D806" s="3" t="s">
        <v>593</v>
      </c>
      <c r="E806" t="s">
        <v>594</v>
      </c>
      <c r="F806" t="s">
        <v>2597</v>
      </c>
    </row>
    <row r="807" spans="1:6" x14ac:dyDescent="0.35">
      <c r="A807" s="3" t="s">
        <v>595</v>
      </c>
      <c r="B807" s="3" t="s">
        <v>596</v>
      </c>
      <c r="C807" s="4">
        <v>44391.430312500001</v>
      </c>
      <c r="D807" s="3" t="s">
        <v>597</v>
      </c>
      <c r="E807" t="s">
        <v>598</v>
      </c>
      <c r="F807" t="s">
        <v>5116</v>
      </c>
    </row>
    <row r="808" spans="1:6" x14ac:dyDescent="0.35">
      <c r="A808" s="3" t="s">
        <v>599</v>
      </c>
      <c r="B808" s="3" t="s">
        <v>600</v>
      </c>
      <c r="C808" s="4">
        <v>44391.431597222225</v>
      </c>
      <c r="D808" s="3" t="s">
        <v>601</v>
      </c>
      <c r="E808" t="s">
        <v>602</v>
      </c>
      <c r="F808" t="s">
        <v>5115</v>
      </c>
    </row>
    <row r="809" spans="1:6" x14ac:dyDescent="0.35">
      <c r="A809" s="3" t="s">
        <v>603</v>
      </c>
      <c r="B809" s="3" t="s">
        <v>604</v>
      </c>
      <c r="C809" s="4">
        <v>44391.431631944448</v>
      </c>
      <c r="D809" s="3" t="s">
        <v>605</v>
      </c>
      <c r="E809" t="s">
        <v>606</v>
      </c>
      <c r="F809" t="s">
        <v>2597</v>
      </c>
    </row>
    <row r="810" spans="1:6" x14ac:dyDescent="0.35">
      <c r="A810" s="3" t="s">
        <v>607</v>
      </c>
      <c r="B810" s="3" t="s">
        <v>608</v>
      </c>
      <c r="C810" s="4">
        <v>44391.432152777779</v>
      </c>
      <c r="D810" s="3" t="s">
        <v>609</v>
      </c>
      <c r="E810" t="s">
        <v>610</v>
      </c>
      <c r="F810" t="s">
        <v>5116</v>
      </c>
    </row>
    <row r="811" spans="1:6" x14ac:dyDescent="0.35">
      <c r="A811" s="3" t="s">
        <v>611</v>
      </c>
      <c r="B811" s="3" t="s">
        <v>612</v>
      </c>
      <c r="C811" s="4">
        <v>44391.434374999997</v>
      </c>
      <c r="D811" s="3" t="s">
        <v>613</v>
      </c>
      <c r="E811" t="s">
        <v>614</v>
      </c>
    </row>
    <row r="812" spans="1:6" x14ac:dyDescent="0.35">
      <c r="A812" s="3" t="s">
        <v>615</v>
      </c>
      <c r="B812" s="3" t="s">
        <v>616</v>
      </c>
      <c r="C812" s="4">
        <v>44391.434606481482</v>
      </c>
      <c r="D812" s="3" t="s">
        <v>617</v>
      </c>
      <c r="E812" t="s">
        <v>618</v>
      </c>
      <c r="F812" t="s">
        <v>5115</v>
      </c>
    </row>
    <row r="813" spans="1:6" x14ac:dyDescent="0.35">
      <c r="A813" s="3" t="s">
        <v>619</v>
      </c>
      <c r="B813" s="3" t="s">
        <v>620</v>
      </c>
      <c r="C813" s="4">
        <v>44391.435393518521</v>
      </c>
      <c r="D813" s="3" t="s">
        <v>621</v>
      </c>
      <c r="E813" t="s">
        <v>622</v>
      </c>
      <c r="F813" t="s">
        <v>5116</v>
      </c>
    </row>
    <row r="814" spans="1:6" x14ac:dyDescent="0.35">
      <c r="A814" s="3" t="s">
        <v>623</v>
      </c>
      <c r="B814" s="3" t="s">
        <v>624</v>
      </c>
      <c r="C814" s="4">
        <v>44391.437361111108</v>
      </c>
      <c r="D814" s="3" t="s">
        <v>625</v>
      </c>
      <c r="E814" t="s">
        <v>626</v>
      </c>
      <c r="F814" t="s">
        <v>2597</v>
      </c>
    </row>
    <row r="815" spans="1:6" x14ac:dyDescent="0.35">
      <c r="A815" s="3" t="s">
        <v>627</v>
      </c>
      <c r="B815" s="3" t="s">
        <v>628</v>
      </c>
      <c r="C815" s="4">
        <v>44391.43822916667</v>
      </c>
      <c r="D815" s="3" t="s">
        <v>629</v>
      </c>
      <c r="E815" t="s">
        <v>630</v>
      </c>
    </row>
    <row r="816" spans="1:6" x14ac:dyDescent="0.35">
      <c r="A816" s="3" t="s">
        <v>631</v>
      </c>
      <c r="B816" s="3" t="s">
        <v>632</v>
      </c>
      <c r="C816" s="4">
        <v>44391.438287037039</v>
      </c>
      <c r="D816" s="3" t="s">
        <v>633</v>
      </c>
      <c r="E816" t="s">
        <v>634</v>
      </c>
    </row>
    <row r="817" spans="1:6" x14ac:dyDescent="0.35">
      <c r="A817" s="3" t="s">
        <v>635</v>
      </c>
      <c r="B817" s="3" t="s">
        <v>636</v>
      </c>
      <c r="C817" s="4">
        <v>44391.439560185187</v>
      </c>
      <c r="D817" s="3" t="s">
        <v>637</v>
      </c>
      <c r="E817" t="s">
        <v>638</v>
      </c>
      <c r="F817" t="s">
        <v>2597</v>
      </c>
    </row>
    <row r="818" spans="1:6" x14ac:dyDescent="0.35">
      <c r="A818" s="3" t="s">
        <v>639</v>
      </c>
      <c r="B818" s="3" t="s">
        <v>640</v>
      </c>
      <c r="C818" s="4">
        <v>44391.440787037034</v>
      </c>
      <c r="D818" s="3" t="s">
        <v>641</v>
      </c>
      <c r="E818" t="s">
        <v>642</v>
      </c>
    </row>
    <row r="819" spans="1:6" x14ac:dyDescent="0.35">
      <c r="A819" s="3" t="s">
        <v>643</v>
      </c>
      <c r="B819" s="3" t="s">
        <v>644</v>
      </c>
      <c r="C819" s="4">
        <v>44391.44090277778</v>
      </c>
      <c r="D819" s="3" t="s">
        <v>645</v>
      </c>
      <c r="E819" t="s">
        <v>646</v>
      </c>
      <c r="F819" t="s">
        <v>2597</v>
      </c>
    </row>
    <row r="820" spans="1:6" x14ac:dyDescent="0.35">
      <c r="A820" s="3" t="s">
        <v>647</v>
      </c>
      <c r="B820" s="3" t="s">
        <v>648</v>
      </c>
      <c r="C820" s="4">
        <v>44391.442071759258</v>
      </c>
      <c r="D820" s="3" t="s">
        <v>649</v>
      </c>
      <c r="E820" t="s">
        <v>650</v>
      </c>
      <c r="F820" t="s">
        <v>5115</v>
      </c>
    </row>
    <row r="821" spans="1:6" x14ac:dyDescent="0.35">
      <c r="A821" s="3" t="s">
        <v>651</v>
      </c>
      <c r="B821" s="3" t="s">
        <v>652</v>
      </c>
      <c r="C821" s="4">
        <v>44391.442708333336</v>
      </c>
      <c r="D821" s="3" t="s">
        <v>653</v>
      </c>
      <c r="E821" t="s">
        <v>654</v>
      </c>
      <c r="F821" t="s">
        <v>2597</v>
      </c>
    </row>
    <row r="822" spans="1:6" x14ac:dyDescent="0.35">
      <c r="A822" s="3" t="s">
        <v>655</v>
      </c>
      <c r="B822" s="3" t="s">
        <v>656</v>
      </c>
      <c r="C822" s="4">
        <v>44391.442800925928</v>
      </c>
      <c r="D822" s="3" t="s">
        <v>657</v>
      </c>
      <c r="E822" t="s">
        <v>658</v>
      </c>
    </row>
    <row r="823" spans="1:6" x14ac:dyDescent="0.35">
      <c r="A823" s="3" t="s">
        <v>659</v>
      </c>
      <c r="B823" s="3" t="s">
        <v>660</v>
      </c>
      <c r="C823" s="4">
        <v>44391.443414351852</v>
      </c>
      <c r="D823" s="3" t="s">
        <v>661</v>
      </c>
      <c r="E823" t="s">
        <v>662</v>
      </c>
      <c r="F823" t="s">
        <v>2597</v>
      </c>
    </row>
    <row r="824" spans="1:6" x14ac:dyDescent="0.35">
      <c r="A824" s="3" t="s">
        <v>663</v>
      </c>
      <c r="B824" s="3" t="s">
        <v>664</v>
      </c>
      <c r="C824" s="4">
        <v>44391.445300925923</v>
      </c>
      <c r="D824" s="3" t="s">
        <v>665</v>
      </c>
      <c r="E824" t="s">
        <v>666</v>
      </c>
    </row>
    <row r="825" spans="1:6" x14ac:dyDescent="0.35">
      <c r="A825" s="3" t="s">
        <v>667</v>
      </c>
      <c r="B825" s="3" t="s">
        <v>668</v>
      </c>
      <c r="C825" s="4">
        <v>44391.446203703701</v>
      </c>
      <c r="D825" s="3" t="s">
        <v>669</v>
      </c>
      <c r="E825" t="s">
        <v>670</v>
      </c>
      <c r="F825" t="s">
        <v>2597</v>
      </c>
    </row>
    <row r="826" spans="1:6" x14ac:dyDescent="0.35">
      <c r="A826" s="3" t="s">
        <v>671</v>
      </c>
      <c r="B826" s="3" t="s">
        <v>672</v>
      </c>
      <c r="C826" s="4">
        <v>44391.449062500003</v>
      </c>
      <c r="D826" s="3" t="s">
        <v>673</v>
      </c>
      <c r="E826" t="s">
        <v>674</v>
      </c>
      <c r="F826" t="s">
        <v>2597</v>
      </c>
    </row>
    <row r="827" spans="1:6" x14ac:dyDescent="0.35">
      <c r="A827" s="3" t="s">
        <v>675</v>
      </c>
      <c r="B827" s="3" t="s">
        <v>676</v>
      </c>
      <c r="C827" s="4">
        <v>44391.449097222219</v>
      </c>
      <c r="D827" s="3" t="s">
        <v>677</v>
      </c>
      <c r="E827" t="s">
        <v>678</v>
      </c>
      <c r="F827" t="s">
        <v>5116</v>
      </c>
    </row>
    <row r="828" spans="1:6" x14ac:dyDescent="0.35">
      <c r="A828" s="3" t="s">
        <v>671</v>
      </c>
      <c r="B828" s="3" t="s">
        <v>672</v>
      </c>
      <c r="C828" s="4">
        <v>44391.450520833336</v>
      </c>
      <c r="D828" s="3" t="s">
        <v>679</v>
      </c>
      <c r="E828" t="s">
        <v>674</v>
      </c>
    </row>
    <row r="829" spans="1:6" x14ac:dyDescent="0.35">
      <c r="A829" s="3" t="s">
        <v>680</v>
      </c>
      <c r="B829" s="3" t="s">
        <v>681</v>
      </c>
      <c r="C829" s="4">
        <v>44391.454375000001</v>
      </c>
      <c r="D829" s="3" t="s">
        <v>682</v>
      </c>
      <c r="E829" t="s">
        <v>683</v>
      </c>
      <c r="F829" t="s">
        <v>5115</v>
      </c>
    </row>
    <row r="830" spans="1:6" x14ac:dyDescent="0.35">
      <c r="A830" s="3" t="s">
        <v>684</v>
      </c>
      <c r="B830" s="3" t="s">
        <v>685</v>
      </c>
      <c r="C830" s="4">
        <v>44391.454444444447</v>
      </c>
      <c r="D830" s="3" t="s">
        <v>686</v>
      </c>
      <c r="E830" t="s">
        <v>687</v>
      </c>
      <c r="F830" t="s">
        <v>5116</v>
      </c>
    </row>
    <row r="831" spans="1:6" x14ac:dyDescent="0.35">
      <c r="A831" s="3" t="s">
        <v>688</v>
      </c>
      <c r="B831" s="3" t="s">
        <v>689</v>
      </c>
      <c r="C831" s="4">
        <v>44391.45453703704</v>
      </c>
      <c r="D831" s="3" t="s">
        <v>690</v>
      </c>
      <c r="E831" t="s">
        <v>691</v>
      </c>
      <c r="F831" t="s">
        <v>2597</v>
      </c>
    </row>
    <row r="832" spans="1:6" x14ac:dyDescent="0.35">
      <c r="A832" s="3" t="s">
        <v>692</v>
      </c>
      <c r="B832" s="3" t="s">
        <v>693</v>
      </c>
      <c r="C832" s="4">
        <v>44391.454652777778</v>
      </c>
      <c r="D832" s="3" t="s">
        <v>694</v>
      </c>
      <c r="E832" t="s">
        <v>695</v>
      </c>
      <c r="F832" t="s">
        <v>5115</v>
      </c>
    </row>
    <row r="833" spans="1:6" x14ac:dyDescent="0.35">
      <c r="A833" s="3" t="s">
        <v>696</v>
      </c>
      <c r="B833" s="3" t="s">
        <v>697</v>
      </c>
      <c r="C833" s="4">
        <v>44391.454768518517</v>
      </c>
      <c r="D833" s="3" t="s">
        <v>698</v>
      </c>
      <c r="E833" t="s">
        <v>699</v>
      </c>
      <c r="F833" t="s">
        <v>5115</v>
      </c>
    </row>
    <row r="834" spans="1:6" x14ac:dyDescent="0.35">
      <c r="A834" s="3" t="s">
        <v>700</v>
      </c>
      <c r="B834" s="3" t="s">
        <v>701</v>
      </c>
      <c r="C834" s="4">
        <v>44391.455682870372</v>
      </c>
      <c r="D834" s="3" t="s">
        <v>702</v>
      </c>
      <c r="E834" t="s">
        <v>703</v>
      </c>
    </row>
    <row r="835" spans="1:6" x14ac:dyDescent="0.35">
      <c r="A835" s="3" t="s">
        <v>704</v>
      </c>
      <c r="B835" s="3" t="s">
        <v>705</v>
      </c>
      <c r="C835" s="4">
        <v>44391.456689814811</v>
      </c>
      <c r="D835" s="3" t="s">
        <v>706</v>
      </c>
      <c r="E835" t="s">
        <v>707</v>
      </c>
      <c r="F835" t="s">
        <v>2597</v>
      </c>
    </row>
    <row r="836" spans="1:6" x14ac:dyDescent="0.35">
      <c r="A836" s="3" t="s">
        <v>704</v>
      </c>
      <c r="B836" s="3" t="s">
        <v>705</v>
      </c>
      <c r="C836" s="4">
        <v>44391.456689814811</v>
      </c>
      <c r="D836" s="3" t="s">
        <v>708</v>
      </c>
      <c r="E836" t="s">
        <v>707</v>
      </c>
    </row>
    <row r="837" spans="1:6" x14ac:dyDescent="0.35">
      <c r="A837" s="3" t="s">
        <v>709</v>
      </c>
      <c r="B837" s="3" t="s">
        <v>710</v>
      </c>
      <c r="C837" s="4">
        <v>44391.456921296296</v>
      </c>
      <c r="D837" s="3" t="s">
        <v>711</v>
      </c>
      <c r="E837" t="s">
        <v>712</v>
      </c>
      <c r="F837" t="s">
        <v>5115</v>
      </c>
    </row>
    <row r="838" spans="1:6" x14ac:dyDescent="0.35">
      <c r="A838" s="3" t="s">
        <v>713</v>
      </c>
      <c r="B838" s="3" t="s">
        <v>714</v>
      </c>
      <c r="C838" s="4">
        <v>44391.457314814812</v>
      </c>
      <c r="D838" s="3" t="s">
        <v>715</v>
      </c>
      <c r="E838" t="s">
        <v>716</v>
      </c>
    </row>
    <row r="839" spans="1:6" x14ac:dyDescent="0.35">
      <c r="A839" s="3" t="s">
        <v>717</v>
      </c>
      <c r="B839" s="3" t="s">
        <v>718</v>
      </c>
      <c r="C839" s="4">
        <v>44391.460381944446</v>
      </c>
      <c r="D839" s="3" t="s">
        <v>719</v>
      </c>
      <c r="E839" t="s">
        <v>720</v>
      </c>
      <c r="F839" t="s">
        <v>5116</v>
      </c>
    </row>
    <row r="840" spans="1:6" x14ac:dyDescent="0.35">
      <c r="A840" s="3" t="s">
        <v>721</v>
      </c>
      <c r="B840" s="3" t="s">
        <v>722</v>
      </c>
      <c r="C840" s="4">
        <v>44391.460706018515</v>
      </c>
      <c r="D840" s="3" t="s">
        <v>723</v>
      </c>
      <c r="E840" t="s">
        <v>724</v>
      </c>
      <c r="F840" t="s">
        <v>5116</v>
      </c>
    </row>
    <row r="841" spans="1:6" x14ac:dyDescent="0.35">
      <c r="A841" s="3" t="s">
        <v>725</v>
      </c>
      <c r="B841" s="3" t="s">
        <v>726</v>
      </c>
      <c r="C841" s="4">
        <v>44391.460925925923</v>
      </c>
      <c r="D841" s="3" t="s">
        <v>727</v>
      </c>
      <c r="E841" t="s">
        <v>728</v>
      </c>
    </row>
    <row r="842" spans="1:6" x14ac:dyDescent="0.35">
      <c r="A842" s="3" t="s">
        <v>729</v>
      </c>
      <c r="B842" s="3" t="s">
        <v>730</v>
      </c>
      <c r="C842" s="4">
        <v>44391.461597222224</v>
      </c>
      <c r="D842" s="3" t="s">
        <v>731</v>
      </c>
      <c r="E842" t="s">
        <v>732</v>
      </c>
      <c r="F842" t="s">
        <v>2597</v>
      </c>
    </row>
    <row r="843" spans="1:6" x14ac:dyDescent="0.35">
      <c r="A843" s="3" t="s">
        <v>733</v>
      </c>
      <c r="B843" s="3" t="s">
        <v>734</v>
      </c>
      <c r="C843" s="4">
        <v>44391.462893518517</v>
      </c>
      <c r="D843" s="3" t="s">
        <v>735</v>
      </c>
      <c r="E843" t="s">
        <v>736</v>
      </c>
      <c r="F843" t="s">
        <v>5115</v>
      </c>
    </row>
    <row r="844" spans="1:6" x14ac:dyDescent="0.35">
      <c r="A844" s="3" t="s">
        <v>737</v>
      </c>
      <c r="B844" s="3" t="s">
        <v>738</v>
      </c>
      <c r="C844" s="4">
        <v>44391.463379629633</v>
      </c>
      <c r="D844" s="3" t="s">
        <v>739</v>
      </c>
      <c r="E844" t="s">
        <v>740</v>
      </c>
    </row>
    <row r="845" spans="1:6" x14ac:dyDescent="0.35">
      <c r="A845" s="3" t="s">
        <v>741</v>
      </c>
      <c r="B845" s="3" t="s">
        <v>742</v>
      </c>
      <c r="C845" s="4">
        <v>44391.463414351849</v>
      </c>
      <c r="D845" s="3" t="s">
        <v>743</v>
      </c>
      <c r="E845" t="s">
        <v>744</v>
      </c>
    </row>
    <row r="846" spans="1:6" x14ac:dyDescent="0.35">
      <c r="A846" s="3" t="s">
        <v>745</v>
      </c>
      <c r="B846" s="3" t="s">
        <v>746</v>
      </c>
      <c r="C846" s="4">
        <v>44391.465057870373</v>
      </c>
      <c r="D846" s="3" t="s">
        <v>747</v>
      </c>
      <c r="E846" t="s">
        <v>748</v>
      </c>
    </row>
    <row r="847" spans="1:6" x14ac:dyDescent="0.35">
      <c r="A847" s="3" t="s">
        <v>749</v>
      </c>
      <c r="B847" s="3" t="s">
        <v>750</v>
      </c>
      <c r="C847" s="4">
        <v>44391.465115740742</v>
      </c>
      <c r="D847" s="3" t="s">
        <v>751</v>
      </c>
      <c r="E847" t="s">
        <v>752</v>
      </c>
      <c r="F847" t="s">
        <v>2597</v>
      </c>
    </row>
    <row r="848" spans="1:6" x14ac:dyDescent="0.35">
      <c r="A848" s="3" t="s">
        <v>753</v>
      </c>
      <c r="B848" s="3" t="s">
        <v>754</v>
      </c>
      <c r="C848" s="4">
        <v>44391.465381944443</v>
      </c>
      <c r="D848" s="3" t="s">
        <v>755</v>
      </c>
      <c r="E848" t="s">
        <v>756</v>
      </c>
    </row>
    <row r="849" spans="1:6" x14ac:dyDescent="0.35">
      <c r="A849" s="3" t="s">
        <v>757</v>
      </c>
      <c r="B849" s="3" t="s">
        <v>758</v>
      </c>
      <c r="C849" s="4">
        <v>44391.465833333335</v>
      </c>
      <c r="D849" s="3" t="s">
        <v>759</v>
      </c>
      <c r="E849" t="s">
        <v>760</v>
      </c>
      <c r="F849" t="s">
        <v>2597</v>
      </c>
    </row>
    <row r="850" spans="1:6" x14ac:dyDescent="0.35">
      <c r="A850" s="3" t="s">
        <v>757</v>
      </c>
      <c r="B850" s="3" t="s">
        <v>758</v>
      </c>
      <c r="C850" s="4">
        <v>44391.465833333335</v>
      </c>
      <c r="D850" s="3" t="s">
        <v>761</v>
      </c>
      <c r="E850" t="s">
        <v>760</v>
      </c>
    </row>
    <row r="851" spans="1:6" x14ac:dyDescent="0.35">
      <c r="A851" s="3" t="s">
        <v>762</v>
      </c>
      <c r="B851" s="3" t="s">
        <v>763</v>
      </c>
      <c r="C851" s="4">
        <v>44391.466296296298</v>
      </c>
      <c r="D851" s="3" t="s">
        <v>764</v>
      </c>
      <c r="E851" t="s">
        <v>765</v>
      </c>
    </row>
    <row r="852" spans="1:6" x14ac:dyDescent="0.35">
      <c r="A852" s="3" t="s">
        <v>766</v>
      </c>
      <c r="B852" s="3" t="s">
        <v>767</v>
      </c>
      <c r="C852" s="4">
        <v>44391.466412037036</v>
      </c>
      <c r="D852" s="3" t="s">
        <v>768</v>
      </c>
      <c r="E852" t="s">
        <v>769</v>
      </c>
      <c r="F852" t="s">
        <v>2597</v>
      </c>
    </row>
    <row r="853" spans="1:6" x14ac:dyDescent="0.35">
      <c r="A853" s="3" t="s">
        <v>770</v>
      </c>
      <c r="B853" s="3" t="s">
        <v>771</v>
      </c>
      <c r="C853" s="4">
        <v>44391.466990740744</v>
      </c>
      <c r="D853" s="3" t="s">
        <v>772</v>
      </c>
      <c r="E853" t="s">
        <v>773</v>
      </c>
      <c r="F853" t="s">
        <v>5115</v>
      </c>
    </row>
    <row r="854" spans="1:6" x14ac:dyDescent="0.35">
      <c r="A854" s="3" t="s">
        <v>774</v>
      </c>
      <c r="B854" s="3" t="s">
        <v>775</v>
      </c>
      <c r="C854" s="4">
        <v>44391.467453703706</v>
      </c>
      <c r="D854" s="3" t="s">
        <v>776</v>
      </c>
      <c r="E854" t="s">
        <v>777</v>
      </c>
    </row>
    <row r="855" spans="1:6" x14ac:dyDescent="0.35">
      <c r="A855" s="3" t="s">
        <v>778</v>
      </c>
      <c r="B855" s="3" t="s">
        <v>779</v>
      </c>
      <c r="C855" s="4">
        <v>44391.47016203704</v>
      </c>
      <c r="D855" s="3" t="s">
        <v>780</v>
      </c>
      <c r="E855" t="s">
        <v>781</v>
      </c>
    </row>
    <row r="856" spans="1:6" x14ac:dyDescent="0.35">
      <c r="A856" s="3" t="s">
        <v>782</v>
      </c>
      <c r="B856" s="3" t="s">
        <v>783</v>
      </c>
      <c r="C856" s="4">
        <v>44391.470381944448</v>
      </c>
      <c r="D856" s="3" t="s">
        <v>784</v>
      </c>
      <c r="E856" t="s">
        <v>785</v>
      </c>
      <c r="F856" t="s">
        <v>5115</v>
      </c>
    </row>
    <row r="857" spans="1:6" x14ac:dyDescent="0.35">
      <c r="A857" s="3" t="s">
        <v>786</v>
      </c>
      <c r="B857" s="3" t="s">
        <v>787</v>
      </c>
      <c r="C857" s="4">
        <v>44391.471134259256</v>
      </c>
      <c r="D857" s="3" t="s">
        <v>788</v>
      </c>
      <c r="E857" t="s">
        <v>789</v>
      </c>
      <c r="F857" t="s">
        <v>2597</v>
      </c>
    </row>
    <row r="858" spans="1:6" x14ac:dyDescent="0.35">
      <c r="A858" s="3" t="s">
        <v>790</v>
      </c>
      <c r="B858" s="3" t="s">
        <v>791</v>
      </c>
      <c r="C858" s="4">
        <v>44391.471250000002</v>
      </c>
      <c r="D858" s="3" t="s">
        <v>792</v>
      </c>
      <c r="E858" t="s">
        <v>793</v>
      </c>
      <c r="F858" t="s">
        <v>5115</v>
      </c>
    </row>
    <row r="859" spans="1:6" x14ac:dyDescent="0.35">
      <c r="A859" s="3" t="s">
        <v>794</v>
      </c>
      <c r="B859" s="3" t="s">
        <v>795</v>
      </c>
      <c r="C859" s="4">
        <v>44391.471724537034</v>
      </c>
      <c r="D859" s="3" t="s">
        <v>796</v>
      </c>
      <c r="E859" t="s">
        <v>797</v>
      </c>
      <c r="F859" t="s">
        <v>5115</v>
      </c>
    </row>
    <row r="860" spans="1:6" x14ac:dyDescent="0.35">
      <c r="A860" s="3" t="s">
        <v>798</v>
      </c>
      <c r="B860" s="3" t="s">
        <v>799</v>
      </c>
      <c r="C860" s="4">
        <v>44391.472615740742</v>
      </c>
      <c r="D860" s="3" t="s">
        <v>800</v>
      </c>
      <c r="E860" t="s">
        <v>801</v>
      </c>
    </row>
    <row r="861" spans="1:6" x14ac:dyDescent="0.35">
      <c r="A861" s="3" t="s">
        <v>798</v>
      </c>
      <c r="B861" s="3" t="s">
        <v>799</v>
      </c>
      <c r="C861" s="4">
        <v>44391.472615740742</v>
      </c>
      <c r="D861" s="3" t="s">
        <v>802</v>
      </c>
      <c r="E861" t="s">
        <v>801</v>
      </c>
    </row>
    <row r="862" spans="1:6" x14ac:dyDescent="0.35">
      <c r="A862" s="3" t="s">
        <v>803</v>
      </c>
      <c r="B862" s="3" t="s">
        <v>804</v>
      </c>
      <c r="C862" s="4">
        <v>44391.473680555559</v>
      </c>
      <c r="D862" s="3" t="s">
        <v>805</v>
      </c>
      <c r="E862" t="s">
        <v>806</v>
      </c>
      <c r="F862" t="s">
        <v>2597</v>
      </c>
    </row>
    <row r="863" spans="1:6" x14ac:dyDescent="0.35">
      <c r="A863" s="3" t="s">
        <v>807</v>
      </c>
      <c r="B863" s="3" t="s">
        <v>808</v>
      </c>
      <c r="C863" s="4">
        <v>44391.474456018521</v>
      </c>
      <c r="D863" s="3" t="s">
        <v>809</v>
      </c>
      <c r="E863" t="s">
        <v>810</v>
      </c>
    </row>
    <row r="864" spans="1:6" x14ac:dyDescent="0.35">
      <c r="A864" s="3" t="s">
        <v>811</v>
      </c>
      <c r="B864" s="3" t="s">
        <v>812</v>
      </c>
      <c r="C864" s="4">
        <v>44391.474675925929</v>
      </c>
      <c r="D864" s="3" t="s">
        <v>813</v>
      </c>
      <c r="E864" t="s">
        <v>814</v>
      </c>
      <c r="F864" t="s">
        <v>5116</v>
      </c>
    </row>
    <row r="865" spans="1:6" x14ac:dyDescent="0.35">
      <c r="A865" s="3" t="s">
        <v>815</v>
      </c>
      <c r="B865" s="3" t="s">
        <v>816</v>
      </c>
      <c r="C865" s="4">
        <v>44391.476863425924</v>
      </c>
      <c r="D865" s="3" t="s">
        <v>817</v>
      </c>
      <c r="E865" t="s">
        <v>818</v>
      </c>
      <c r="F865" t="s">
        <v>2597</v>
      </c>
    </row>
    <row r="866" spans="1:6" x14ac:dyDescent="0.35">
      <c r="A866" s="3" t="s">
        <v>819</v>
      </c>
      <c r="B866" s="3" t="s">
        <v>820</v>
      </c>
      <c r="C866" s="4">
        <v>44391.477002314816</v>
      </c>
      <c r="D866" s="3" t="s">
        <v>821</v>
      </c>
      <c r="E866" t="s">
        <v>822</v>
      </c>
    </row>
    <row r="867" spans="1:6" x14ac:dyDescent="0.35">
      <c r="A867" s="3" t="s">
        <v>823</v>
      </c>
      <c r="B867" s="3" t="s">
        <v>824</v>
      </c>
      <c r="C867" s="4">
        <v>44391.477106481485</v>
      </c>
      <c r="D867" s="3" t="s">
        <v>825</v>
      </c>
      <c r="E867" t="s">
        <v>826</v>
      </c>
      <c r="F867" t="s">
        <v>2597</v>
      </c>
    </row>
    <row r="868" spans="1:6" x14ac:dyDescent="0.35">
      <c r="A868" s="3" t="s">
        <v>827</v>
      </c>
      <c r="B868" s="3" t="s">
        <v>828</v>
      </c>
      <c r="C868" s="4">
        <v>44391.477777777778</v>
      </c>
      <c r="D868" s="3" t="s">
        <v>829</v>
      </c>
      <c r="E868" t="s">
        <v>830</v>
      </c>
      <c r="F868" t="s">
        <v>2597</v>
      </c>
    </row>
    <row r="869" spans="1:6" x14ac:dyDescent="0.35">
      <c r="A869" s="3" t="s">
        <v>831</v>
      </c>
      <c r="B869" s="3" t="s">
        <v>832</v>
      </c>
      <c r="C869" s="4">
        <v>44391.478229166663</v>
      </c>
      <c r="D869" s="3" t="s">
        <v>833</v>
      </c>
      <c r="E869" t="s">
        <v>834</v>
      </c>
      <c r="F869" t="s">
        <v>2597</v>
      </c>
    </row>
    <row r="870" spans="1:6" x14ac:dyDescent="0.35">
      <c r="A870" s="3" t="s">
        <v>835</v>
      </c>
      <c r="B870" s="3" t="s">
        <v>836</v>
      </c>
      <c r="C870" s="4">
        <v>44391.478877314818</v>
      </c>
      <c r="D870" s="3" t="s">
        <v>837</v>
      </c>
      <c r="E870" t="s">
        <v>838</v>
      </c>
      <c r="F870" t="s">
        <v>5115</v>
      </c>
    </row>
    <row r="871" spans="1:6" x14ac:dyDescent="0.35">
      <c r="A871" s="3" t="s">
        <v>839</v>
      </c>
      <c r="B871" s="3" t="s">
        <v>840</v>
      </c>
      <c r="C871" s="4">
        <v>44391.480925925927</v>
      </c>
      <c r="D871" s="3" t="s">
        <v>841</v>
      </c>
      <c r="E871" t="s">
        <v>842</v>
      </c>
      <c r="F871" t="s">
        <v>5115</v>
      </c>
    </row>
    <row r="872" spans="1:6" x14ac:dyDescent="0.35">
      <c r="A872" s="3" t="s">
        <v>843</v>
      </c>
      <c r="B872" s="3" t="s">
        <v>844</v>
      </c>
      <c r="C872" s="4">
        <v>44391.481053240743</v>
      </c>
      <c r="D872" s="3" t="s">
        <v>845</v>
      </c>
      <c r="E872" t="s">
        <v>846</v>
      </c>
      <c r="F872" t="s">
        <v>5115</v>
      </c>
    </row>
    <row r="873" spans="1:6" x14ac:dyDescent="0.35">
      <c r="A873" s="3" t="s">
        <v>847</v>
      </c>
      <c r="B873" s="3" t="s">
        <v>848</v>
      </c>
      <c r="C873" s="4">
        <v>44391.48164351852</v>
      </c>
      <c r="D873" s="3" t="s">
        <v>849</v>
      </c>
      <c r="E873" t="s">
        <v>850</v>
      </c>
      <c r="F873" t="s">
        <v>5115</v>
      </c>
    </row>
    <row r="874" spans="1:6" x14ac:dyDescent="0.35">
      <c r="A874" s="3" t="s">
        <v>851</v>
      </c>
      <c r="B874" s="3" t="s">
        <v>852</v>
      </c>
      <c r="C874" s="4">
        <v>44391.482118055559</v>
      </c>
      <c r="D874" s="3" t="s">
        <v>853</v>
      </c>
      <c r="E874" t="s">
        <v>854</v>
      </c>
      <c r="F874" t="s">
        <v>2597</v>
      </c>
    </row>
    <row r="875" spans="1:6" x14ac:dyDescent="0.35">
      <c r="A875" s="3" t="s">
        <v>855</v>
      </c>
      <c r="B875" s="3" t="s">
        <v>856</v>
      </c>
      <c r="C875" s="4">
        <v>44391.482800925929</v>
      </c>
      <c r="D875" s="3" t="s">
        <v>857</v>
      </c>
      <c r="E875" t="s">
        <v>858</v>
      </c>
      <c r="F875" t="s">
        <v>5115</v>
      </c>
    </row>
    <row r="876" spans="1:6" x14ac:dyDescent="0.35">
      <c r="A876" s="3" t="s">
        <v>859</v>
      </c>
      <c r="B876" s="3" t="s">
        <v>860</v>
      </c>
      <c r="C876" s="4">
        <v>44391.483831018515</v>
      </c>
      <c r="D876" s="3" t="s">
        <v>861</v>
      </c>
      <c r="E876" t="s">
        <v>862</v>
      </c>
      <c r="F876" t="s">
        <v>2597</v>
      </c>
    </row>
    <row r="877" spans="1:6" x14ac:dyDescent="0.35">
      <c r="A877" s="3" t="s">
        <v>859</v>
      </c>
      <c r="B877" s="3" t="s">
        <v>860</v>
      </c>
      <c r="C877" s="4">
        <v>44391.483831018515</v>
      </c>
      <c r="D877" s="3" t="s">
        <v>863</v>
      </c>
      <c r="E877" t="s">
        <v>862</v>
      </c>
      <c r="F877" t="s">
        <v>2597</v>
      </c>
    </row>
    <row r="878" spans="1:6" x14ac:dyDescent="0.35">
      <c r="A878" s="3" t="s">
        <v>864</v>
      </c>
      <c r="B878" s="3" t="s">
        <v>865</v>
      </c>
      <c r="C878" s="4">
        <v>44391.484409722223</v>
      </c>
      <c r="D878" s="3" t="s">
        <v>866</v>
      </c>
      <c r="E878" t="s">
        <v>867</v>
      </c>
      <c r="F878" t="s">
        <v>5115</v>
      </c>
    </row>
    <row r="879" spans="1:6" x14ac:dyDescent="0.35">
      <c r="A879" s="3" t="s">
        <v>868</v>
      </c>
      <c r="B879" s="3" t="s">
        <v>869</v>
      </c>
      <c r="C879" s="4">
        <v>44391.486493055556</v>
      </c>
      <c r="D879" s="3" t="s">
        <v>870</v>
      </c>
      <c r="E879" t="s">
        <v>871</v>
      </c>
      <c r="F879" t="s">
        <v>5115</v>
      </c>
    </row>
    <row r="880" spans="1:6" x14ac:dyDescent="0.35">
      <c r="A880" s="3" t="s">
        <v>872</v>
      </c>
      <c r="B880" s="3" t="s">
        <v>873</v>
      </c>
      <c r="C880" s="4">
        <v>44391.488055555557</v>
      </c>
      <c r="D880" s="3" t="s">
        <v>874</v>
      </c>
      <c r="E880" t="s">
        <v>875</v>
      </c>
      <c r="F880" t="s">
        <v>5115</v>
      </c>
    </row>
    <row r="881" spans="1:6" x14ac:dyDescent="0.35">
      <c r="A881" s="3" t="s">
        <v>876</v>
      </c>
      <c r="B881" s="3" t="s">
        <v>877</v>
      </c>
      <c r="C881" s="4">
        <v>44391.488391203704</v>
      </c>
      <c r="D881" s="3" t="s">
        <v>878</v>
      </c>
      <c r="E881" t="s">
        <v>879</v>
      </c>
      <c r="F881" t="s">
        <v>5115</v>
      </c>
    </row>
    <row r="882" spans="1:6" x14ac:dyDescent="0.35">
      <c r="A882" s="3" t="s">
        <v>880</v>
      </c>
      <c r="B882" s="3" t="s">
        <v>881</v>
      </c>
      <c r="C882" s="4">
        <v>44391.488668981481</v>
      </c>
      <c r="D882" s="3" t="s">
        <v>882</v>
      </c>
      <c r="E882" t="s">
        <v>883</v>
      </c>
      <c r="F882" t="s">
        <v>2597</v>
      </c>
    </row>
    <row r="883" spans="1:6" x14ac:dyDescent="0.35">
      <c r="A883" s="3" t="s">
        <v>884</v>
      </c>
      <c r="B883" s="3" t="s">
        <v>885</v>
      </c>
      <c r="C883" s="4">
        <v>44391.489953703705</v>
      </c>
      <c r="D883" s="3" t="s">
        <v>886</v>
      </c>
      <c r="E883" t="s">
        <v>887</v>
      </c>
    </row>
    <row r="884" spans="1:6" x14ac:dyDescent="0.35">
      <c r="A884" s="3" t="s">
        <v>888</v>
      </c>
      <c r="B884" s="3" t="s">
        <v>889</v>
      </c>
      <c r="C884" s="4">
        <v>44391.490787037037</v>
      </c>
      <c r="D884" s="3" t="s">
        <v>890</v>
      </c>
      <c r="E884" t="s">
        <v>891</v>
      </c>
      <c r="F884" t="s">
        <v>5115</v>
      </c>
    </row>
    <row r="885" spans="1:6" x14ac:dyDescent="0.35">
      <c r="A885" s="3" t="s">
        <v>892</v>
      </c>
      <c r="B885" s="3" t="s">
        <v>893</v>
      </c>
      <c r="C885" s="4">
        <v>44391.491331018522</v>
      </c>
      <c r="D885" s="3" t="s">
        <v>894</v>
      </c>
      <c r="E885" t="s">
        <v>895</v>
      </c>
      <c r="F885" t="s">
        <v>5115</v>
      </c>
    </row>
    <row r="886" spans="1:6" x14ac:dyDescent="0.35">
      <c r="A886" s="3" t="s">
        <v>896</v>
      </c>
      <c r="B886" s="3" t="s">
        <v>897</v>
      </c>
      <c r="C886" s="4">
        <v>44391.492696759262</v>
      </c>
      <c r="D886" s="3" t="s">
        <v>898</v>
      </c>
      <c r="E886" t="s">
        <v>899</v>
      </c>
    </row>
    <row r="887" spans="1:6" x14ac:dyDescent="0.35">
      <c r="A887" s="3" t="s">
        <v>900</v>
      </c>
      <c r="B887" s="3" t="s">
        <v>901</v>
      </c>
      <c r="C887" s="4">
        <v>44391.492789351854</v>
      </c>
      <c r="D887" s="3" t="s">
        <v>902</v>
      </c>
      <c r="E887" t="s">
        <v>903</v>
      </c>
    </row>
    <row r="888" spans="1:6" x14ac:dyDescent="0.35">
      <c r="A888" s="3" t="s">
        <v>904</v>
      </c>
      <c r="B888" s="3" t="s">
        <v>905</v>
      </c>
      <c r="C888" s="4">
        <v>44391.494537037041</v>
      </c>
      <c r="D888" s="3" t="s">
        <v>906</v>
      </c>
      <c r="E888" t="s">
        <v>907</v>
      </c>
      <c r="F888" t="s">
        <v>5116</v>
      </c>
    </row>
    <row r="889" spans="1:6" x14ac:dyDescent="0.35">
      <c r="A889" s="3" t="s">
        <v>908</v>
      </c>
      <c r="B889" s="3" t="s">
        <v>909</v>
      </c>
      <c r="C889" s="4">
        <v>44391.495208333334</v>
      </c>
      <c r="D889" s="3" t="s">
        <v>910</v>
      </c>
      <c r="E889" t="s">
        <v>911</v>
      </c>
      <c r="F889" t="s">
        <v>2597</v>
      </c>
    </row>
    <row r="890" spans="1:6" x14ac:dyDescent="0.35">
      <c r="A890" s="3" t="s">
        <v>912</v>
      </c>
      <c r="B890" s="3" t="s">
        <v>913</v>
      </c>
      <c r="C890" s="4">
        <v>44391.495439814818</v>
      </c>
      <c r="D890" s="3" t="s">
        <v>914</v>
      </c>
      <c r="E890" t="s">
        <v>915</v>
      </c>
    </row>
    <row r="891" spans="1:6" x14ac:dyDescent="0.35">
      <c r="A891" s="3" t="s">
        <v>916</v>
      </c>
      <c r="B891" s="3" t="s">
        <v>917</v>
      </c>
      <c r="C891" s="4">
        <v>44391.496770833335</v>
      </c>
      <c r="D891" s="3" t="s">
        <v>918</v>
      </c>
      <c r="E891" t="s">
        <v>919</v>
      </c>
      <c r="F891" t="s">
        <v>5115</v>
      </c>
    </row>
    <row r="892" spans="1:6" x14ac:dyDescent="0.35">
      <c r="A892" s="3" t="s">
        <v>920</v>
      </c>
      <c r="B892" s="3" t="s">
        <v>921</v>
      </c>
      <c r="C892" s="4">
        <v>44391.496874999997</v>
      </c>
      <c r="D892" s="3" t="s">
        <v>922</v>
      </c>
      <c r="E892" t="s">
        <v>923</v>
      </c>
      <c r="F892" t="s">
        <v>5115</v>
      </c>
    </row>
    <row r="893" spans="1:6" x14ac:dyDescent="0.35">
      <c r="A893" s="3" t="s">
        <v>924</v>
      </c>
      <c r="B893" s="3" t="s">
        <v>925</v>
      </c>
      <c r="C893" s="4">
        <v>44391.496932870374</v>
      </c>
      <c r="D893" s="3" t="s">
        <v>926</v>
      </c>
      <c r="E893" t="s">
        <v>927</v>
      </c>
      <c r="F893" t="s">
        <v>5115</v>
      </c>
    </row>
    <row r="894" spans="1:6" x14ac:dyDescent="0.35">
      <c r="A894" s="3" t="s">
        <v>928</v>
      </c>
      <c r="B894" s="3" t="s">
        <v>929</v>
      </c>
      <c r="C894" s="4">
        <v>44391.498437499999</v>
      </c>
      <c r="D894" s="3" t="s">
        <v>930</v>
      </c>
      <c r="E894" t="s">
        <v>931</v>
      </c>
    </row>
    <row r="895" spans="1:6" x14ac:dyDescent="0.35">
      <c r="A895" s="3" t="s">
        <v>932</v>
      </c>
      <c r="B895" s="3" t="s">
        <v>933</v>
      </c>
      <c r="C895" s="4">
        <v>44391.499328703707</v>
      </c>
      <c r="D895" s="3" t="s">
        <v>934</v>
      </c>
      <c r="E895" t="s">
        <v>935</v>
      </c>
    </row>
    <row r="896" spans="1:6" x14ac:dyDescent="0.35">
      <c r="A896" s="3" t="s">
        <v>936</v>
      </c>
      <c r="B896" s="3" t="s">
        <v>937</v>
      </c>
      <c r="C896" s="4">
        <v>44391.500509259262</v>
      </c>
      <c r="D896" s="3" t="s">
        <v>938</v>
      </c>
      <c r="E896" t="s">
        <v>939</v>
      </c>
    </row>
    <row r="897" spans="1:6" x14ac:dyDescent="0.35">
      <c r="A897" s="3" t="s">
        <v>940</v>
      </c>
      <c r="B897" s="3" t="s">
        <v>941</v>
      </c>
      <c r="C897" s="4">
        <v>44391.500706018516</v>
      </c>
      <c r="D897" s="3" t="s">
        <v>942</v>
      </c>
      <c r="E897" t="s">
        <v>943</v>
      </c>
      <c r="F897" t="s">
        <v>5115</v>
      </c>
    </row>
    <row r="898" spans="1:6" x14ac:dyDescent="0.35">
      <c r="A898" s="3" t="s">
        <v>944</v>
      </c>
      <c r="B898" s="3" t="s">
        <v>945</v>
      </c>
      <c r="C898" s="4">
        <v>44391.500879629632</v>
      </c>
      <c r="D898" s="3" t="s">
        <v>946</v>
      </c>
      <c r="E898" t="s">
        <v>947</v>
      </c>
      <c r="F898" t="s">
        <v>5116</v>
      </c>
    </row>
    <row r="899" spans="1:6" x14ac:dyDescent="0.35">
      <c r="A899" s="3" t="s">
        <v>948</v>
      </c>
      <c r="B899" s="3" t="s">
        <v>949</v>
      </c>
      <c r="C899" s="4">
        <v>44391.500949074078</v>
      </c>
      <c r="D899" s="3" t="s">
        <v>950</v>
      </c>
      <c r="E899" t="s">
        <v>951</v>
      </c>
      <c r="F899" t="s">
        <v>5116</v>
      </c>
    </row>
    <row r="900" spans="1:6" x14ac:dyDescent="0.35">
      <c r="A900" s="3" t="s">
        <v>952</v>
      </c>
      <c r="B900" s="3" t="s">
        <v>953</v>
      </c>
      <c r="C900" s="4">
        <v>44391.500972222224</v>
      </c>
      <c r="D900" s="3" t="s">
        <v>954</v>
      </c>
      <c r="E900" t="s">
        <v>955</v>
      </c>
      <c r="F900" t="s">
        <v>2597</v>
      </c>
    </row>
    <row r="901" spans="1:6" x14ac:dyDescent="0.35">
      <c r="A901" s="3" t="s">
        <v>956</v>
      </c>
      <c r="B901" s="3" t="s">
        <v>957</v>
      </c>
      <c r="C901" s="4">
        <v>44391.501215277778</v>
      </c>
      <c r="D901" s="3" t="s">
        <v>958</v>
      </c>
      <c r="E901" t="s">
        <v>959</v>
      </c>
      <c r="F901" t="s">
        <v>5116</v>
      </c>
    </row>
    <row r="902" spans="1:6" x14ac:dyDescent="0.35">
      <c r="A902" s="3" t="s">
        <v>960</v>
      </c>
      <c r="B902" s="3" t="s">
        <v>961</v>
      </c>
      <c r="C902" s="4">
        <v>44391.501481481479</v>
      </c>
      <c r="D902" s="3" t="s">
        <v>962</v>
      </c>
      <c r="E902" t="s">
        <v>963</v>
      </c>
      <c r="F902" t="s">
        <v>2597</v>
      </c>
    </row>
    <row r="903" spans="1:6" x14ac:dyDescent="0.35">
      <c r="A903" s="3" t="s">
        <v>964</v>
      </c>
      <c r="B903" s="3" t="s">
        <v>965</v>
      </c>
      <c r="C903" s="4">
        <v>44391.501655092594</v>
      </c>
      <c r="D903" s="3" t="s">
        <v>966</v>
      </c>
      <c r="E903" t="s">
        <v>967</v>
      </c>
      <c r="F903" t="s">
        <v>2597</v>
      </c>
    </row>
    <row r="904" spans="1:6" x14ac:dyDescent="0.35">
      <c r="A904" s="3" t="s">
        <v>968</v>
      </c>
      <c r="B904" s="3" t="s">
        <v>969</v>
      </c>
      <c r="C904" s="4">
        <v>44391.501805555556</v>
      </c>
      <c r="D904" s="3" t="s">
        <v>970</v>
      </c>
      <c r="E904" t="s">
        <v>971</v>
      </c>
      <c r="F904" t="s">
        <v>2597</v>
      </c>
    </row>
    <row r="905" spans="1:6" x14ac:dyDescent="0.35">
      <c r="A905" s="3" t="s">
        <v>972</v>
      </c>
      <c r="B905" s="3" t="s">
        <v>973</v>
      </c>
      <c r="C905" s="4">
        <v>44391.502164351848</v>
      </c>
      <c r="D905" s="3" t="s">
        <v>974</v>
      </c>
      <c r="E905" t="s">
        <v>975</v>
      </c>
      <c r="F905" t="s">
        <v>2597</v>
      </c>
    </row>
    <row r="906" spans="1:6" x14ac:dyDescent="0.35">
      <c r="A906" s="3" t="s">
        <v>976</v>
      </c>
      <c r="B906" s="3" t="s">
        <v>977</v>
      </c>
      <c r="C906" s="4">
        <v>44391.503229166665</v>
      </c>
      <c r="D906" s="3" t="s">
        <v>978</v>
      </c>
      <c r="E906" t="s">
        <v>979</v>
      </c>
      <c r="F906" t="s">
        <v>5116</v>
      </c>
    </row>
    <row r="907" spans="1:6" x14ac:dyDescent="0.35">
      <c r="A907" s="3" t="s">
        <v>980</v>
      </c>
      <c r="B907" s="3" t="s">
        <v>981</v>
      </c>
      <c r="C907" s="4">
        <v>44391.503599537034</v>
      </c>
      <c r="D907" s="3" t="s">
        <v>982</v>
      </c>
      <c r="E907" t="s">
        <v>983</v>
      </c>
      <c r="F907" t="s">
        <v>5116</v>
      </c>
    </row>
    <row r="908" spans="1:6" x14ac:dyDescent="0.35">
      <c r="A908" s="3" t="s">
        <v>984</v>
      </c>
      <c r="B908" s="3" t="s">
        <v>985</v>
      </c>
      <c r="C908" s="4">
        <v>44391.504583333335</v>
      </c>
      <c r="D908" s="3" t="s">
        <v>986</v>
      </c>
      <c r="E908" t="s">
        <v>987</v>
      </c>
      <c r="F908" t="s">
        <v>5116</v>
      </c>
    </row>
    <row r="909" spans="1:6" x14ac:dyDescent="0.35">
      <c r="A909" s="3" t="s">
        <v>988</v>
      </c>
      <c r="B909" s="3" t="s">
        <v>989</v>
      </c>
      <c r="C909" s="4">
        <v>44391.504756944443</v>
      </c>
      <c r="D909" s="3" t="s">
        <v>990</v>
      </c>
      <c r="E909" t="s">
        <v>991</v>
      </c>
      <c r="F909" t="s">
        <v>5115</v>
      </c>
    </row>
    <row r="910" spans="1:6" x14ac:dyDescent="0.35">
      <c r="A910" s="3" t="s">
        <v>992</v>
      </c>
      <c r="B910" s="3" t="s">
        <v>993</v>
      </c>
      <c r="C910" s="4">
        <v>44391.504930555559</v>
      </c>
      <c r="D910" s="3" t="s">
        <v>994</v>
      </c>
      <c r="E910" t="s">
        <v>995</v>
      </c>
      <c r="F910" t="s">
        <v>5116</v>
      </c>
    </row>
    <row r="911" spans="1:6" x14ac:dyDescent="0.35">
      <c r="A911" s="3" t="s">
        <v>996</v>
      </c>
      <c r="B911" s="3" t="s">
        <v>997</v>
      </c>
      <c r="C911" s="4">
        <v>44391.506006944444</v>
      </c>
      <c r="D911" s="3" t="s">
        <v>998</v>
      </c>
      <c r="E911" t="s">
        <v>999</v>
      </c>
      <c r="F911" t="s">
        <v>5115</v>
      </c>
    </row>
    <row r="912" spans="1:6" x14ac:dyDescent="0.35">
      <c r="A912" s="3" t="s">
        <v>1000</v>
      </c>
      <c r="B912" s="3" t="s">
        <v>1001</v>
      </c>
      <c r="C912" s="4">
        <v>44391.506736111114</v>
      </c>
      <c r="D912" s="3" t="s">
        <v>1002</v>
      </c>
      <c r="E912" t="s">
        <v>1003</v>
      </c>
    </row>
    <row r="913" spans="1:6" x14ac:dyDescent="0.35">
      <c r="A913" s="3" t="s">
        <v>1004</v>
      </c>
      <c r="B913" s="3" t="s">
        <v>1005</v>
      </c>
      <c r="C913" s="4">
        <v>44391.507094907407</v>
      </c>
      <c r="D913" s="3" t="s">
        <v>1006</v>
      </c>
      <c r="E913" t="s">
        <v>1007</v>
      </c>
      <c r="F913" t="s">
        <v>5115</v>
      </c>
    </row>
    <row r="914" spans="1:6" x14ac:dyDescent="0.35">
      <c r="A914" s="3" t="s">
        <v>1008</v>
      </c>
      <c r="B914" s="3" t="s">
        <v>1009</v>
      </c>
      <c r="C914" s="4">
        <v>44391.508657407408</v>
      </c>
      <c r="D914" s="3" t="s">
        <v>1010</v>
      </c>
      <c r="E914" t="s">
        <v>1011</v>
      </c>
      <c r="F914" t="s">
        <v>5115</v>
      </c>
    </row>
    <row r="915" spans="1:6" x14ac:dyDescent="0.35">
      <c r="A915" s="3" t="s">
        <v>1012</v>
      </c>
      <c r="B915" s="3" t="s">
        <v>1013</v>
      </c>
      <c r="C915" s="4">
        <v>44391.509247685186</v>
      </c>
      <c r="D915" s="3" t="s">
        <v>1014</v>
      </c>
      <c r="E915" t="s">
        <v>1015</v>
      </c>
    </row>
    <row r="916" spans="1:6" x14ac:dyDescent="0.35">
      <c r="A916" s="3" t="s">
        <v>1016</v>
      </c>
      <c r="B916" s="3" t="s">
        <v>1017</v>
      </c>
      <c r="C916" s="4">
        <v>44391.510138888887</v>
      </c>
      <c r="D916" s="3" t="s">
        <v>1018</v>
      </c>
      <c r="E916" t="s">
        <v>1019</v>
      </c>
    </row>
    <row r="917" spans="1:6" x14ac:dyDescent="0.35">
      <c r="A917" s="3" t="s">
        <v>1020</v>
      </c>
      <c r="B917" s="3" t="s">
        <v>1021</v>
      </c>
      <c r="C917" s="4">
        <v>44391.511400462965</v>
      </c>
      <c r="D917" s="3" t="s">
        <v>1022</v>
      </c>
      <c r="E917" t="s">
        <v>1023</v>
      </c>
      <c r="F917" t="s">
        <v>5115</v>
      </c>
    </row>
    <row r="918" spans="1:6" x14ac:dyDescent="0.35">
      <c r="A918" s="3" t="s">
        <v>1024</v>
      </c>
      <c r="B918" s="3" t="s">
        <v>1025</v>
      </c>
      <c r="C918" s="4">
        <v>44391.513101851851</v>
      </c>
      <c r="D918" s="3" t="s">
        <v>1026</v>
      </c>
      <c r="E918" t="s">
        <v>1027</v>
      </c>
    </row>
    <row r="919" spans="1:6" x14ac:dyDescent="0.35">
      <c r="A919" s="3" t="s">
        <v>1028</v>
      </c>
      <c r="B919" s="3" t="s">
        <v>1029</v>
      </c>
      <c r="C919" s="4">
        <v>44391.513993055552</v>
      </c>
      <c r="D919" s="3" t="s">
        <v>1030</v>
      </c>
      <c r="E919" t="s">
        <v>1031</v>
      </c>
    </row>
    <row r="920" spans="1:6" x14ac:dyDescent="0.35">
      <c r="A920" s="3" t="s">
        <v>1032</v>
      </c>
      <c r="B920" s="3" t="s">
        <v>1033</v>
      </c>
      <c r="C920" s="4">
        <v>44391.514004629629</v>
      </c>
      <c r="D920" s="3" t="s">
        <v>1034</v>
      </c>
      <c r="E920" t="s">
        <v>1035</v>
      </c>
      <c r="F920" t="s">
        <v>5116</v>
      </c>
    </row>
    <row r="921" spans="1:6" x14ac:dyDescent="0.35">
      <c r="A921" s="3" t="s">
        <v>1036</v>
      </c>
      <c r="B921" s="3" t="s">
        <v>1037</v>
      </c>
      <c r="C921" s="4">
        <v>44391.514305555553</v>
      </c>
      <c r="D921" s="3" t="s">
        <v>1038</v>
      </c>
      <c r="E921" t="s">
        <v>1039</v>
      </c>
      <c r="F921" t="s">
        <v>5115</v>
      </c>
    </row>
    <row r="922" spans="1:6" x14ac:dyDescent="0.35">
      <c r="A922" s="3" t="s">
        <v>1040</v>
      </c>
      <c r="B922" s="3" t="s">
        <v>1041</v>
      </c>
      <c r="C922" s="4">
        <v>44391.515011574076</v>
      </c>
      <c r="D922" s="3" t="s">
        <v>1042</v>
      </c>
      <c r="E922" t="s">
        <v>1043</v>
      </c>
      <c r="F922" t="s">
        <v>2597</v>
      </c>
    </row>
    <row r="923" spans="1:6" x14ac:dyDescent="0.35">
      <c r="A923" s="3" t="s">
        <v>1044</v>
      </c>
      <c r="B923" s="3" t="s">
        <v>1045</v>
      </c>
      <c r="C923" s="4">
        <v>44391.5153125</v>
      </c>
      <c r="D923" s="3" t="s">
        <v>1046</v>
      </c>
      <c r="E923" t="s">
        <v>1047</v>
      </c>
      <c r="F923" t="s">
        <v>2597</v>
      </c>
    </row>
    <row r="924" spans="1:6" x14ac:dyDescent="0.35">
      <c r="A924" s="3" t="s">
        <v>1048</v>
      </c>
      <c r="B924" s="3" t="s">
        <v>1049</v>
      </c>
      <c r="C924" s="4">
        <v>44391.515381944446</v>
      </c>
      <c r="D924" s="3" t="s">
        <v>1050</v>
      </c>
      <c r="E924" t="s">
        <v>1051</v>
      </c>
      <c r="F924" t="s">
        <v>2597</v>
      </c>
    </row>
    <row r="925" spans="1:6" x14ac:dyDescent="0.35">
      <c r="A925" s="3" t="s">
        <v>1052</v>
      </c>
      <c r="B925" s="3" t="s">
        <v>1053</v>
      </c>
      <c r="C925" s="4">
        <v>44391.518888888888</v>
      </c>
      <c r="D925" s="3" t="s">
        <v>1054</v>
      </c>
      <c r="E925" t="s">
        <v>1055</v>
      </c>
    </row>
    <row r="926" spans="1:6" x14ac:dyDescent="0.35">
      <c r="A926" s="3" t="s">
        <v>1056</v>
      </c>
      <c r="B926" s="3" t="s">
        <v>1057</v>
      </c>
      <c r="C926" s="4">
        <v>44391.519525462965</v>
      </c>
      <c r="D926" s="3" t="s">
        <v>1058</v>
      </c>
      <c r="E926" t="s">
        <v>1059</v>
      </c>
      <c r="F926" t="s">
        <v>2597</v>
      </c>
    </row>
    <row r="927" spans="1:6" x14ac:dyDescent="0.35">
      <c r="A927" s="3" t="s">
        <v>1060</v>
      </c>
      <c r="B927" s="3" t="s">
        <v>1061</v>
      </c>
      <c r="C927" s="4">
        <v>44391.521249999998</v>
      </c>
      <c r="D927" s="3" t="s">
        <v>1062</v>
      </c>
      <c r="E927" t="s">
        <v>1063</v>
      </c>
      <c r="F927" t="s">
        <v>5115</v>
      </c>
    </row>
    <row r="928" spans="1:6" x14ac:dyDescent="0.35">
      <c r="A928" s="3" t="s">
        <v>1064</v>
      </c>
      <c r="B928" s="3" t="s">
        <v>1065</v>
      </c>
      <c r="C928" s="4">
        <v>44391.522187499999</v>
      </c>
      <c r="D928" s="3" t="s">
        <v>1066</v>
      </c>
      <c r="E928" t="s">
        <v>1067</v>
      </c>
      <c r="F928" t="s">
        <v>5116</v>
      </c>
    </row>
    <row r="929" spans="1:6" x14ac:dyDescent="0.35">
      <c r="A929" s="3" t="s">
        <v>1068</v>
      </c>
      <c r="B929" s="3" t="s">
        <v>1069</v>
      </c>
      <c r="C929" s="4">
        <v>44391.523125</v>
      </c>
      <c r="D929" s="3" t="s">
        <v>1070</v>
      </c>
      <c r="E929" t="s">
        <v>1071</v>
      </c>
    </row>
    <row r="930" spans="1:6" x14ac:dyDescent="0.35">
      <c r="A930" s="3" t="s">
        <v>1072</v>
      </c>
      <c r="B930" s="3" t="s">
        <v>1073</v>
      </c>
      <c r="C930" s="4">
        <v>44391.523460648146</v>
      </c>
      <c r="D930" s="3" t="s">
        <v>1074</v>
      </c>
      <c r="E930" t="s">
        <v>1075</v>
      </c>
      <c r="F930" t="s">
        <v>5115</v>
      </c>
    </row>
    <row r="931" spans="1:6" x14ac:dyDescent="0.35">
      <c r="A931" s="3" t="s">
        <v>1076</v>
      </c>
      <c r="B931" s="3" t="s">
        <v>1077</v>
      </c>
      <c r="C931" s="4">
        <v>44391.523518518516</v>
      </c>
      <c r="D931" s="3" t="s">
        <v>1078</v>
      </c>
      <c r="E931" t="s">
        <v>1079</v>
      </c>
      <c r="F931" t="s">
        <v>5116</v>
      </c>
    </row>
    <row r="932" spans="1:6" x14ac:dyDescent="0.35">
      <c r="A932" s="3" t="s">
        <v>1080</v>
      </c>
      <c r="B932" s="3" t="s">
        <v>1081</v>
      </c>
      <c r="C932" s="4">
        <v>44391.523993055554</v>
      </c>
      <c r="D932" s="3" t="s">
        <v>1082</v>
      </c>
      <c r="E932" t="s">
        <v>1083</v>
      </c>
      <c r="F932" t="s">
        <v>5116</v>
      </c>
    </row>
    <row r="933" spans="1:6" x14ac:dyDescent="0.35">
      <c r="A933" s="3" t="s">
        <v>1084</v>
      </c>
      <c r="B933" s="3" t="s">
        <v>1085</v>
      </c>
      <c r="C933" s="4">
        <v>44391.527245370373</v>
      </c>
      <c r="D933" s="3" t="s">
        <v>1086</v>
      </c>
      <c r="E933" t="s">
        <v>1087</v>
      </c>
      <c r="F933" t="s">
        <v>2597</v>
      </c>
    </row>
    <row r="934" spans="1:6" x14ac:dyDescent="0.35">
      <c r="A934" s="3" t="s">
        <v>1088</v>
      </c>
      <c r="B934" s="3" t="s">
        <v>1089</v>
      </c>
      <c r="C934" s="4">
        <v>44391.527766203704</v>
      </c>
      <c r="D934" s="3" t="s">
        <v>1090</v>
      </c>
      <c r="E934" t="s">
        <v>1091</v>
      </c>
    </row>
    <row r="935" spans="1:6" x14ac:dyDescent="0.35">
      <c r="A935" s="3" t="s">
        <v>1092</v>
      </c>
      <c r="B935" s="3" t="s">
        <v>1093</v>
      </c>
      <c r="C935" s="4">
        <v>44391.528564814813</v>
      </c>
      <c r="D935" s="3" t="s">
        <v>1094</v>
      </c>
      <c r="E935" t="s">
        <v>1095</v>
      </c>
      <c r="F935" t="s">
        <v>5115</v>
      </c>
    </row>
    <row r="936" spans="1:6" x14ac:dyDescent="0.35">
      <c r="A936" s="3" t="s">
        <v>1096</v>
      </c>
      <c r="B936" s="3" t="s">
        <v>1097</v>
      </c>
      <c r="C936" s="4">
        <v>44391.528784722221</v>
      </c>
      <c r="D936" s="3" t="s">
        <v>1098</v>
      </c>
      <c r="E936" t="s">
        <v>1099</v>
      </c>
    </row>
    <row r="937" spans="1:6" x14ac:dyDescent="0.35">
      <c r="A937" s="3" t="s">
        <v>1100</v>
      </c>
      <c r="B937" s="3" t="s">
        <v>1101</v>
      </c>
      <c r="C937" s="4">
        <v>44391.529143518521</v>
      </c>
      <c r="D937" s="3" t="s">
        <v>1102</v>
      </c>
      <c r="E937" t="s">
        <v>1103</v>
      </c>
      <c r="F937" t="s">
        <v>2597</v>
      </c>
    </row>
    <row r="938" spans="1:6" x14ac:dyDescent="0.35">
      <c r="A938" s="3" t="s">
        <v>1104</v>
      </c>
      <c r="B938" s="3" t="s">
        <v>1105</v>
      </c>
      <c r="C938" s="4">
        <v>44391.52920138889</v>
      </c>
      <c r="D938" s="3" t="s">
        <v>1106</v>
      </c>
      <c r="E938" t="s">
        <v>1107</v>
      </c>
    </row>
    <row r="939" spans="1:6" x14ac:dyDescent="0.35">
      <c r="A939" s="3" t="s">
        <v>1104</v>
      </c>
      <c r="B939" s="3" t="s">
        <v>1105</v>
      </c>
      <c r="C939" s="4">
        <v>44391.52920138889</v>
      </c>
      <c r="D939" s="3" t="s">
        <v>1108</v>
      </c>
      <c r="E939" t="s">
        <v>1107</v>
      </c>
    </row>
    <row r="940" spans="1:6" x14ac:dyDescent="0.35">
      <c r="A940" s="3" t="s">
        <v>1109</v>
      </c>
      <c r="B940" s="3" t="s">
        <v>1110</v>
      </c>
      <c r="C940" s="4">
        <v>44391.529270833336</v>
      </c>
      <c r="D940" s="3" t="s">
        <v>1111</v>
      </c>
      <c r="E940" t="s">
        <v>1112</v>
      </c>
      <c r="F940" t="s">
        <v>5116</v>
      </c>
    </row>
    <row r="941" spans="1:6" x14ac:dyDescent="0.35">
      <c r="A941" s="3" t="s">
        <v>1113</v>
      </c>
      <c r="B941" s="3" t="s">
        <v>1114</v>
      </c>
      <c r="C941" s="4">
        <v>44391.529398148145</v>
      </c>
      <c r="D941" s="3" t="s">
        <v>1115</v>
      </c>
      <c r="E941" t="s">
        <v>1116</v>
      </c>
    </row>
    <row r="942" spans="1:6" x14ac:dyDescent="0.35">
      <c r="A942" s="3" t="s">
        <v>1117</v>
      </c>
      <c r="B942" s="3" t="s">
        <v>1118</v>
      </c>
      <c r="C942" s="4">
        <v>44391.532071759262</v>
      </c>
      <c r="D942" s="3" t="s">
        <v>1119</v>
      </c>
      <c r="E942" t="s">
        <v>1120</v>
      </c>
    </row>
    <row r="943" spans="1:6" x14ac:dyDescent="0.35">
      <c r="A943" s="3" t="s">
        <v>1121</v>
      </c>
      <c r="B943" s="3" t="s">
        <v>1122</v>
      </c>
      <c r="C943" s="4">
        <v>44391.532418981478</v>
      </c>
      <c r="D943" s="3" t="s">
        <v>1123</v>
      </c>
      <c r="E943" t="s">
        <v>1124</v>
      </c>
    </row>
    <row r="944" spans="1:6" x14ac:dyDescent="0.35">
      <c r="A944" s="3" t="s">
        <v>1125</v>
      </c>
      <c r="B944" s="3" t="s">
        <v>1126</v>
      </c>
      <c r="C944" s="4">
        <v>44391.53392361111</v>
      </c>
      <c r="D944" s="3" t="s">
        <v>1127</v>
      </c>
      <c r="E944" t="s">
        <v>1128</v>
      </c>
      <c r="F944" t="s">
        <v>5115</v>
      </c>
    </row>
    <row r="945" spans="1:6" x14ac:dyDescent="0.35">
      <c r="A945" s="3" t="s">
        <v>1129</v>
      </c>
      <c r="B945" s="3" t="s">
        <v>1130</v>
      </c>
      <c r="C945" s="4">
        <v>44391.536562499998</v>
      </c>
      <c r="D945" s="3" t="s">
        <v>1131</v>
      </c>
      <c r="E945" t="s">
        <v>1132</v>
      </c>
      <c r="F945" t="s">
        <v>2597</v>
      </c>
    </row>
    <row r="946" spans="1:6" x14ac:dyDescent="0.35">
      <c r="A946" s="3" t="s">
        <v>1133</v>
      </c>
      <c r="B946" s="3" t="s">
        <v>1134</v>
      </c>
      <c r="C946" s="4">
        <v>44391.537280092591</v>
      </c>
      <c r="D946" s="3" t="s">
        <v>1135</v>
      </c>
      <c r="E946" t="s">
        <v>1136</v>
      </c>
      <c r="F946" t="s">
        <v>5115</v>
      </c>
    </row>
    <row r="947" spans="1:6" x14ac:dyDescent="0.35">
      <c r="A947" s="3" t="s">
        <v>1137</v>
      </c>
      <c r="B947" s="3" t="s">
        <v>1138</v>
      </c>
      <c r="C947" s="4">
        <v>44391.538113425922</v>
      </c>
      <c r="D947" s="3" t="s">
        <v>1139</v>
      </c>
      <c r="E947" t="s">
        <v>1140</v>
      </c>
      <c r="F947" t="s">
        <v>2597</v>
      </c>
    </row>
    <row r="948" spans="1:6" x14ac:dyDescent="0.35">
      <c r="A948" s="3" t="s">
        <v>1141</v>
      </c>
      <c r="B948" s="3" t="s">
        <v>1142</v>
      </c>
      <c r="C948" s="4">
        <v>44391.538599537038</v>
      </c>
      <c r="D948" s="3" t="s">
        <v>1143</v>
      </c>
      <c r="E948" t="s">
        <v>1144</v>
      </c>
      <c r="F948" t="s">
        <v>2597</v>
      </c>
    </row>
    <row r="949" spans="1:6" x14ac:dyDescent="0.35">
      <c r="A949" s="3" t="s">
        <v>1145</v>
      </c>
      <c r="B949" s="3" t="s">
        <v>1146</v>
      </c>
      <c r="C949" s="4">
        <v>44391.539004629631</v>
      </c>
      <c r="D949" s="3" t="s">
        <v>1147</v>
      </c>
      <c r="E949" t="s">
        <v>1148</v>
      </c>
      <c r="F949" t="s">
        <v>2597</v>
      </c>
    </row>
    <row r="950" spans="1:6" x14ac:dyDescent="0.35">
      <c r="A950" s="3" t="s">
        <v>1149</v>
      </c>
      <c r="B950" s="3" t="s">
        <v>1150</v>
      </c>
      <c r="C950" s="4">
        <v>44391.539293981485</v>
      </c>
      <c r="D950" s="3" t="s">
        <v>1151</v>
      </c>
      <c r="E950" t="s">
        <v>1152</v>
      </c>
      <c r="F950" t="s">
        <v>2597</v>
      </c>
    </row>
    <row r="951" spans="1:6" x14ac:dyDescent="0.35">
      <c r="A951" s="3" t="s">
        <v>1153</v>
      </c>
      <c r="B951" s="3" t="s">
        <v>1154</v>
      </c>
      <c r="C951" s="4">
        <v>44391.540127314816</v>
      </c>
      <c r="D951" s="3" t="s">
        <v>1155</v>
      </c>
      <c r="E951" t="s">
        <v>1156</v>
      </c>
      <c r="F951" t="s">
        <v>5116</v>
      </c>
    </row>
    <row r="952" spans="1:6" x14ac:dyDescent="0.35">
      <c r="A952" s="3" t="s">
        <v>1157</v>
      </c>
      <c r="B952" s="3" t="s">
        <v>1158</v>
      </c>
      <c r="C952" s="4">
        <v>44391.540775462963</v>
      </c>
      <c r="D952" s="3" t="s">
        <v>1159</v>
      </c>
      <c r="E952" t="s">
        <v>1160</v>
      </c>
      <c r="F952" t="s">
        <v>5115</v>
      </c>
    </row>
    <row r="953" spans="1:6" x14ac:dyDescent="0.35">
      <c r="A953" s="3" t="s">
        <v>1161</v>
      </c>
      <c r="B953" s="3" t="s">
        <v>1162</v>
      </c>
      <c r="C953" s="4">
        <v>44391.541342592594</v>
      </c>
      <c r="D953" s="3" t="s">
        <v>1163</v>
      </c>
      <c r="E953" t="s">
        <v>1164</v>
      </c>
      <c r="F953" t="s">
        <v>2597</v>
      </c>
    </row>
    <row r="954" spans="1:6" x14ac:dyDescent="0.35">
      <c r="A954" s="3" t="s">
        <v>1165</v>
      </c>
      <c r="B954" s="3" t="s">
        <v>1166</v>
      </c>
      <c r="C954" s="4">
        <v>44391.54179398148</v>
      </c>
      <c r="D954" s="3" t="s">
        <v>1167</v>
      </c>
      <c r="E954" t="s">
        <v>1168</v>
      </c>
      <c r="F954" t="s">
        <v>2597</v>
      </c>
    </row>
    <row r="955" spans="1:6" x14ac:dyDescent="0.35">
      <c r="A955" s="3" t="s">
        <v>1169</v>
      </c>
      <c r="B955" s="3" t="s">
        <v>1170</v>
      </c>
      <c r="C955" s="4">
        <v>44391.541967592595</v>
      </c>
      <c r="D955" s="3" t="s">
        <v>1171</v>
      </c>
      <c r="E955" t="s">
        <v>1172</v>
      </c>
      <c r="F955" t="s">
        <v>5115</v>
      </c>
    </row>
    <row r="956" spans="1:6" x14ac:dyDescent="0.35">
      <c r="A956" s="3" t="s">
        <v>1173</v>
      </c>
      <c r="B956" s="3" t="s">
        <v>1174</v>
      </c>
      <c r="C956" s="4">
        <v>44391.542581018519</v>
      </c>
      <c r="D956" s="3" t="s">
        <v>1175</v>
      </c>
      <c r="E956" t="s">
        <v>1176</v>
      </c>
    </row>
    <row r="957" spans="1:6" x14ac:dyDescent="0.35">
      <c r="A957" s="3" t="s">
        <v>1177</v>
      </c>
      <c r="B957" s="3" t="s">
        <v>1178</v>
      </c>
      <c r="C957" s="4">
        <v>44391.543333333335</v>
      </c>
      <c r="D957" s="3" t="s">
        <v>1179</v>
      </c>
      <c r="E957" t="s">
        <v>1180</v>
      </c>
      <c r="F957" t="s">
        <v>2597</v>
      </c>
    </row>
    <row r="958" spans="1:6" x14ac:dyDescent="0.35">
      <c r="A958" s="3" t="s">
        <v>1181</v>
      </c>
      <c r="B958" s="3" t="s">
        <v>1182</v>
      </c>
      <c r="C958" s="4">
        <v>44391.543622685182</v>
      </c>
      <c r="D958" s="3" t="s">
        <v>1183</v>
      </c>
      <c r="E958" t="s">
        <v>1184</v>
      </c>
      <c r="F958" t="s">
        <v>5116</v>
      </c>
    </row>
    <row r="959" spans="1:6" x14ac:dyDescent="0.35">
      <c r="A959" s="3" t="s">
        <v>1185</v>
      </c>
      <c r="B959" s="3" t="s">
        <v>1186</v>
      </c>
      <c r="C959" s="4">
        <v>44391.543692129628</v>
      </c>
      <c r="D959" s="3" t="s">
        <v>1187</v>
      </c>
      <c r="E959" t="s">
        <v>1188</v>
      </c>
    </row>
    <row r="960" spans="1:6" x14ac:dyDescent="0.35">
      <c r="A960" s="3" t="s">
        <v>1189</v>
      </c>
      <c r="B960" s="3" t="s">
        <v>1190</v>
      </c>
      <c r="C960" s="4">
        <v>44391.544953703706</v>
      </c>
      <c r="D960" s="3" t="s">
        <v>1191</v>
      </c>
      <c r="E960" t="s">
        <v>1192</v>
      </c>
      <c r="F960" t="s">
        <v>5116</v>
      </c>
    </row>
    <row r="961" spans="1:6" x14ac:dyDescent="0.35">
      <c r="A961" s="3" t="s">
        <v>1193</v>
      </c>
      <c r="B961" s="3" t="s">
        <v>1194</v>
      </c>
      <c r="C961" s="4">
        <v>44391.545081018521</v>
      </c>
      <c r="D961" s="3" t="s">
        <v>1195</v>
      </c>
      <c r="E961" t="s">
        <v>1196</v>
      </c>
      <c r="F961" t="s">
        <v>5116</v>
      </c>
    </row>
    <row r="962" spans="1:6" x14ac:dyDescent="0.35">
      <c r="A962" s="3" t="s">
        <v>1197</v>
      </c>
      <c r="B962" s="3" t="s">
        <v>1198</v>
      </c>
      <c r="C962" s="4">
        <v>44391.545358796298</v>
      </c>
      <c r="D962" s="3" t="s">
        <v>1199</v>
      </c>
      <c r="E962" t="s">
        <v>1200</v>
      </c>
      <c r="F962" t="s">
        <v>2597</v>
      </c>
    </row>
    <row r="963" spans="1:6" x14ac:dyDescent="0.35">
      <c r="A963" s="3" t="s">
        <v>1201</v>
      </c>
      <c r="B963" s="3" t="s">
        <v>1202</v>
      </c>
      <c r="C963" s="4">
        <v>44391.545729166668</v>
      </c>
      <c r="D963" s="3" t="s">
        <v>1201</v>
      </c>
      <c r="E963" t="s">
        <v>1203</v>
      </c>
      <c r="F963" t="s">
        <v>5115</v>
      </c>
    </row>
    <row r="964" spans="1:6" x14ac:dyDescent="0.35">
      <c r="A964" s="3" t="s">
        <v>1204</v>
      </c>
      <c r="B964" s="3" t="s">
        <v>1205</v>
      </c>
      <c r="C964" s="4">
        <v>44391.546203703707</v>
      </c>
      <c r="D964" s="3" t="s">
        <v>1206</v>
      </c>
      <c r="E964" t="s">
        <v>1207</v>
      </c>
      <c r="F964" t="s">
        <v>2597</v>
      </c>
    </row>
    <row r="965" spans="1:6" x14ac:dyDescent="0.35">
      <c r="A965" s="3" t="s">
        <v>1208</v>
      </c>
      <c r="B965" s="3" t="s">
        <v>1209</v>
      </c>
      <c r="C965" s="4">
        <v>44391.546863425923</v>
      </c>
      <c r="D965" s="3" t="s">
        <v>1210</v>
      </c>
      <c r="E965" t="s">
        <v>1211</v>
      </c>
      <c r="F965" t="s">
        <v>2597</v>
      </c>
    </row>
    <row r="966" spans="1:6" x14ac:dyDescent="0.35">
      <c r="A966" s="3" t="s">
        <v>1212</v>
      </c>
      <c r="B966" s="3" t="s">
        <v>1213</v>
      </c>
      <c r="C966" s="4">
        <v>44391.546979166669</v>
      </c>
      <c r="D966" s="3" t="s">
        <v>1214</v>
      </c>
      <c r="E966" t="s">
        <v>1215</v>
      </c>
    </row>
    <row r="967" spans="1:6" x14ac:dyDescent="0.35">
      <c r="A967" s="3" t="s">
        <v>1216</v>
      </c>
      <c r="B967" s="3" t="s">
        <v>1217</v>
      </c>
      <c r="C967" s="4">
        <v>44391.547337962962</v>
      </c>
      <c r="D967" s="3" t="s">
        <v>1218</v>
      </c>
      <c r="E967" t="s">
        <v>1219</v>
      </c>
      <c r="F967" t="s">
        <v>5115</v>
      </c>
    </row>
    <row r="968" spans="1:6" x14ac:dyDescent="0.35">
      <c r="A968" s="3" t="s">
        <v>1220</v>
      </c>
      <c r="B968" s="3" t="s">
        <v>1221</v>
      </c>
      <c r="C968" s="4">
        <v>44391.547708333332</v>
      </c>
      <c r="D968" s="3" t="s">
        <v>1222</v>
      </c>
      <c r="E968" t="s">
        <v>1223</v>
      </c>
    </row>
    <row r="969" spans="1:6" x14ac:dyDescent="0.35">
      <c r="A969" s="3" t="s">
        <v>1224</v>
      </c>
      <c r="B969" s="3" t="s">
        <v>1225</v>
      </c>
      <c r="C969" s="4">
        <v>44391.547939814816</v>
      </c>
      <c r="D969" s="3" t="s">
        <v>1226</v>
      </c>
      <c r="E969" t="s">
        <v>1227</v>
      </c>
      <c r="F969" t="s">
        <v>5115</v>
      </c>
    </row>
    <row r="970" spans="1:6" x14ac:dyDescent="0.35">
      <c r="A970" s="3" t="s">
        <v>1228</v>
      </c>
      <c r="B970" s="3" t="s">
        <v>1229</v>
      </c>
      <c r="C970" s="4">
        <v>44391.548182870371</v>
      </c>
      <c r="D970" s="3" t="s">
        <v>1230</v>
      </c>
      <c r="E970" t="s">
        <v>1231</v>
      </c>
      <c r="F970" t="s">
        <v>2597</v>
      </c>
    </row>
    <row r="971" spans="1:6" x14ac:dyDescent="0.35">
      <c r="A971" s="3" t="s">
        <v>1232</v>
      </c>
      <c r="B971" s="3" t="s">
        <v>1233</v>
      </c>
      <c r="C971" s="4">
        <v>44391.548229166663</v>
      </c>
      <c r="D971" s="3" t="s">
        <v>1234</v>
      </c>
      <c r="E971" t="s">
        <v>1235</v>
      </c>
      <c r="F971" t="s">
        <v>2597</v>
      </c>
    </row>
    <row r="972" spans="1:6" x14ac:dyDescent="0.35">
      <c r="A972" s="3" t="s">
        <v>1236</v>
      </c>
      <c r="B972" s="3" t="s">
        <v>1237</v>
      </c>
      <c r="C972" s="4">
        <v>44391.548425925925</v>
      </c>
      <c r="D972" s="3" t="s">
        <v>1238</v>
      </c>
      <c r="E972" t="s">
        <v>1239</v>
      </c>
      <c r="F972" t="s">
        <v>5115</v>
      </c>
    </row>
    <row r="973" spans="1:6" x14ac:dyDescent="0.35">
      <c r="A973" s="3" t="s">
        <v>1240</v>
      </c>
      <c r="B973" s="3" t="s">
        <v>1241</v>
      </c>
      <c r="C973" s="4">
        <v>44391.550613425927</v>
      </c>
      <c r="D973" s="3" t="s">
        <v>1242</v>
      </c>
      <c r="E973" t="s">
        <v>1243</v>
      </c>
    </row>
    <row r="974" spans="1:6" x14ac:dyDescent="0.35">
      <c r="A974" s="3" t="s">
        <v>1244</v>
      </c>
      <c r="B974" s="3" t="s">
        <v>1245</v>
      </c>
      <c r="C974" s="4">
        <v>44391.551400462966</v>
      </c>
      <c r="D974" s="3" t="s">
        <v>1246</v>
      </c>
      <c r="E974" t="s">
        <v>1247</v>
      </c>
    </row>
    <row r="975" spans="1:6" x14ac:dyDescent="0.35">
      <c r="A975" s="3" t="s">
        <v>1248</v>
      </c>
      <c r="B975" s="3" t="s">
        <v>1249</v>
      </c>
      <c r="C975" s="4">
        <v>44391.553587962961</v>
      </c>
      <c r="D975" s="3" t="s">
        <v>1250</v>
      </c>
      <c r="E975" t="s">
        <v>1251</v>
      </c>
      <c r="F975" t="s">
        <v>5116</v>
      </c>
    </row>
    <row r="976" spans="1:6" x14ac:dyDescent="0.35">
      <c r="A976" s="3" t="s">
        <v>1252</v>
      </c>
      <c r="B976" s="3" t="s">
        <v>1253</v>
      </c>
      <c r="C976" s="4">
        <v>44391.55364583333</v>
      </c>
      <c r="D976" s="3" t="s">
        <v>1254</v>
      </c>
      <c r="E976" t="s">
        <v>1255</v>
      </c>
      <c r="F976" t="s">
        <v>5115</v>
      </c>
    </row>
    <row r="977" spans="1:6" x14ac:dyDescent="0.35">
      <c r="A977" s="3" t="s">
        <v>1256</v>
      </c>
      <c r="B977" s="3" t="s">
        <v>1257</v>
      </c>
      <c r="C977" s="4">
        <v>44391.553993055553</v>
      </c>
      <c r="D977" s="3" t="s">
        <v>1258</v>
      </c>
      <c r="E977" t="s">
        <v>1259</v>
      </c>
      <c r="F977" t="s">
        <v>5115</v>
      </c>
    </row>
    <row r="978" spans="1:6" x14ac:dyDescent="0.35">
      <c r="A978" s="3" t="s">
        <v>1260</v>
      </c>
      <c r="B978" s="3" t="s">
        <v>1261</v>
      </c>
      <c r="C978" s="4">
        <v>44391.554236111115</v>
      </c>
      <c r="D978" s="3" t="s">
        <v>1262</v>
      </c>
      <c r="E978" t="s">
        <v>1263</v>
      </c>
      <c r="F978" t="s">
        <v>2597</v>
      </c>
    </row>
    <row r="979" spans="1:6" x14ac:dyDescent="0.35">
      <c r="A979" s="3" t="s">
        <v>1264</v>
      </c>
      <c r="B979" s="3" t="s">
        <v>1265</v>
      </c>
      <c r="C979" s="4">
        <v>44391.555069444446</v>
      </c>
      <c r="D979" s="3" t="s">
        <v>1266</v>
      </c>
      <c r="E979" t="s">
        <v>1267</v>
      </c>
      <c r="F979" t="s">
        <v>2597</v>
      </c>
    </row>
    <row r="980" spans="1:6" x14ac:dyDescent="0.35">
      <c r="A980" s="3" t="s">
        <v>1264</v>
      </c>
      <c r="B980" s="3" t="s">
        <v>1265</v>
      </c>
      <c r="C980" s="4">
        <v>44391.555069444446</v>
      </c>
      <c r="D980" s="3" t="s">
        <v>1268</v>
      </c>
      <c r="E980" t="s">
        <v>1267</v>
      </c>
      <c r="F980" t="s">
        <v>5115</v>
      </c>
    </row>
    <row r="981" spans="1:6" x14ac:dyDescent="0.35">
      <c r="A981" s="3" t="s">
        <v>1269</v>
      </c>
      <c r="B981" s="3" t="s">
        <v>1270</v>
      </c>
      <c r="C981" s="4">
        <v>44391.555763888886</v>
      </c>
      <c r="D981" s="3" t="s">
        <v>1271</v>
      </c>
      <c r="E981" t="s">
        <v>1272</v>
      </c>
    </row>
    <row r="982" spans="1:6" x14ac:dyDescent="0.35">
      <c r="A982" s="3" t="s">
        <v>1273</v>
      </c>
      <c r="B982" s="3" t="s">
        <v>1274</v>
      </c>
      <c r="C982" s="4">
        <v>44391.556250000001</v>
      </c>
      <c r="D982" s="3" t="s">
        <v>1275</v>
      </c>
      <c r="E982" t="s">
        <v>1276</v>
      </c>
    </row>
    <row r="983" spans="1:6" x14ac:dyDescent="0.35">
      <c r="A983" s="3" t="s">
        <v>1277</v>
      </c>
      <c r="B983" s="3" t="s">
        <v>1278</v>
      </c>
      <c r="C983" s="4">
        <v>44391.556689814817</v>
      </c>
      <c r="D983" s="3" t="s">
        <v>1279</v>
      </c>
      <c r="E983" t="s">
        <v>1280</v>
      </c>
    </row>
    <row r="984" spans="1:6" x14ac:dyDescent="0.35">
      <c r="A984" s="3" t="s">
        <v>1281</v>
      </c>
      <c r="B984" s="3" t="s">
        <v>1282</v>
      </c>
      <c r="C984" s="4">
        <v>44391.557141203702</v>
      </c>
      <c r="D984" s="3" t="s">
        <v>1283</v>
      </c>
      <c r="E984" t="s">
        <v>1284</v>
      </c>
    </row>
    <row r="985" spans="1:6" x14ac:dyDescent="0.35">
      <c r="A985" s="3" t="s">
        <v>1285</v>
      </c>
      <c r="B985" s="3" t="s">
        <v>1286</v>
      </c>
      <c r="C985" s="4">
        <v>44391.557152777779</v>
      </c>
      <c r="D985" s="3" t="s">
        <v>1287</v>
      </c>
      <c r="E985" t="s">
        <v>1288</v>
      </c>
      <c r="F985" t="s">
        <v>5115</v>
      </c>
    </row>
    <row r="986" spans="1:6" x14ac:dyDescent="0.35">
      <c r="A986" s="3" t="s">
        <v>1289</v>
      </c>
      <c r="B986" s="3" t="s">
        <v>1290</v>
      </c>
      <c r="C986" s="4">
        <v>44391.557511574072</v>
      </c>
      <c r="D986" s="3" t="s">
        <v>1291</v>
      </c>
      <c r="E986" t="s">
        <v>1292</v>
      </c>
      <c r="F986" t="s">
        <v>5115</v>
      </c>
    </row>
    <row r="987" spans="1:6" x14ac:dyDescent="0.35">
      <c r="A987" s="3" t="s">
        <v>1293</v>
      </c>
      <c r="B987" s="3" t="s">
        <v>1294</v>
      </c>
      <c r="C987" s="4">
        <v>44391.558240740742</v>
      </c>
      <c r="D987" s="3" t="s">
        <v>1295</v>
      </c>
      <c r="E987" t="s">
        <v>1296</v>
      </c>
      <c r="F987" t="s">
        <v>2597</v>
      </c>
    </row>
    <row r="988" spans="1:6" x14ac:dyDescent="0.35">
      <c r="A988" s="3" t="s">
        <v>1297</v>
      </c>
      <c r="B988" s="3" t="s">
        <v>1298</v>
      </c>
      <c r="C988" s="4">
        <v>44391.558263888888</v>
      </c>
      <c r="D988" s="3" t="s">
        <v>1299</v>
      </c>
      <c r="E988" t="s">
        <v>1300</v>
      </c>
    </row>
    <row r="989" spans="1:6" x14ac:dyDescent="0.35">
      <c r="A989" s="3" t="s">
        <v>1301</v>
      </c>
      <c r="B989" s="3" t="s">
        <v>1302</v>
      </c>
      <c r="C989" s="4">
        <v>44391.558530092596</v>
      </c>
      <c r="D989" s="3" t="s">
        <v>1303</v>
      </c>
      <c r="E989" t="s">
        <v>1304</v>
      </c>
    </row>
    <row r="990" spans="1:6" x14ac:dyDescent="0.35">
      <c r="A990" s="3" t="s">
        <v>1305</v>
      </c>
      <c r="B990" s="3" t="s">
        <v>1306</v>
      </c>
      <c r="C990" s="4">
        <v>44391.559467592589</v>
      </c>
      <c r="D990" s="3" t="s">
        <v>1307</v>
      </c>
      <c r="E990" t="s">
        <v>1308</v>
      </c>
      <c r="F990" t="s">
        <v>5116</v>
      </c>
    </row>
    <row r="991" spans="1:6" x14ac:dyDescent="0.35">
      <c r="A991" s="3" t="s">
        <v>1309</v>
      </c>
      <c r="B991" s="3" t="s">
        <v>1310</v>
      </c>
      <c r="C991" s="4">
        <v>44391.559942129628</v>
      </c>
      <c r="D991" s="3" t="s">
        <v>1311</v>
      </c>
      <c r="E991" t="s">
        <v>1312</v>
      </c>
    </row>
    <row r="992" spans="1:6" x14ac:dyDescent="0.35">
      <c r="A992" s="3" t="s">
        <v>1313</v>
      </c>
      <c r="B992" s="3" t="s">
        <v>1314</v>
      </c>
      <c r="C992" s="4">
        <v>44391.560254629629</v>
      </c>
      <c r="D992" s="3" t="s">
        <v>1315</v>
      </c>
      <c r="E992" t="s">
        <v>1316</v>
      </c>
      <c r="F992" t="s">
        <v>5115</v>
      </c>
    </row>
    <row r="993" spans="1:6" x14ac:dyDescent="0.35">
      <c r="A993" s="3" t="s">
        <v>1317</v>
      </c>
      <c r="B993" s="3" t="s">
        <v>1318</v>
      </c>
      <c r="C993" s="4">
        <v>44391.560266203705</v>
      </c>
      <c r="D993" s="3" t="s">
        <v>1319</v>
      </c>
      <c r="E993" t="s">
        <v>1320</v>
      </c>
      <c r="F993" t="s">
        <v>2597</v>
      </c>
    </row>
    <row r="994" spans="1:6" x14ac:dyDescent="0.35">
      <c r="A994" s="3" t="s">
        <v>1321</v>
      </c>
      <c r="B994" s="3" t="s">
        <v>1322</v>
      </c>
      <c r="C994" s="4">
        <v>44391.560300925928</v>
      </c>
      <c r="D994" s="3" t="s">
        <v>1323</v>
      </c>
      <c r="E994" t="s">
        <v>1324</v>
      </c>
    </row>
    <row r="995" spans="1:6" x14ac:dyDescent="0.35">
      <c r="A995" s="3" t="s">
        <v>1325</v>
      </c>
      <c r="B995" s="3" t="s">
        <v>1326</v>
      </c>
      <c r="C995" s="4">
        <v>44391.561331018522</v>
      </c>
      <c r="D995" s="3" t="s">
        <v>1327</v>
      </c>
      <c r="E995" t="s">
        <v>1328</v>
      </c>
      <c r="F995" t="s">
        <v>5115</v>
      </c>
    </row>
    <row r="996" spans="1:6" x14ac:dyDescent="0.35">
      <c r="A996" s="3" t="s">
        <v>1329</v>
      </c>
      <c r="B996" s="3" t="s">
        <v>1330</v>
      </c>
      <c r="C996" s="4">
        <v>44391.562685185185</v>
      </c>
      <c r="D996" s="3" t="s">
        <v>1331</v>
      </c>
      <c r="E996" t="s">
        <v>1332</v>
      </c>
      <c r="F996" t="s">
        <v>5115</v>
      </c>
    </row>
    <row r="997" spans="1:6" x14ac:dyDescent="0.35">
      <c r="A997" s="3" t="s">
        <v>1333</v>
      </c>
      <c r="B997" s="3" t="s">
        <v>1334</v>
      </c>
      <c r="C997" s="4">
        <v>44391.562719907408</v>
      </c>
      <c r="D997" s="3" t="s">
        <v>1335</v>
      </c>
      <c r="E997" t="s">
        <v>1336</v>
      </c>
      <c r="F997" t="s">
        <v>2597</v>
      </c>
    </row>
    <row r="998" spans="1:6" x14ac:dyDescent="0.35">
      <c r="A998" s="3" t="s">
        <v>1337</v>
      </c>
      <c r="B998" s="3" t="s">
        <v>1338</v>
      </c>
      <c r="C998" s="4">
        <v>44391.562754629631</v>
      </c>
      <c r="D998" s="3" t="s">
        <v>1339</v>
      </c>
      <c r="E998" t="s">
        <v>1340</v>
      </c>
      <c r="F998" t="s">
        <v>5115</v>
      </c>
    </row>
    <row r="999" spans="1:6" x14ac:dyDescent="0.35">
      <c r="A999" s="3" t="s">
        <v>1341</v>
      </c>
      <c r="B999" s="3" t="s">
        <v>1342</v>
      </c>
      <c r="C999" s="4">
        <v>44391.56318287037</v>
      </c>
      <c r="D999" s="3" t="s">
        <v>1343</v>
      </c>
      <c r="E999" t="s">
        <v>1344</v>
      </c>
      <c r="F999" t="s">
        <v>2597</v>
      </c>
    </row>
    <row r="1000" spans="1:6" x14ac:dyDescent="0.35">
      <c r="A1000" s="3" t="s">
        <v>1345</v>
      </c>
      <c r="B1000" s="3" t="s">
        <v>1346</v>
      </c>
      <c r="C1000" s="4">
        <v>44391.563206018516</v>
      </c>
      <c r="D1000" s="3" t="s">
        <v>1347</v>
      </c>
      <c r="E1000" t="s">
        <v>1348</v>
      </c>
      <c r="F1000" t="s">
        <v>5115</v>
      </c>
    </row>
    <row r="1001" spans="1:6" x14ac:dyDescent="0.35">
      <c r="A1001" s="3" t="s">
        <v>1349</v>
      </c>
      <c r="B1001" s="3" t="s">
        <v>1350</v>
      </c>
      <c r="C1001" s="4">
        <v>44391.564212962963</v>
      </c>
      <c r="D1001" s="3" t="s">
        <v>1351</v>
      </c>
      <c r="E1001" t="s">
        <v>1352</v>
      </c>
      <c r="F1001" t="s">
        <v>5115</v>
      </c>
    </row>
    <row r="1002" spans="1:6" x14ac:dyDescent="0.35">
      <c r="A1002" s="3" t="s">
        <v>1353</v>
      </c>
      <c r="B1002" s="3" t="s">
        <v>1354</v>
      </c>
      <c r="C1002" s="4">
        <v>44391.565555555557</v>
      </c>
      <c r="D1002" s="3" t="s">
        <v>1355</v>
      </c>
      <c r="E1002" t="s">
        <v>1356</v>
      </c>
      <c r="F1002" t="s">
        <v>5115</v>
      </c>
    </row>
    <row r="1003" spans="1:6" x14ac:dyDescent="0.35">
      <c r="A1003" s="3" t="s">
        <v>1357</v>
      </c>
      <c r="B1003" s="3" t="s">
        <v>1358</v>
      </c>
      <c r="C1003" s="4">
        <v>44391.56931712963</v>
      </c>
      <c r="D1003" s="3" t="s">
        <v>1359</v>
      </c>
      <c r="E1003" t="s">
        <v>1360</v>
      </c>
      <c r="F1003" t="s">
        <v>2597</v>
      </c>
    </row>
    <row r="1004" spans="1:6" x14ac:dyDescent="0.35">
      <c r="A1004" s="3" t="s">
        <v>1361</v>
      </c>
      <c r="B1004" s="3" t="s">
        <v>1362</v>
      </c>
      <c r="C1004" s="4">
        <v>44391.569641203707</v>
      </c>
      <c r="D1004" s="3" t="s">
        <v>1363</v>
      </c>
      <c r="E1004" t="s">
        <v>1364</v>
      </c>
      <c r="F1004" t="s">
        <v>2597</v>
      </c>
    </row>
    <row r="1005" spans="1:6" x14ac:dyDescent="0.35">
      <c r="A1005" s="3" t="s">
        <v>1365</v>
      </c>
      <c r="B1005" s="3" t="s">
        <v>1366</v>
      </c>
      <c r="C1005" s="4">
        <v>44391.570347222223</v>
      </c>
      <c r="D1005" s="3" t="s">
        <v>1367</v>
      </c>
      <c r="E1005" t="s">
        <v>1368</v>
      </c>
    </row>
    <row r="1006" spans="1:6" x14ac:dyDescent="0.35">
      <c r="A1006" s="3" t="s">
        <v>1369</v>
      </c>
      <c r="B1006" s="3" t="s">
        <v>1370</v>
      </c>
      <c r="C1006" s="4">
        <v>44391.570775462962</v>
      </c>
      <c r="D1006" s="3" t="s">
        <v>1371</v>
      </c>
      <c r="E1006" t="s">
        <v>1372</v>
      </c>
    </row>
    <row r="1007" spans="1:6" x14ac:dyDescent="0.35">
      <c r="A1007" s="3" t="s">
        <v>1373</v>
      </c>
      <c r="B1007" s="3" t="s">
        <v>1374</v>
      </c>
      <c r="C1007" s="4">
        <v>44391.571423611109</v>
      </c>
      <c r="D1007" s="3" t="s">
        <v>1375</v>
      </c>
      <c r="E1007" t="s">
        <v>1376</v>
      </c>
      <c r="F1007" t="s">
        <v>5116</v>
      </c>
    </row>
    <row r="1008" spans="1:6" x14ac:dyDescent="0.35">
      <c r="A1008" s="3" t="s">
        <v>1377</v>
      </c>
      <c r="B1008" s="3" t="s">
        <v>1378</v>
      </c>
      <c r="C1008" s="4">
        <v>44391.572465277779</v>
      </c>
      <c r="D1008" s="3" t="s">
        <v>1379</v>
      </c>
      <c r="E1008" t="s">
        <v>1380</v>
      </c>
      <c r="F1008" t="s">
        <v>2597</v>
      </c>
    </row>
    <row r="1009" spans="1:6" x14ac:dyDescent="0.35">
      <c r="A1009" s="3" t="s">
        <v>1381</v>
      </c>
      <c r="B1009" s="3" t="s">
        <v>1382</v>
      </c>
      <c r="C1009" s="4">
        <v>44391.573229166665</v>
      </c>
      <c r="D1009" s="3" t="s">
        <v>1383</v>
      </c>
      <c r="E1009" t="s">
        <v>1384</v>
      </c>
      <c r="F1009" t="s">
        <v>2597</v>
      </c>
    </row>
    <row r="1010" spans="1:6" x14ac:dyDescent="0.35">
      <c r="A1010" s="3" t="s">
        <v>1385</v>
      </c>
      <c r="B1010" s="3" t="s">
        <v>1386</v>
      </c>
      <c r="C1010" s="4">
        <v>44391.573576388888</v>
      </c>
      <c r="D1010" s="3" t="s">
        <v>1387</v>
      </c>
      <c r="E1010" t="s">
        <v>1388</v>
      </c>
      <c r="F1010" t="s">
        <v>5115</v>
      </c>
    </row>
    <row r="1011" spans="1:6" x14ac:dyDescent="0.35">
      <c r="A1011" s="3" t="s">
        <v>1389</v>
      </c>
      <c r="B1011" s="3" t="s">
        <v>1390</v>
      </c>
      <c r="C1011" s="4">
        <v>44391.574386574073</v>
      </c>
      <c r="D1011" s="3" t="s">
        <v>1391</v>
      </c>
      <c r="E1011" t="s">
        <v>1392</v>
      </c>
    </row>
    <row r="1012" spans="1:6" x14ac:dyDescent="0.35">
      <c r="A1012" s="3" t="s">
        <v>1393</v>
      </c>
      <c r="B1012" s="3" t="s">
        <v>1394</v>
      </c>
      <c r="C1012" s="4">
        <v>44391.575532407405</v>
      </c>
      <c r="D1012" s="3" t="s">
        <v>1395</v>
      </c>
      <c r="E1012" t="s">
        <v>1396</v>
      </c>
    </row>
    <row r="1013" spans="1:6" x14ac:dyDescent="0.35">
      <c r="A1013" s="3" t="s">
        <v>1397</v>
      </c>
      <c r="B1013" s="3" t="s">
        <v>1398</v>
      </c>
      <c r="C1013" s="4">
        <v>44391.575694444444</v>
      </c>
      <c r="D1013" s="3" t="s">
        <v>1399</v>
      </c>
      <c r="E1013" t="s">
        <v>1400</v>
      </c>
      <c r="F1013" t="s">
        <v>5115</v>
      </c>
    </row>
    <row r="1014" spans="1:6" x14ac:dyDescent="0.35">
      <c r="A1014" s="3" t="s">
        <v>1401</v>
      </c>
      <c r="B1014" s="3" t="s">
        <v>1402</v>
      </c>
      <c r="C1014" s="4">
        <v>44391.577870370369</v>
      </c>
      <c r="D1014" s="3" t="s">
        <v>1403</v>
      </c>
      <c r="E1014" t="s">
        <v>1404</v>
      </c>
      <c r="F1014" t="s">
        <v>2597</v>
      </c>
    </row>
    <row r="1015" spans="1:6" x14ac:dyDescent="0.35">
      <c r="A1015" s="3" t="s">
        <v>1405</v>
      </c>
      <c r="B1015" s="3" t="s">
        <v>1406</v>
      </c>
      <c r="C1015" s="4">
        <v>44391.578726851854</v>
      </c>
      <c r="D1015" s="3" t="s">
        <v>1407</v>
      </c>
      <c r="E1015" t="s">
        <v>1408</v>
      </c>
    </row>
    <row r="1016" spans="1:6" x14ac:dyDescent="0.35">
      <c r="A1016" s="3" t="s">
        <v>1409</v>
      </c>
      <c r="B1016" s="3" t="s">
        <v>1410</v>
      </c>
      <c r="C1016" s="4">
        <v>44391.578958333332</v>
      </c>
      <c r="D1016" s="3" t="s">
        <v>1411</v>
      </c>
      <c r="E1016" t="s">
        <v>1412</v>
      </c>
      <c r="F1016" t="s">
        <v>5116</v>
      </c>
    </row>
    <row r="1017" spans="1:6" x14ac:dyDescent="0.35">
      <c r="A1017" s="3" t="s">
        <v>1413</v>
      </c>
      <c r="B1017" s="3" t="s">
        <v>1414</v>
      </c>
      <c r="C1017" s="4">
        <v>44391.580312500002</v>
      </c>
      <c r="D1017" s="3" t="s">
        <v>1415</v>
      </c>
      <c r="E1017" t="s">
        <v>1416</v>
      </c>
      <c r="F1017" t="s">
        <v>5115</v>
      </c>
    </row>
    <row r="1018" spans="1:6" x14ac:dyDescent="0.35">
      <c r="A1018" s="3" t="s">
        <v>1417</v>
      </c>
      <c r="B1018" s="3" t="s">
        <v>1418</v>
      </c>
      <c r="C1018" s="4">
        <v>44391.580509259256</v>
      </c>
      <c r="D1018" s="3" t="s">
        <v>1419</v>
      </c>
      <c r="E1018" t="s">
        <v>1420</v>
      </c>
      <c r="F1018" t="s">
        <v>5115</v>
      </c>
    </row>
    <row r="1019" spans="1:6" x14ac:dyDescent="0.35">
      <c r="A1019" s="3" t="s">
        <v>1421</v>
      </c>
      <c r="B1019" s="3" t="s">
        <v>1422</v>
      </c>
      <c r="C1019" s="4">
        <v>44391.583425925928</v>
      </c>
      <c r="D1019" s="3" t="s">
        <v>1423</v>
      </c>
      <c r="E1019" t="s">
        <v>1424</v>
      </c>
    </row>
    <row r="1020" spans="1:6" x14ac:dyDescent="0.35">
      <c r="A1020" s="3" t="s">
        <v>1425</v>
      </c>
      <c r="B1020" s="3" t="s">
        <v>1426</v>
      </c>
      <c r="C1020" s="4">
        <v>44391.585416666669</v>
      </c>
      <c r="D1020" s="3" t="s">
        <v>1427</v>
      </c>
      <c r="E1020" t="s">
        <v>1428</v>
      </c>
      <c r="F1020" t="s">
        <v>2597</v>
      </c>
    </row>
    <row r="1021" spans="1:6" x14ac:dyDescent="0.35">
      <c r="A1021" s="3" t="s">
        <v>1429</v>
      </c>
      <c r="B1021" s="3" t="s">
        <v>1430</v>
      </c>
      <c r="C1021" s="4">
        <v>44391.587268518517</v>
      </c>
      <c r="D1021" s="3" t="s">
        <v>1431</v>
      </c>
      <c r="E1021" t="s">
        <v>1432</v>
      </c>
    </row>
    <row r="1022" spans="1:6" x14ac:dyDescent="0.35">
      <c r="A1022" s="3" t="s">
        <v>1433</v>
      </c>
      <c r="B1022" s="3" t="s">
        <v>1434</v>
      </c>
      <c r="C1022" s="4">
        <v>44391.587534722225</v>
      </c>
      <c r="D1022" s="3" t="s">
        <v>1435</v>
      </c>
      <c r="E1022" t="s">
        <v>1436</v>
      </c>
      <c r="F1022" t="s">
        <v>5115</v>
      </c>
    </row>
    <row r="1023" spans="1:6" x14ac:dyDescent="0.35">
      <c r="A1023" s="3" t="s">
        <v>1437</v>
      </c>
      <c r="B1023" s="3" t="s">
        <v>1438</v>
      </c>
      <c r="C1023" s="4">
        <v>44391.590254629627</v>
      </c>
      <c r="D1023" s="3" t="s">
        <v>1439</v>
      </c>
      <c r="E1023" t="s">
        <v>1440</v>
      </c>
    </row>
    <row r="1024" spans="1:6" x14ac:dyDescent="0.35">
      <c r="A1024" s="3" t="s">
        <v>1441</v>
      </c>
      <c r="B1024" s="3" t="s">
        <v>1442</v>
      </c>
      <c r="C1024" s="4">
        <v>44391.590983796297</v>
      </c>
      <c r="D1024" s="3" t="s">
        <v>1443</v>
      </c>
      <c r="E1024" t="s">
        <v>1444</v>
      </c>
      <c r="F1024" t="s">
        <v>5115</v>
      </c>
    </row>
    <row r="1025" spans="1:6" x14ac:dyDescent="0.35">
      <c r="A1025" s="3" t="s">
        <v>1445</v>
      </c>
      <c r="B1025" s="3" t="s">
        <v>1446</v>
      </c>
      <c r="C1025" s="4">
        <v>44391.592152777775</v>
      </c>
      <c r="D1025" s="3" t="s">
        <v>1447</v>
      </c>
      <c r="E1025" t="s">
        <v>1448</v>
      </c>
    </row>
    <row r="1026" spans="1:6" x14ac:dyDescent="0.35">
      <c r="A1026" s="3" t="s">
        <v>1449</v>
      </c>
      <c r="B1026" s="3" t="s">
        <v>1450</v>
      </c>
      <c r="C1026" s="4">
        <v>44391.592974537038</v>
      </c>
      <c r="D1026" s="3" t="s">
        <v>1451</v>
      </c>
      <c r="E1026" t="s">
        <v>1452</v>
      </c>
      <c r="F1026" t="s">
        <v>2597</v>
      </c>
    </row>
    <row r="1027" spans="1:6" x14ac:dyDescent="0.35">
      <c r="A1027" s="3" t="s">
        <v>1453</v>
      </c>
      <c r="B1027" s="3" t="s">
        <v>1454</v>
      </c>
      <c r="C1027" s="4">
        <v>44391.593518518515</v>
      </c>
      <c r="D1027" s="3" t="s">
        <v>1453</v>
      </c>
      <c r="E1027" t="s">
        <v>1455</v>
      </c>
      <c r="F1027" t="s">
        <v>5115</v>
      </c>
    </row>
    <row r="1028" spans="1:6" x14ac:dyDescent="0.35">
      <c r="A1028" s="3" t="s">
        <v>1456</v>
      </c>
      <c r="B1028" s="3" t="s">
        <v>1457</v>
      </c>
      <c r="C1028" s="4">
        <v>44391.593726851854</v>
      </c>
      <c r="D1028" s="3" t="s">
        <v>1458</v>
      </c>
      <c r="E1028" t="s">
        <v>1459</v>
      </c>
      <c r="F1028" t="s">
        <v>2597</v>
      </c>
    </row>
    <row r="1029" spans="1:6" x14ac:dyDescent="0.35">
      <c r="A1029" s="3" t="s">
        <v>1460</v>
      </c>
      <c r="B1029" s="3" t="s">
        <v>1461</v>
      </c>
      <c r="C1029" s="4">
        <v>44391.593912037039</v>
      </c>
      <c r="D1029" s="3" t="s">
        <v>1462</v>
      </c>
      <c r="E1029" t="s">
        <v>1463</v>
      </c>
      <c r="F1029" t="s">
        <v>5115</v>
      </c>
    </row>
    <row r="1030" spans="1:6" x14ac:dyDescent="0.35">
      <c r="A1030" s="3" t="s">
        <v>1464</v>
      </c>
      <c r="B1030" s="3" t="s">
        <v>1465</v>
      </c>
      <c r="C1030" s="4">
        <v>44391.595335648148</v>
      </c>
      <c r="D1030" s="3" t="s">
        <v>1466</v>
      </c>
      <c r="E1030" t="s">
        <v>1467</v>
      </c>
      <c r="F1030" t="s">
        <v>5115</v>
      </c>
    </row>
    <row r="1031" spans="1:6" x14ac:dyDescent="0.35">
      <c r="A1031" s="3" t="s">
        <v>1468</v>
      </c>
      <c r="B1031" s="3" t="s">
        <v>1469</v>
      </c>
      <c r="C1031" s="4">
        <v>44391.596770833334</v>
      </c>
      <c r="D1031" s="3" t="s">
        <v>1470</v>
      </c>
      <c r="E1031" t="s">
        <v>1471</v>
      </c>
      <c r="F1031" t="s">
        <v>5116</v>
      </c>
    </row>
    <row r="1032" spans="1:6" x14ac:dyDescent="0.35">
      <c r="A1032" s="3" t="s">
        <v>1472</v>
      </c>
      <c r="B1032" s="3" t="s">
        <v>1473</v>
      </c>
      <c r="C1032" s="4">
        <v>44391.59957175926</v>
      </c>
      <c r="D1032" s="3" t="s">
        <v>1474</v>
      </c>
      <c r="E1032" t="s">
        <v>1475</v>
      </c>
      <c r="F1032" t="s">
        <v>5116</v>
      </c>
    </row>
    <row r="1033" spans="1:6" x14ac:dyDescent="0.35">
      <c r="A1033" s="3" t="s">
        <v>1476</v>
      </c>
      <c r="B1033" s="3" t="s">
        <v>1477</v>
      </c>
      <c r="C1033" s="4">
        <v>44391.602361111109</v>
      </c>
      <c r="D1033" s="3" t="s">
        <v>1478</v>
      </c>
      <c r="E1033" t="s">
        <v>1479</v>
      </c>
      <c r="F1033" t="s">
        <v>5116</v>
      </c>
    </row>
    <row r="1034" spans="1:6" x14ac:dyDescent="0.35">
      <c r="A1034" s="3" t="s">
        <v>1480</v>
      </c>
      <c r="B1034" s="3" t="s">
        <v>1481</v>
      </c>
      <c r="C1034" s="4">
        <v>44391.602777777778</v>
      </c>
      <c r="D1034" s="3" t="s">
        <v>1482</v>
      </c>
      <c r="E1034" t="s">
        <v>1483</v>
      </c>
    </row>
    <row r="1035" spans="1:6" x14ac:dyDescent="0.35">
      <c r="A1035" s="3" t="s">
        <v>1484</v>
      </c>
      <c r="B1035" s="3" t="s">
        <v>1485</v>
      </c>
      <c r="C1035" s="4">
        <v>44391.604166666664</v>
      </c>
      <c r="D1035" s="3" t="s">
        <v>1486</v>
      </c>
      <c r="E1035" t="s">
        <v>1487</v>
      </c>
    </row>
    <row r="1036" spans="1:6" x14ac:dyDescent="0.35">
      <c r="A1036" s="3" t="s">
        <v>1488</v>
      </c>
      <c r="B1036" s="3" t="s">
        <v>1489</v>
      </c>
      <c r="C1036" s="4">
        <v>44391.607256944444</v>
      </c>
      <c r="D1036" s="3" t="s">
        <v>1490</v>
      </c>
      <c r="E1036" t="s">
        <v>1491</v>
      </c>
    </row>
    <row r="1037" spans="1:6" x14ac:dyDescent="0.35">
      <c r="A1037" s="3" t="s">
        <v>1492</v>
      </c>
      <c r="B1037" s="3" t="s">
        <v>1493</v>
      </c>
      <c r="C1037" s="4">
        <v>44391.608368055553</v>
      </c>
      <c r="D1037" s="3" t="s">
        <v>1494</v>
      </c>
      <c r="E1037" t="s">
        <v>1495</v>
      </c>
    </row>
    <row r="1038" spans="1:6" x14ac:dyDescent="0.35">
      <c r="A1038" s="3" t="s">
        <v>1496</v>
      </c>
      <c r="B1038" s="3" t="s">
        <v>1497</v>
      </c>
      <c r="C1038" s="4">
        <v>44391.608854166669</v>
      </c>
      <c r="D1038" s="3" t="s">
        <v>1498</v>
      </c>
      <c r="E1038" t="s">
        <v>1499</v>
      </c>
      <c r="F1038" t="s">
        <v>5115</v>
      </c>
    </row>
    <row r="1039" spans="1:6" x14ac:dyDescent="0.35">
      <c r="A1039" s="3" t="s">
        <v>1500</v>
      </c>
      <c r="B1039" s="3" t="s">
        <v>1501</v>
      </c>
      <c r="C1039" s="4">
        <v>44391.611458333333</v>
      </c>
      <c r="D1039" s="3" t="s">
        <v>1502</v>
      </c>
      <c r="E1039" t="s">
        <v>1503</v>
      </c>
      <c r="F1039" t="s">
        <v>5116</v>
      </c>
    </row>
    <row r="1040" spans="1:6" x14ac:dyDescent="0.35">
      <c r="A1040" s="3" t="s">
        <v>1504</v>
      </c>
      <c r="B1040" s="3" t="s">
        <v>1505</v>
      </c>
      <c r="C1040" s="4">
        <v>44391.611666666664</v>
      </c>
      <c r="D1040" s="3" t="s">
        <v>1506</v>
      </c>
      <c r="E1040" t="s">
        <v>1507</v>
      </c>
      <c r="F1040" t="s">
        <v>5116</v>
      </c>
    </row>
    <row r="1041" spans="1:6" x14ac:dyDescent="0.35">
      <c r="A1041" s="3" t="s">
        <v>1508</v>
      </c>
      <c r="B1041" s="3" t="s">
        <v>1509</v>
      </c>
      <c r="C1041" s="4">
        <v>44391.612534722219</v>
      </c>
      <c r="D1041" s="3" t="s">
        <v>1510</v>
      </c>
      <c r="E1041" t="s">
        <v>1511</v>
      </c>
    </row>
    <row r="1042" spans="1:6" x14ac:dyDescent="0.35">
      <c r="A1042" s="3" t="s">
        <v>1512</v>
      </c>
      <c r="B1042" s="3" t="s">
        <v>1513</v>
      </c>
      <c r="C1042" s="4">
        <v>44391.61383101852</v>
      </c>
      <c r="D1042" s="3" t="s">
        <v>1514</v>
      </c>
      <c r="E1042" t="s">
        <v>1515</v>
      </c>
      <c r="F1042" t="s">
        <v>5116</v>
      </c>
    </row>
    <row r="1043" spans="1:6" x14ac:dyDescent="0.35">
      <c r="A1043" s="3" t="s">
        <v>1516</v>
      </c>
      <c r="B1043" s="3" t="s">
        <v>1517</v>
      </c>
      <c r="C1043" s="4">
        <v>44391.614224537036</v>
      </c>
      <c r="D1043" s="3" t="s">
        <v>1518</v>
      </c>
      <c r="E1043" t="s">
        <v>1519</v>
      </c>
      <c r="F1043" t="s">
        <v>5115</v>
      </c>
    </row>
    <row r="1044" spans="1:6" x14ac:dyDescent="0.35">
      <c r="A1044" s="3" t="s">
        <v>1520</v>
      </c>
      <c r="B1044" s="3" t="s">
        <v>1521</v>
      </c>
      <c r="C1044" s="4">
        <v>44391.61446759259</v>
      </c>
      <c r="D1044" s="3" t="s">
        <v>1522</v>
      </c>
      <c r="E1044" t="s">
        <v>1523</v>
      </c>
    </row>
    <row r="1045" spans="1:6" x14ac:dyDescent="0.35">
      <c r="A1045" s="3" t="s">
        <v>1524</v>
      </c>
      <c r="B1045" s="3" t="s">
        <v>1525</v>
      </c>
      <c r="C1045" s="4">
        <v>44391.615879629629</v>
      </c>
      <c r="D1045" s="3" t="s">
        <v>1526</v>
      </c>
      <c r="E1045" t="s">
        <v>1527</v>
      </c>
      <c r="F1045" t="s">
        <v>5115</v>
      </c>
    </row>
    <row r="1046" spans="1:6" x14ac:dyDescent="0.35">
      <c r="A1046" s="3" t="s">
        <v>1528</v>
      </c>
      <c r="B1046" s="3" t="s">
        <v>1529</v>
      </c>
      <c r="C1046" s="4">
        <v>44391.617326388892</v>
      </c>
      <c r="D1046" s="3" t="s">
        <v>1530</v>
      </c>
      <c r="E1046" t="s">
        <v>1531</v>
      </c>
      <c r="F1046" t="s">
        <v>2597</v>
      </c>
    </row>
    <row r="1047" spans="1:6" x14ac:dyDescent="0.35">
      <c r="A1047" s="3" t="s">
        <v>1532</v>
      </c>
      <c r="B1047" s="3" t="s">
        <v>1533</v>
      </c>
      <c r="C1047" s="4">
        <v>44391.617395833331</v>
      </c>
      <c r="D1047" s="3" t="s">
        <v>1534</v>
      </c>
      <c r="E1047" t="s">
        <v>1535</v>
      </c>
      <c r="F1047" t="s">
        <v>2597</v>
      </c>
    </row>
    <row r="1048" spans="1:6" x14ac:dyDescent="0.35">
      <c r="A1048" s="3" t="s">
        <v>1536</v>
      </c>
      <c r="B1048" s="3" t="s">
        <v>1537</v>
      </c>
      <c r="C1048" s="4">
        <v>44391.618437500001</v>
      </c>
      <c r="D1048" s="3" t="s">
        <v>1538</v>
      </c>
      <c r="E1048" t="s">
        <v>1539</v>
      </c>
      <c r="F1048" t="s">
        <v>2597</v>
      </c>
    </row>
    <row r="1049" spans="1:6" x14ac:dyDescent="0.35">
      <c r="A1049" s="3" t="s">
        <v>1540</v>
      </c>
      <c r="B1049" s="3" t="s">
        <v>1541</v>
      </c>
      <c r="C1049" s="4">
        <v>44391.622037037036</v>
      </c>
      <c r="D1049" s="3" t="s">
        <v>1542</v>
      </c>
      <c r="E1049" t="s">
        <v>1543</v>
      </c>
      <c r="F1049" t="s">
        <v>5116</v>
      </c>
    </row>
    <row r="1050" spans="1:6" x14ac:dyDescent="0.35">
      <c r="A1050" s="3" t="s">
        <v>1544</v>
      </c>
      <c r="B1050" s="3" t="s">
        <v>1545</v>
      </c>
      <c r="C1050" s="4">
        <v>44391.624699074076</v>
      </c>
      <c r="D1050" s="3" t="s">
        <v>1546</v>
      </c>
      <c r="E1050" t="s">
        <v>1547</v>
      </c>
    </row>
    <row r="1051" spans="1:6" x14ac:dyDescent="0.35">
      <c r="A1051" s="3" t="s">
        <v>1548</v>
      </c>
      <c r="B1051" s="3" t="s">
        <v>1549</v>
      </c>
      <c r="C1051" s="4">
        <v>44391.624907407408</v>
      </c>
      <c r="D1051" s="3" t="s">
        <v>1550</v>
      </c>
      <c r="E1051" t="s">
        <v>1551</v>
      </c>
      <c r="F1051" t="s">
        <v>5116</v>
      </c>
    </row>
    <row r="1052" spans="1:6" x14ac:dyDescent="0.35">
      <c r="A1052" s="3" t="s">
        <v>1552</v>
      </c>
      <c r="B1052" s="3" t="s">
        <v>1553</v>
      </c>
      <c r="C1052" s="4">
        <v>44391.625173611108</v>
      </c>
      <c r="D1052" s="3" t="s">
        <v>1555</v>
      </c>
      <c r="E1052" t="s">
        <v>1554</v>
      </c>
      <c r="F1052" t="s">
        <v>5116</v>
      </c>
    </row>
    <row r="1053" spans="1:6" x14ac:dyDescent="0.35">
      <c r="A1053" s="3" t="s">
        <v>1556</v>
      </c>
      <c r="B1053" s="3" t="s">
        <v>1557</v>
      </c>
      <c r="C1053" s="4">
        <v>44391.626192129632</v>
      </c>
      <c r="D1053" s="3" t="s">
        <v>1558</v>
      </c>
      <c r="E1053" t="s">
        <v>1559</v>
      </c>
    </row>
    <row r="1054" spans="1:6" x14ac:dyDescent="0.35">
      <c r="A1054" s="3" t="s">
        <v>1560</v>
      </c>
      <c r="B1054" s="3" t="s">
        <v>1561</v>
      </c>
      <c r="C1054" s="4">
        <v>44391.626192129632</v>
      </c>
      <c r="D1054" s="3" t="s">
        <v>1562</v>
      </c>
      <c r="E1054" t="s">
        <v>1563</v>
      </c>
    </row>
    <row r="1055" spans="1:6" x14ac:dyDescent="0.35">
      <c r="A1055" s="3" t="s">
        <v>1564</v>
      </c>
      <c r="B1055" s="3" t="s">
        <v>1565</v>
      </c>
      <c r="C1055" s="4">
        <v>44391.62641203704</v>
      </c>
      <c r="D1055" s="3" t="s">
        <v>1566</v>
      </c>
      <c r="E1055" t="s">
        <v>1567</v>
      </c>
      <c r="F1055" t="s">
        <v>2597</v>
      </c>
    </row>
    <row r="1056" spans="1:6" x14ac:dyDescent="0.35">
      <c r="A1056" s="3" t="s">
        <v>1568</v>
      </c>
      <c r="B1056" s="3" t="s">
        <v>1569</v>
      </c>
      <c r="C1056" s="4">
        <v>44391.62704861111</v>
      </c>
      <c r="D1056" s="3" t="s">
        <v>1570</v>
      </c>
      <c r="E1056" t="s">
        <v>1571</v>
      </c>
      <c r="F1056" t="s">
        <v>5116</v>
      </c>
    </row>
    <row r="1057" spans="1:6" x14ac:dyDescent="0.35">
      <c r="A1057" s="3" t="s">
        <v>1572</v>
      </c>
      <c r="B1057" s="3" t="s">
        <v>1573</v>
      </c>
      <c r="C1057" s="4">
        <v>44391.627303240741</v>
      </c>
      <c r="D1057" s="3" t="s">
        <v>1574</v>
      </c>
      <c r="E1057" t="s">
        <v>1575</v>
      </c>
      <c r="F1057" t="s">
        <v>5115</v>
      </c>
    </row>
    <row r="1058" spans="1:6" x14ac:dyDescent="0.35">
      <c r="A1058" s="3" t="s">
        <v>1576</v>
      </c>
      <c r="B1058" s="3" t="s">
        <v>1577</v>
      </c>
      <c r="C1058" s="4">
        <v>44391.627581018518</v>
      </c>
      <c r="D1058" s="3" t="s">
        <v>1578</v>
      </c>
      <c r="E1058" t="s">
        <v>1579</v>
      </c>
    </row>
    <row r="1059" spans="1:6" x14ac:dyDescent="0.35">
      <c r="A1059" s="3" t="s">
        <v>1580</v>
      </c>
      <c r="B1059" s="3" t="s">
        <v>1581</v>
      </c>
      <c r="C1059" s="4">
        <v>44391.628437500003</v>
      </c>
      <c r="D1059" s="3" t="s">
        <v>1582</v>
      </c>
      <c r="E1059" t="s">
        <v>1583</v>
      </c>
    </row>
    <row r="1060" spans="1:6" x14ac:dyDescent="0.35">
      <c r="A1060" s="3" t="s">
        <v>1584</v>
      </c>
      <c r="B1060" s="3" t="s">
        <v>1585</v>
      </c>
      <c r="C1060" s="4">
        <v>44391.630277777775</v>
      </c>
      <c r="D1060" s="3" t="s">
        <v>1586</v>
      </c>
      <c r="E1060" t="s">
        <v>1587</v>
      </c>
      <c r="F1060" t="s">
        <v>5115</v>
      </c>
    </row>
    <row r="1061" spans="1:6" x14ac:dyDescent="0.35">
      <c r="A1061" s="3" t="s">
        <v>1588</v>
      </c>
      <c r="B1061" s="3" t="s">
        <v>1589</v>
      </c>
      <c r="C1061" s="4">
        <v>44391.630486111113</v>
      </c>
      <c r="D1061" s="3" t="s">
        <v>1590</v>
      </c>
      <c r="E1061" t="s">
        <v>1591</v>
      </c>
      <c r="F1061" t="s">
        <v>5116</v>
      </c>
    </row>
    <row r="1062" spans="1:6" x14ac:dyDescent="0.35">
      <c r="A1062" s="3" t="s">
        <v>1592</v>
      </c>
      <c r="B1062" s="3" t="s">
        <v>1593</v>
      </c>
      <c r="C1062" s="4">
        <v>44391.631319444445</v>
      </c>
      <c r="D1062" s="3" t="s">
        <v>1594</v>
      </c>
      <c r="E1062" t="s">
        <v>1595</v>
      </c>
      <c r="F1062" t="s">
        <v>5116</v>
      </c>
    </row>
    <row r="1063" spans="1:6" x14ac:dyDescent="0.35">
      <c r="A1063" s="3" t="s">
        <v>1596</v>
      </c>
      <c r="B1063" s="3" t="s">
        <v>1597</v>
      </c>
      <c r="C1063" s="4">
        <v>44391.631469907406</v>
      </c>
      <c r="D1063" s="3" t="s">
        <v>1598</v>
      </c>
      <c r="E1063" t="s">
        <v>1599</v>
      </c>
      <c r="F1063" t="s">
        <v>5116</v>
      </c>
    </row>
    <row r="1064" spans="1:6" x14ac:dyDescent="0.35">
      <c r="A1064" s="3" t="s">
        <v>1600</v>
      </c>
      <c r="B1064" s="3" t="s">
        <v>1601</v>
      </c>
      <c r="C1064" s="4">
        <v>44391.631805555553</v>
      </c>
      <c r="D1064" s="3" t="s">
        <v>1602</v>
      </c>
      <c r="E1064" t="s">
        <v>1603</v>
      </c>
      <c r="F1064" t="s">
        <v>5115</v>
      </c>
    </row>
    <row r="1065" spans="1:6" x14ac:dyDescent="0.35">
      <c r="A1065" s="3" t="s">
        <v>1604</v>
      </c>
      <c r="B1065" s="3" t="s">
        <v>1605</v>
      </c>
      <c r="C1065" s="4">
        <v>44391.633136574077</v>
      </c>
      <c r="D1065" s="3" t="s">
        <v>1606</v>
      </c>
      <c r="E1065" t="s">
        <v>1607</v>
      </c>
    </row>
    <row r="1066" spans="1:6" x14ac:dyDescent="0.35">
      <c r="A1066" s="3" t="s">
        <v>1608</v>
      </c>
      <c r="B1066" s="3" t="s">
        <v>1609</v>
      </c>
      <c r="C1066" s="4">
        <v>44391.63590277778</v>
      </c>
      <c r="D1066" s="3" t="s">
        <v>1610</v>
      </c>
      <c r="E1066" t="s">
        <v>1611</v>
      </c>
      <c r="F1066" t="s">
        <v>5115</v>
      </c>
    </row>
    <row r="1067" spans="1:6" x14ac:dyDescent="0.35">
      <c r="A1067" s="3" t="s">
        <v>1612</v>
      </c>
      <c r="B1067" s="3" t="s">
        <v>1613</v>
      </c>
      <c r="C1067" s="4">
        <v>44391.636597222219</v>
      </c>
      <c r="D1067" s="3" t="s">
        <v>1614</v>
      </c>
      <c r="E1067" t="s">
        <v>1615</v>
      </c>
      <c r="F1067" t="s">
        <v>2597</v>
      </c>
    </row>
    <row r="1068" spans="1:6" x14ac:dyDescent="0.35">
      <c r="A1068" s="3" t="s">
        <v>1616</v>
      </c>
      <c r="B1068" s="3" t="s">
        <v>1617</v>
      </c>
      <c r="C1068" s="4">
        <v>44391.637812499997</v>
      </c>
      <c r="D1068" s="3" t="s">
        <v>1618</v>
      </c>
      <c r="E1068" t="s">
        <v>1619</v>
      </c>
      <c r="F1068" t="s">
        <v>5116</v>
      </c>
    </row>
    <row r="1069" spans="1:6" x14ac:dyDescent="0.35">
      <c r="A1069" s="3" t="s">
        <v>1620</v>
      </c>
      <c r="B1069" s="3" t="s">
        <v>1621</v>
      </c>
      <c r="C1069" s="4">
        <v>44391.638229166667</v>
      </c>
      <c r="D1069" s="3" t="s">
        <v>1622</v>
      </c>
      <c r="E1069" t="s">
        <v>1623</v>
      </c>
    </row>
    <row r="1070" spans="1:6" x14ac:dyDescent="0.35">
      <c r="A1070" s="3" t="s">
        <v>1624</v>
      </c>
      <c r="B1070" s="3" t="s">
        <v>1625</v>
      </c>
      <c r="C1070" s="4">
        <v>44391.638564814813</v>
      </c>
      <c r="D1070" s="3" t="s">
        <v>1626</v>
      </c>
      <c r="E1070" t="s">
        <v>1627</v>
      </c>
      <c r="F1070" t="s">
        <v>2597</v>
      </c>
    </row>
    <row r="1071" spans="1:6" x14ac:dyDescent="0.35">
      <c r="A1071" s="3" t="s">
        <v>1628</v>
      </c>
      <c r="B1071" s="3" t="s">
        <v>1629</v>
      </c>
      <c r="C1071" s="4">
        <v>44391.638888888891</v>
      </c>
      <c r="D1071" s="3" t="s">
        <v>1630</v>
      </c>
      <c r="E1071" t="s">
        <v>1631</v>
      </c>
      <c r="F1071" t="s">
        <v>5116</v>
      </c>
    </row>
    <row r="1072" spans="1:6" x14ac:dyDescent="0.35">
      <c r="A1072" s="3" t="s">
        <v>1632</v>
      </c>
      <c r="B1072" s="3" t="s">
        <v>1633</v>
      </c>
      <c r="C1072" s="4">
        <v>44391.639872685184</v>
      </c>
      <c r="D1072" s="3" t="s">
        <v>1634</v>
      </c>
      <c r="E1072" t="s">
        <v>1635</v>
      </c>
      <c r="F1072" t="s">
        <v>2597</v>
      </c>
    </row>
    <row r="1073" spans="1:6" x14ac:dyDescent="0.35">
      <c r="A1073" s="3" t="s">
        <v>1636</v>
      </c>
      <c r="B1073" s="3" t="s">
        <v>1637</v>
      </c>
      <c r="C1073" s="4">
        <v>44391.639884259261</v>
      </c>
      <c r="D1073" s="3" t="s">
        <v>1638</v>
      </c>
      <c r="E1073" t="s">
        <v>1639</v>
      </c>
      <c r="F1073" t="s">
        <v>5115</v>
      </c>
    </row>
    <row r="1074" spans="1:6" x14ac:dyDescent="0.35">
      <c r="A1074" s="3" t="s">
        <v>1640</v>
      </c>
      <c r="B1074" s="3" t="s">
        <v>1641</v>
      </c>
      <c r="C1074" s="4">
        <v>44391.641701388886</v>
      </c>
      <c r="D1074" s="3" t="s">
        <v>1642</v>
      </c>
      <c r="E1074" t="s">
        <v>1643</v>
      </c>
      <c r="F1074" t="s">
        <v>5115</v>
      </c>
    </row>
    <row r="1075" spans="1:6" x14ac:dyDescent="0.35">
      <c r="A1075" s="3" t="s">
        <v>1644</v>
      </c>
      <c r="B1075" s="3" t="s">
        <v>1645</v>
      </c>
      <c r="C1075" s="4">
        <v>44391.642071759263</v>
      </c>
      <c r="D1075" s="3" t="s">
        <v>1646</v>
      </c>
      <c r="E1075" t="s">
        <v>1647</v>
      </c>
    </row>
    <row r="1076" spans="1:6" x14ac:dyDescent="0.35">
      <c r="A1076" s="3" t="s">
        <v>1648</v>
      </c>
      <c r="B1076" s="3" t="s">
        <v>1649</v>
      </c>
      <c r="C1076" s="4">
        <v>44391.644849537035</v>
      </c>
      <c r="D1076" s="3" t="s">
        <v>1650</v>
      </c>
      <c r="E1076" t="s">
        <v>1651</v>
      </c>
    </row>
    <row r="1077" spans="1:6" x14ac:dyDescent="0.35">
      <c r="A1077" s="3" t="s">
        <v>1652</v>
      </c>
      <c r="B1077" s="3" t="s">
        <v>1653</v>
      </c>
      <c r="C1077" s="4">
        <v>44391.645115740743</v>
      </c>
      <c r="D1077" s="3" t="s">
        <v>1654</v>
      </c>
      <c r="E1077" t="s">
        <v>1655</v>
      </c>
    </row>
    <row r="1078" spans="1:6" x14ac:dyDescent="0.35">
      <c r="A1078" s="3" t="s">
        <v>1656</v>
      </c>
      <c r="B1078" s="3" t="s">
        <v>1657</v>
      </c>
      <c r="C1078" s="4">
        <v>44391.646203703705</v>
      </c>
      <c r="D1078" s="3" t="s">
        <v>1658</v>
      </c>
      <c r="E1078" t="s">
        <v>1659</v>
      </c>
      <c r="F1078" t="s">
        <v>2597</v>
      </c>
    </row>
    <row r="1079" spans="1:6" x14ac:dyDescent="0.35">
      <c r="A1079" s="3" t="s">
        <v>1660</v>
      </c>
      <c r="B1079" s="3" t="s">
        <v>1661</v>
      </c>
      <c r="C1079" s="4">
        <v>44391.647245370368</v>
      </c>
      <c r="D1079" s="3" t="s">
        <v>1662</v>
      </c>
      <c r="E1079" t="s">
        <v>1663</v>
      </c>
      <c r="F1079" t="s">
        <v>5116</v>
      </c>
    </row>
    <row r="1080" spans="1:6" x14ac:dyDescent="0.35">
      <c r="A1080" s="3" t="s">
        <v>1664</v>
      </c>
      <c r="B1080" s="3" t="s">
        <v>1665</v>
      </c>
      <c r="C1080" s="4">
        <v>44391.647430555553</v>
      </c>
      <c r="D1080" s="3" t="s">
        <v>1666</v>
      </c>
      <c r="E1080" t="s">
        <v>1667</v>
      </c>
    </row>
    <row r="1081" spans="1:6" x14ac:dyDescent="0.35">
      <c r="A1081" s="3" t="s">
        <v>1668</v>
      </c>
      <c r="B1081" s="3" t="s">
        <v>1669</v>
      </c>
      <c r="C1081" s="4">
        <v>44391.647685185184</v>
      </c>
      <c r="D1081" s="3" t="s">
        <v>1670</v>
      </c>
      <c r="E1081" t="s">
        <v>1671</v>
      </c>
      <c r="F1081" t="s">
        <v>5116</v>
      </c>
    </row>
    <row r="1082" spans="1:6" x14ac:dyDescent="0.35">
      <c r="A1082" s="3" t="s">
        <v>1672</v>
      </c>
      <c r="B1082" s="3" t="s">
        <v>1673</v>
      </c>
      <c r="C1082" s="4">
        <v>44391.648113425923</v>
      </c>
      <c r="D1082" s="3" t="s">
        <v>1674</v>
      </c>
      <c r="E1082" t="s">
        <v>1675</v>
      </c>
    </row>
    <row r="1083" spans="1:6" x14ac:dyDescent="0.35">
      <c r="A1083" s="3" t="s">
        <v>1676</v>
      </c>
      <c r="B1083" s="3" t="s">
        <v>1677</v>
      </c>
      <c r="C1083" s="4">
        <v>44391.650138888886</v>
      </c>
      <c r="D1083" s="3" t="s">
        <v>1678</v>
      </c>
      <c r="E1083" t="s">
        <v>1679</v>
      </c>
    </row>
    <row r="1084" spans="1:6" x14ac:dyDescent="0.35">
      <c r="A1084" s="3" t="s">
        <v>1680</v>
      </c>
      <c r="B1084" s="3" t="s">
        <v>1681</v>
      </c>
      <c r="C1084" s="4">
        <v>44391.650266203702</v>
      </c>
      <c r="D1084" s="3" t="s">
        <v>1682</v>
      </c>
      <c r="E1084" t="s">
        <v>1683</v>
      </c>
      <c r="F1084" t="s">
        <v>5115</v>
      </c>
    </row>
    <row r="1085" spans="1:6" x14ac:dyDescent="0.35">
      <c r="A1085" s="3" t="s">
        <v>1684</v>
      </c>
      <c r="B1085" s="3" t="s">
        <v>1685</v>
      </c>
      <c r="C1085" s="4">
        <v>44391.650324074071</v>
      </c>
      <c r="D1085" s="3" t="s">
        <v>1686</v>
      </c>
      <c r="E1085" t="s">
        <v>1687</v>
      </c>
      <c r="F1085" t="s">
        <v>5116</v>
      </c>
    </row>
    <row r="1086" spans="1:6" x14ac:dyDescent="0.35">
      <c r="A1086" s="3" t="s">
        <v>1688</v>
      </c>
      <c r="B1086" s="3" t="s">
        <v>1689</v>
      </c>
      <c r="C1086" s="4">
        <v>44391.650972222225</v>
      </c>
      <c r="D1086" s="3" t="s">
        <v>1690</v>
      </c>
      <c r="E1086" t="s">
        <v>1691</v>
      </c>
      <c r="F1086" t="s">
        <v>2597</v>
      </c>
    </row>
    <row r="1087" spans="1:6" x14ac:dyDescent="0.35">
      <c r="A1087" s="3" t="s">
        <v>1692</v>
      </c>
      <c r="B1087" s="3" t="s">
        <v>1693</v>
      </c>
      <c r="C1087" s="4">
        <v>44391.651273148149</v>
      </c>
      <c r="D1087" s="3" t="s">
        <v>1694</v>
      </c>
      <c r="E1087" t="s">
        <v>1695</v>
      </c>
      <c r="F1087" t="s">
        <v>2597</v>
      </c>
    </row>
    <row r="1088" spans="1:6" x14ac:dyDescent="0.35">
      <c r="A1088" s="3" t="s">
        <v>1696</v>
      </c>
      <c r="B1088" s="3" t="s">
        <v>1697</v>
      </c>
      <c r="C1088" s="4">
        <v>44391.651921296296</v>
      </c>
      <c r="D1088" s="3" t="s">
        <v>1698</v>
      </c>
      <c r="E1088" t="s">
        <v>1699</v>
      </c>
      <c r="F1088" t="s">
        <v>2597</v>
      </c>
    </row>
    <row r="1089" spans="1:6" x14ac:dyDescent="0.35">
      <c r="A1089" s="3" t="s">
        <v>1700</v>
      </c>
      <c r="B1089" s="3" t="s">
        <v>1701</v>
      </c>
      <c r="C1089" s="4">
        <v>44391.65216435185</v>
      </c>
      <c r="D1089" s="3" t="s">
        <v>1702</v>
      </c>
      <c r="E1089" t="s">
        <v>1703</v>
      </c>
      <c r="F1089" t="s">
        <v>2597</v>
      </c>
    </row>
    <row r="1090" spans="1:6" x14ac:dyDescent="0.35">
      <c r="A1090" s="3" t="s">
        <v>1704</v>
      </c>
      <c r="B1090" s="3" t="s">
        <v>1705</v>
      </c>
      <c r="C1090" s="4">
        <v>44391.652314814812</v>
      </c>
      <c r="D1090" s="3" t="s">
        <v>1706</v>
      </c>
      <c r="E1090" t="s">
        <v>1707</v>
      </c>
      <c r="F1090" t="s">
        <v>5116</v>
      </c>
    </row>
    <row r="1091" spans="1:6" x14ac:dyDescent="0.35">
      <c r="A1091" s="3" t="s">
        <v>1708</v>
      </c>
      <c r="B1091" s="3" t="s">
        <v>1709</v>
      </c>
      <c r="C1091" s="4">
        <v>44391.652604166666</v>
      </c>
      <c r="D1091" s="3" t="s">
        <v>1710</v>
      </c>
      <c r="E1091" t="s">
        <v>1711</v>
      </c>
      <c r="F1091" t="s">
        <v>2597</v>
      </c>
    </row>
    <row r="1092" spans="1:6" x14ac:dyDescent="0.35">
      <c r="A1092" s="3" t="s">
        <v>1712</v>
      </c>
      <c r="B1092" s="3" t="s">
        <v>1713</v>
      </c>
      <c r="C1092" s="4">
        <v>44391.65353009259</v>
      </c>
      <c r="D1092" s="3" t="s">
        <v>1714</v>
      </c>
      <c r="E1092" t="s">
        <v>1715</v>
      </c>
      <c r="F1092" t="s">
        <v>2597</v>
      </c>
    </row>
    <row r="1093" spans="1:6" x14ac:dyDescent="0.35">
      <c r="A1093" s="3" t="s">
        <v>1716</v>
      </c>
      <c r="B1093" s="3" t="s">
        <v>1717</v>
      </c>
      <c r="C1093" s="4">
        <v>44391.653634259259</v>
      </c>
      <c r="D1093" s="3" t="s">
        <v>1718</v>
      </c>
      <c r="E1093" t="s">
        <v>1719</v>
      </c>
    </row>
    <row r="1094" spans="1:6" x14ac:dyDescent="0.35">
      <c r="A1094" s="3" t="s">
        <v>1720</v>
      </c>
      <c r="B1094" s="3" t="s">
        <v>1721</v>
      </c>
      <c r="C1094" s="4">
        <v>44391.655104166668</v>
      </c>
      <c r="D1094" s="3" t="s">
        <v>1722</v>
      </c>
      <c r="E1094" t="s">
        <v>1723</v>
      </c>
    </row>
    <row r="1095" spans="1:6" x14ac:dyDescent="0.35">
      <c r="A1095" s="3" t="s">
        <v>1724</v>
      </c>
      <c r="B1095" s="3" t="s">
        <v>1725</v>
      </c>
      <c r="C1095" s="4">
        <v>44391.656145833331</v>
      </c>
      <c r="D1095" s="3" t="s">
        <v>1726</v>
      </c>
      <c r="E1095" t="s">
        <v>1727</v>
      </c>
      <c r="F1095" t="s">
        <v>5116</v>
      </c>
    </row>
    <row r="1096" spans="1:6" x14ac:dyDescent="0.35">
      <c r="A1096" s="3" t="s">
        <v>1728</v>
      </c>
      <c r="B1096" s="3" t="s">
        <v>1729</v>
      </c>
      <c r="C1096" s="4">
        <v>44391.657349537039</v>
      </c>
      <c r="D1096" s="3" t="s">
        <v>1730</v>
      </c>
      <c r="E1096" t="s">
        <v>1731</v>
      </c>
      <c r="F1096" t="s">
        <v>2597</v>
      </c>
    </row>
    <row r="1097" spans="1:6" x14ac:dyDescent="0.35">
      <c r="A1097" s="3" t="s">
        <v>1732</v>
      </c>
      <c r="B1097" s="3" t="s">
        <v>1733</v>
      </c>
      <c r="C1097" s="4">
        <v>44391.657627314817</v>
      </c>
      <c r="D1097" s="3" t="s">
        <v>1734</v>
      </c>
      <c r="E1097" t="s">
        <v>1735</v>
      </c>
    </row>
    <row r="1098" spans="1:6" x14ac:dyDescent="0.35">
      <c r="A1098" s="3" t="s">
        <v>1736</v>
      </c>
      <c r="B1098" s="3" t="s">
        <v>1737</v>
      </c>
      <c r="C1098" s="4">
        <v>44391.659328703703</v>
      </c>
      <c r="D1098" s="3" t="s">
        <v>1738</v>
      </c>
      <c r="E1098" t="s">
        <v>1739</v>
      </c>
      <c r="F1098" t="s">
        <v>2597</v>
      </c>
    </row>
    <row r="1099" spans="1:6" x14ac:dyDescent="0.35">
      <c r="A1099" s="3" t="s">
        <v>1740</v>
      </c>
      <c r="B1099" s="3" t="s">
        <v>1741</v>
      </c>
      <c r="C1099" s="4">
        <v>44391.659351851849</v>
      </c>
      <c r="D1099" s="3" t="s">
        <v>1742</v>
      </c>
      <c r="E1099" t="s">
        <v>1743</v>
      </c>
      <c r="F1099" t="s">
        <v>5116</v>
      </c>
    </row>
    <row r="1100" spans="1:6" x14ac:dyDescent="0.35">
      <c r="A1100" s="3" t="s">
        <v>1740</v>
      </c>
      <c r="B1100" s="3" t="s">
        <v>1741</v>
      </c>
      <c r="C1100" s="4">
        <v>44391.659351851849</v>
      </c>
      <c r="D1100" s="3" t="s">
        <v>1744</v>
      </c>
      <c r="E1100" t="s">
        <v>1743</v>
      </c>
      <c r="F1100" t="s">
        <v>5116</v>
      </c>
    </row>
    <row r="1101" spans="1:6" x14ac:dyDescent="0.35">
      <c r="A1101" s="3" t="s">
        <v>1745</v>
      </c>
      <c r="B1101" s="3" t="s">
        <v>1746</v>
      </c>
      <c r="C1101" s="4">
        <v>44391.659363425926</v>
      </c>
      <c r="D1101" s="3" t="s">
        <v>1747</v>
      </c>
      <c r="E1101" t="s">
        <v>1748</v>
      </c>
    </row>
    <row r="1102" spans="1:6" x14ac:dyDescent="0.35">
      <c r="A1102" s="3" t="s">
        <v>1749</v>
      </c>
      <c r="B1102" s="3" t="s">
        <v>1750</v>
      </c>
      <c r="C1102" s="4">
        <v>44391.659618055557</v>
      </c>
      <c r="D1102" s="3" t="s">
        <v>1751</v>
      </c>
      <c r="E1102" t="s">
        <v>1752</v>
      </c>
    </row>
    <row r="1103" spans="1:6" x14ac:dyDescent="0.35">
      <c r="A1103" s="3" t="s">
        <v>1753</v>
      </c>
      <c r="B1103" s="3" t="s">
        <v>1754</v>
      </c>
      <c r="C1103" s="4">
        <v>44391.661435185182</v>
      </c>
      <c r="D1103" s="3" t="s">
        <v>1755</v>
      </c>
      <c r="E1103" t="s">
        <v>1756</v>
      </c>
    </row>
    <row r="1104" spans="1:6" x14ac:dyDescent="0.35">
      <c r="A1104" s="3" t="s">
        <v>1757</v>
      </c>
      <c r="B1104" s="3" t="s">
        <v>1758</v>
      </c>
      <c r="C1104" s="4">
        <v>44391.662118055552</v>
      </c>
      <c r="D1104" s="3" t="s">
        <v>1759</v>
      </c>
      <c r="E1104" t="s">
        <v>1760</v>
      </c>
      <c r="F1104" t="s">
        <v>2597</v>
      </c>
    </row>
    <row r="1105" spans="1:6" x14ac:dyDescent="0.35">
      <c r="A1105" s="3" t="s">
        <v>1761</v>
      </c>
      <c r="B1105" s="3" t="s">
        <v>1762</v>
      </c>
      <c r="C1105" s="4">
        <v>44391.66306712963</v>
      </c>
      <c r="D1105" s="3" t="s">
        <v>1763</v>
      </c>
      <c r="E1105" t="s">
        <v>1764</v>
      </c>
      <c r="F1105" t="s">
        <v>2597</v>
      </c>
    </row>
    <row r="1106" spans="1:6" x14ac:dyDescent="0.35">
      <c r="A1106" s="3" t="s">
        <v>1765</v>
      </c>
      <c r="B1106" s="3" t="s">
        <v>1766</v>
      </c>
      <c r="C1106" s="4">
        <v>44391.664976851855</v>
      </c>
      <c r="D1106" s="3" t="s">
        <v>1767</v>
      </c>
      <c r="E1106" t="s">
        <v>1768</v>
      </c>
      <c r="F1106" t="s">
        <v>2597</v>
      </c>
    </row>
    <row r="1107" spans="1:6" x14ac:dyDescent="0.35">
      <c r="A1107" s="3" t="s">
        <v>1769</v>
      </c>
      <c r="B1107" s="3" t="s">
        <v>1770</v>
      </c>
      <c r="C1107" s="4">
        <v>44391.665000000001</v>
      </c>
      <c r="D1107" s="3" t="s">
        <v>1771</v>
      </c>
      <c r="E1107" t="s">
        <v>1772</v>
      </c>
    </row>
    <row r="1108" spans="1:6" x14ac:dyDescent="0.35">
      <c r="A1108" s="3" t="s">
        <v>1773</v>
      </c>
      <c r="B1108" s="3" t="s">
        <v>1774</v>
      </c>
      <c r="C1108" s="4">
        <v>44391.665034722224</v>
      </c>
      <c r="D1108" s="3" t="s">
        <v>1775</v>
      </c>
      <c r="E1108" t="s">
        <v>1776</v>
      </c>
      <c r="F1108" t="s">
        <v>5116</v>
      </c>
    </row>
    <row r="1109" spans="1:6" x14ac:dyDescent="0.35">
      <c r="A1109" s="3" t="s">
        <v>1777</v>
      </c>
      <c r="B1109" s="3" t="s">
        <v>1778</v>
      </c>
      <c r="C1109" s="4">
        <v>44391.668865740743</v>
      </c>
      <c r="D1109" s="3" t="s">
        <v>1779</v>
      </c>
      <c r="E1109" t="s">
        <v>1780</v>
      </c>
    </row>
    <row r="1110" spans="1:6" x14ac:dyDescent="0.35">
      <c r="A1110" s="3" t="s">
        <v>1781</v>
      </c>
      <c r="B1110" s="3" t="s">
        <v>1782</v>
      </c>
      <c r="C1110" s="4">
        <v>44391.669479166667</v>
      </c>
      <c r="D1110" s="3" t="s">
        <v>1783</v>
      </c>
      <c r="E1110" t="s">
        <v>1784</v>
      </c>
      <c r="F1110" t="s">
        <v>2597</v>
      </c>
    </row>
    <row r="1111" spans="1:6" x14ac:dyDescent="0.35">
      <c r="A1111" s="3" t="s">
        <v>1785</v>
      </c>
      <c r="B1111" s="3" t="s">
        <v>1786</v>
      </c>
      <c r="C1111" s="4">
        <v>44391.67015046296</v>
      </c>
      <c r="D1111" s="3" t="s">
        <v>1787</v>
      </c>
      <c r="E1111" t="s">
        <v>1788</v>
      </c>
      <c r="F1111" t="s">
        <v>2597</v>
      </c>
    </row>
    <row r="1112" spans="1:6" x14ac:dyDescent="0.35">
      <c r="A1112" s="3" t="s">
        <v>1789</v>
      </c>
      <c r="B1112" s="3" t="s">
        <v>1790</v>
      </c>
      <c r="C1112" s="4">
        <v>44391.67114583333</v>
      </c>
      <c r="D1112" s="3" t="s">
        <v>1791</v>
      </c>
      <c r="E1112" t="s">
        <v>1792</v>
      </c>
      <c r="F1112" t="s">
        <v>2597</v>
      </c>
    </row>
    <row r="1113" spans="1:6" x14ac:dyDescent="0.35">
      <c r="A1113" s="3" t="s">
        <v>1789</v>
      </c>
      <c r="B1113" s="3" t="s">
        <v>1790</v>
      </c>
      <c r="C1113" s="4">
        <v>44391.67114583333</v>
      </c>
      <c r="D1113" s="3" t="s">
        <v>1793</v>
      </c>
      <c r="E1113" t="s">
        <v>1792</v>
      </c>
      <c r="F1113" t="s">
        <v>5115</v>
      </c>
    </row>
    <row r="1114" spans="1:6" x14ac:dyDescent="0.35">
      <c r="A1114" s="3" t="s">
        <v>1794</v>
      </c>
      <c r="B1114" s="3" t="s">
        <v>1795</v>
      </c>
      <c r="C1114" s="4">
        <v>44391.671666666669</v>
      </c>
      <c r="D1114" s="3" t="s">
        <v>1796</v>
      </c>
      <c r="E1114" t="s">
        <v>1797</v>
      </c>
      <c r="F1114" t="s">
        <v>2597</v>
      </c>
    </row>
    <row r="1115" spans="1:6" x14ac:dyDescent="0.35">
      <c r="A1115" s="3" t="s">
        <v>1798</v>
      </c>
      <c r="B1115" s="3" t="s">
        <v>1799</v>
      </c>
      <c r="C1115" s="4">
        <v>44391.672685185185</v>
      </c>
      <c r="D1115" s="3" t="s">
        <v>1800</v>
      </c>
      <c r="E1115" t="s">
        <v>1801</v>
      </c>
    </row>
    <row r="1116" spans="1:6" x14ac:dyDescent="0.35">
      <c r="A1116" s="3" t="s">
        <v>1802</v>
      </c>
      <c r="B1116" s="3" t="s">
        <v>1803</v>
      </c>
      <c r="C1116" s="4">
        <v>44391.673194444447</v>
      </c>
      <c r="D1116" s="3" t="s">
        <v>1804</v>
      </c>
      <c r="E1116" t="s">
        <v>1805</v>
      </c>
    </row>
    <row r="1117" spans="1:6" x14ac:dyDescent="0.35">
      <c r="A1117" s="3" t="s">
        <v>1806</v>
      </c>
      <c r="B1117" s="3" t="s">
        <v>1807</v>
      </c>
      <c r="C1117" s="4">
        <v>44391.673692129632</v>
      </c>
      <c r="D1117" s="3" t="s">
        <v>1808</v>
      </c>
      <c r="E1117" t="s">
        <v>1809</v>
      </c>
      <c r="F1117" t="s">
        <v>2597</v>
      </c>
    </row>
    <row r="1118" spans="1:6" x14ac:dyDescent="0.35">
      <c r="A1118" s="3" t="s">
        <v>1810</v>
      </c>
      <c r="B1118" s="3" t="s">
        <v>1811</v>
      </c>
      <c r="C1118" s="4">
        <v>44391.674155092594</v>
      </c>
      <c r="D1118" s="3" t="s">
        <v>1812</v>
      </c>
      <c r="E1118" t="s">
        <v>1813</v>
      </c>
    </row>
    <row r="1119" spans="1:6" x14ac:dyDescent="0.35">
      <c r="A1119" s="3" t="s">
        <v>1814</v>
      </c>
      <c r="B1119" s="3" t="s">
        <v>1815</v>
      </c>
      <c r="C1119" s="4">
        <v>44391.674722222226</v>
      </c>
      <c r="D1119" s="3" t="s">
        <v>1816</v>
      </c>
      <c r="E1119" t="s">
        <v>1817</v>
      </c>
      <c r="F1119" t="s">
        <v>2597</v>
      </c>
    </row>
    <row r="1120" spans="1:6" x14ac:dyDescent="0.35">
      <c r="A1120" s="3" t="s">
        <v>1818</v>
      </c>
      <c r="B1120" s="3" t="s">
        <v>1819</v>
      </c>
      <c r="C1120" s="4">
        <v>44391.675995370373</v>
      </c>
      <c r="D1120" s="3" t="s">
        <v>1820</v>
      </c>
      <c r="E1120" t="s">
        <v>1821</v>
      </c>
      <c r="F1120" t="s">
        <v>5115</v>
      </c>
    </row>
    <row r="1121" spans="1:6" x14ac:dyDescent="0.35">
      <c r="A1121" s="3" t="s">
        <v>1822</v>
      </c>
      <c r="B1121" s="3" t="s">
        <v>1823</v>
      </c>
      <c r="C1121" s="4">
        <v>44391.676192129627</v>
      </c>
      <c r="D1121" s="3" t="s">
        <v>1824</v>
      </c>
      <c r="E1121" t="s">
        <v>1825</v>
      </c>
      <c r="F1121" t="s">
        <v>2597</v>
      </c>
    </row>
    <row r="1122" spans="1:6" x14ac:dyDescent="0.35">
      <c r="A1122" s="3" t="s">
        <v>1826</v>
      </c>
      <c r="B1122" s="3" t="s">
        <v>1827</v>
      </c>
      <c r="C1122" s="4">
        <v>44391.676400462966</v>
      </c>
      <c r="D1122" s="3" t="s">
        <v>1828</v>
      </c>
      <c r="E1122" t="s">
        <v>1829</v>
      </c>
      <c r="F1122" t="s">
        <v>5116</v>
      </c>
    </row>
    <row r="1123" spans="1:6" x14ac:dyDescent="0.35">
      <c r="A1123" s="3" t="s">
        <v>1830</v>
      </c>
      <c r="B1123" s="3" t="s">
        <v>1831</v>
      </c>
      <c r="C1123" s="4">
        <v>44391.676805555559</v>
      </c>
      <c r="D1123" s="3" t="s">
        <v>1832</v>
      </c>
      <c r="E1123" t="s">
        <v>1833</v>
      </c>
      <c r="F1123" t="s">
        <v>5115</v>
      </c>
    </row>
    <row r="1124" spans="1:6" x14ac:dyDescent="0.35">
      <c r="A1124" s="3" t="s">
        <v>1834</v>
      </c>
      <c r="B1124" s="3" t="s">
        <v>1835</v>
      </c>
      <c r="C1124" s="4">
        <v>44391.67701388889</v>
      </c>
      <c r="D1124" s="3" t="s">
        <v>1836</v>
      </c>
      <c r="E1124" t="s">
        <v>1837</v>
      </c>
    </row>
    <row r="1125" spans="1:6" x14ac:dyDescent="0.35">
      <c r="A1125" s="3" t="s">
        <v>1838</v>
      </c>
      <c r="B1125" s="3" t="s">
        <v>1839</v>
      </c>
      <c r="C1125" s="4">
        <v>44391.67732638889</v>
      </c>
      <c r="D1125" s="3" t="s">
        <v>1840</v>
      </c>
      <c r="E1125" t="s">
        <v>1841</v>
      </c>
      <c r="F1125" t="s">
        <v>2597</v>
      </c>
    </row>
    <row r="1126" spans="1:6" x14ac:dyDescent="0.35">
      <c r="A1126" s="3" t="s">
        <v>1842</v>
      </c>
      <c r="B1126" s="3" t="s">
        <v>1843</v>
      </c>
      <c r="C1126" s="4">
        <v>44391.677986111114</v>
      </c>
      <c r="D1126" s="3" t="s">
        <v>1844</v>
      </c>
      <c r="E1126" t="s">
        <v>1845</v>
      </c>
      <c r="F1126" t="s">
        <v>2597</v>
      </c>
    </row>
    <row r="1127" spans="1:6" x14ac:dyDescent="0.35">
      <c r="A1127" s="3" t="s">
        <v>1846</v>
      </c>
      <c r="B1127" s="3" t="s">
        <v>1847</v>
      </c>
      <c r="C1127" s="4">
        <v>44391.678564814814</v>
      </c>
      <c r="D1127" s="3" t="s">
        <v>1848</v>
      </c>
      <c r="E1127" t="s">
        <v>1849</v>
      </c>
      <c r="F1127" t="s">
        <v>5115</v>
      </c>
    </row>
    <row r="1128" spans="1:6" x14ac:dyDescent="0.35">
      <c r="A1128" s="3" t="s">
        <v>1850</v>
      </c>
      <c r="B1128" s="3" t="s">
        <v>1851</v>
      </c>
      <c r="C1128" s="4">
        <v>44391.680636574078</v>
      </c>
      <c r="D1128" s="3" t="s">
        <v>1852</v>
      </c>
      <c r="E1128" t="s">
        <v>1853</v>
      </c>
    </row>
    <row r="1129" spans="1:6" x14ac:dyDescent="0.35">
      <c r="A1129" s="3" t="s">
        <v>1854</v>
      </c>
      <c r="B1129" s="3" t="s">
        <v>1855</v>
      </c>
      <c r="C1129" s="4">
        <v>44391.68072916667</v>
      </c>
      <c r="D1129" s="3" t="s">
        <v>1856</v>
      </c>
      <c r="E1129" t="s">
        <v>1857</v>
      </c>
    </row>
    <row r="1130" spans="1:6" x14ac:dyDescent="0.35">
      <c r="A1130" s="3" t="s">
        <v>1858</v>
      </c>
      <c r="B1130" s="3" t="s">
        <v>1859</v>
      </c>
      <c r="C1130" s="4">
        <v>44391.682395833333</v>
      </c>
      <c r="D1130" s="3" t="s">
        <v>1860</v>
      </c>
      <c r="E1130" t="s">
        <v>1861</v>
      </c>
    </row>
    <row r="1131" spans="1:6" x14ac:dyDescent="0.35">
      <c r="A1131" s="3" t="s">
        <v>1862</v>
      </c>
      <c r="B1131" s="3" t="s">
        <v>1863</v>
      </c>
      <c r="C1131" s="4">
        <v>44391.683032407411</v>
      </c>
      <c r="D1131" s="3" t="s">
        <v>1864</v>
      </c>
      <c r="E1131" t="s">
        <v>1865</v>
      </c>
      <c r="F1131" t="s">
        <v>5115</v>
      </c>
    </row>
    <row r="1132" spans="1:6" x14ac:dyDescent="0.35">
      <c r="A1132" s="3" t="s">
        <v>1866</v>
      </c>
      <c r="B1132" s="3" t="s">
        <v>1867</v>
      </c>
      <c r="C1132" s="4">
        <v>44391.683171296296</v>
      </c>
      <c r="D1132" s="3" t="s">
        <v>1868</v>
      </c>
      <c r="E1132" t="s">
        <v>1869</v>
      </c>
      <c r="F1132" t="s">
        <v>5115</v>
      </c>
    </row>
    <row r="1133" spans="1:6" x14ac:dyDescent="0.35">
      <c r="A1133" s="3" t="s">
        <v>1870</v>
      </c>
      <c r="B1133" s="3" t="s">
        <v>1871</v>
      </c>
      <c r="C1133" s="4">
        <v>44391.684479166666</v>
      </c>
      <c r="D1133" s="3" t="s">
        <v>1872</v>
      </c>
      <c r="E1133" t="s">
        <v>1873</v>
      </c>
    </row>
    <row r="1134" spans="1:6" x14ac:dyDescent="0.35">
      <c r="A1134" s="3" t="s">
        <v>1874</v>
      </c>
      <c r="B1134" s="3" t="s">
        <v>1875</v>
      </c>
      <c r="C1134" s="4">
        <v>44391.68472222222</v>
      </c>
      <c r="D1134" s="3" t="s">
        <v>1876</v>
      </c>
      <c r="E1134" t="s">
        <v>1877</v>
      </c>
      <c r="F1134" t="s">
        <v>2597</v>
      </c>
    </row>
    <row r="1135" spans="1:6" x14ac:dyDescent="0.35">
      <c r="A1135" s="3" t="s">
        <v>1878</v>
      </c>
      <c r="B1135" s="3" t="s">
        <v>1879</v>
      </c>
      <c r="C1135" s="4">
        <v>44391.685243055559</v>
      </c>
      <c r="D1135" s="3" t="s">
        <v>1880</v>
      </c>
      <c r="E1135" t="s">
        <v>1881</v>
      </c>
      <c r="F1135" t="s">
        <v>5115</v>
      </c>
    </row>
    <row r="1136" spans="1:6" x14ac:dyDescent="0.35">
      <c r="A1136" s="3" t="s">
        <v>1882</v>
      </c>
      <c r="B1136" s="3" t="s">
        <v>1883</v>
      </c>
      <c r="C1136" s="4">
        <v>44391.685659722221</v>
      </c>
      <c r="D1136" s="3" t="s">
        <v>1884</v>
      </c>
      <c r="E1136" t="s">
        <v>1885</v>
      </c>
    </row>
    <row r="1137" spans="1:6" x14ac:dyDescent="0.35">
      <c r="A1137" s="3" t="s">
        <v>1886</v>
      </c>
      <c r="B1137" s="3" t="s">
        <v>1887</v>
      </c>
      <c r="C1137" s="4">
        <v>44391.68577546296</v>
      </c>
      <c r="D1137" s="3" t="s">
        <v>1888</v>
      </c>
      <c r="E1137" t="s">
        <v>1889</v>
      </c>
      <c r="F1137" t="s">
        <v>5116</v>
      </c>
    </row>
    <row r="1138" spans="1:6" x14ac:dyDescent="0.35">
      <c r="A1138" s="3" t="s">
        <v>1886</v>
      </c>
      <c r="B1138" s="3" t="s">
        <v>1887</v>
      </c>
      <c r="C1138" s="4">
        <v>44391.68577546296</v>
      </c>
      <c r="D1138" s="3" t="s">
        <v>1890</v>
      </c>
      <c r="E1138" t="s">
        <v>1889</v>
      </c>
      <c r="F1138" t="s">
        <v>5116</v>
      </c>
    </row>
    <row r="1139" spans="1:6" x14ac:dyDescent="0.35">
      <c r="A1139" s="3" t="s">
        <v>1891</v>
      </c>
      <c r="B1139" s="3" t="s">
        <v>1892</v>
      </c>
      <c r="C1139" s="4">
        <v>44391.685937499999</v>
      </c>
      <c r="D1139" s="3" t="s">
        <v>1893</v>
      </c>
      <c r="E1139" t="s">
        <v>1894</v>
      </c>
      <c r="F1139" t="s">
        <v>2597</v>
      </c>
    </row>
    <row r="1140" spans="1:6" x14ac:dyDescent="0.35">
      <c r="A1140" s="3" t="s">
        <v>1895</v>
      </c>
      <c r="B1140" s="3" t="s">
        <v>1896</v>
      </c>
      <c r="C1140" s="4">
        <v>44391.686631944445</v>
      </c>
      <c r="D1140" s="3" t="s">
        <v>1897</v>
      </c>
      <c r="E1140" t="s">
        <v>1898</v>
      </c>
      <c r="F1140" t="s">
        <v>5116</v>
      </c>
    </row>
    <row r="1141" spans="1:6" x14ac:dyDescent="0.35">
      <c r="A1141" s="3" t="s">
        <v>1899</v>
      </c>
      <c r="B1141" s="3" t="s">
        <v>1900</v>
      </c>
      <c r="C1141" s="4">
        <v>44391.687997685185</v>
      </c>
      <c r="D1141" s="3" t="s">
        <v>1901</v>
      </c>
      <c r="E1141" t="s">
        <v>1902</v>
      </c>
      <c r="F1141" t="s">
        <v>5115</v>
      </c>
    </row>
    <row r="1142" spans="1:6" x14ac:dyDescent="0.35">
      <c r="A1142" s="3" t="s">
        <v>1903</v>
      </c>
      <c r="B1142" s="3" t="s">
        <v>1904</v>
      </c>
      <c r="C1142" s="4">
        <v>44391.688078703701</v>
      </c>
      <c r="D1142" s="3" t="s">
        <v>1905</v>
      </c>
      <c r="E1142" t="s">
        <v>1906</v>
      </c>
    </row>
    <row r="1143" spans="1:6" x14ac:dyDescent="0.35">
      <c r="A1143" s="3" t="s">
        <v>1907</v>
      </c>
      <c r="B1143" s="3" t="s">
        <v>1908</v>
      </c>
      <c r="C1143" s="4">
        <v>44391.689502314817</v>
      </c>
      <c r="D1143" s="3" t="s">
        <v>1909</v>
      </c>
      <c r="E1143" t="s">
        <v>1910</v>
      </c>
    </row>
    <row r="1144" spans="1:6" x14ac:dyDescent="0.35">
      <c r="A1144" s="3" t="s">
        <v>1911</v>
      </c>
      <c r="B1144" s="3" t="s">
        <v>1912</v>
      </c>
      <c r="C1144" s="4">
        <v>44391.690682870372</v>
      </c>
      <c r="D1144" s="3" t="s">
        <v>1913</v>
      </c>
      <c r="E1144" t="s">
        <v>1914</v>
      </c>
    </row>
    <row r="1145" spans="1:6" x14ac:dyDescent="0.35">
      <c r="A1145" s="3" t="s">
        <v>1915</v>
      </c>
      <c r="B1145" s="3" t="s">
        <v>1916</v>
      </c>
      <c r="C1145" s="4">
        <v>44391.691319444442</v>
      </c>
      <c r="D1145" s="3" t="s">
        <v>1917</v>
      </c>
      <c r="E1145" t="s">
        <v>1918</v>
      </c>
      <c r="F1145" t="s">
        <v>2597</v>
      </c>
    </row>
    <row r="1146" spans="1:6" x14ac:dyDescent="0.35">
      <c r="A1146" s="3" t="s">
        <v>1919</v>
      </c>
      <c r="B1146" s="3" t="s">
        <v>1920</v>
      </c>
      <c r="C1146" s="4">
        <v>44391.691331018519</v>
      </c>
      <c r="D1146" s="3" t="s">
        <v>1921</v>
      </c>
      <c r="E1146" t="s">
        <v>1922</v>
      </c>
      <c r="F1146" t="s">
        <v>5115</v>
      </c>
    </row>
    <row r="1147" spans="1:6" x14ac:dyDescent="0.35">
      <c r="A1147" s="3" t="s">
        <v>1923</v>
      </c>
      <c r="B1147" s="3" t="s">
        <v>1924</v>
      </c>
      <c r="C1147" s="4">
        <v>44391.692754629628</v>
      </c>
      <c r="D1147" s="3" t="s">
        <v>1925</v>
      </c>
      <c r="E1147" t="s">
        <v>1926</v>
      </c>
    </row>
    <row r="1148" spans="1:6" x14ac:dyDescent="0.35">
      <c r="A1148" s="3" t="s">
        <v>1927</v>
      </c>
      <c r="B1148" s="3" t="s">
        <v>1928</v>
      </c>
      <c r="C1148" s="4">
        <v>44391.693958333337</v>
      </c>
      <c r="D1148" s="3" t="s">
        <v>1929</v>
      </c>
      <c r="E1148" t="s">
        <v>1930</v>
      </c>
      <c r="F1148" t="s">
        <v>2597</v>
      </c>
    </row>
    <row r="1149" spans="1:6" x14ac:dyDescent="0.35">
      <c r="A1149" s="3" t="s">
        <v>1931</v>
      </c>
      <c r="B1149" s="3" t="s">
        <v>1932</v>
      </c>
      <c r="C1149" s="4">
        <v>44391.695393518516</v>
      </c>
      <c r="D1149" s="3" t="s">
        <v>1933</v>
      </c>
      <c r="E1149" t="s">
        <v>1934</v>
      </c>
      <c r="F1149" t="s">
        <v>2597</v>
      </c>
    </row>
    <row r="1150" spans="1:6" x14ac:dyDescent="0.35">
      <c r="A1150" s="3" t="s">
        <v>1935</v>
      </c>
      <c r="B1150" s="3" t="s">
        <v>1936</v>
      </c>
      <c r="C1150" s="4">
        <v>44391.696643518517</v>
      </c>
      <c r="D1150" s="3" t="s">
        <v>1937</v>
      </c>
      <c r="E1150" t="s">
        <v>1938</v>
      </c>
      <c r="F1150" t="s">
        <v>2597</v>
      </c>
    </row>
    <row r="1151" spans="1:6" x14ac:dyDescent="0.35">
      <c r="A1151" s="3" t="s">
        <v>1939</v>
      </c>
      <c r="B1151" s="3" t="s">
        <v>1940</v>
      </c>
      <c r="C1151" s="4">
        <v>44391.69840277778</v>
      </c>
      <c r="D1151" s="3" t="s">
        <v>1941</v>
      </c>
      <c r="E1151" t="s">
        <v>1942</v>
      </c>
      <c r="F1151" t="s">
        <v>5116</v>
      </c>
    </row>
    <row r="1152" spans="1:6" x14ac:dyDescent="0.35">
      <c r="A1152" s="3" t="s">
        <v>1943</v>
      </c>
      <c r="B1152" s="3" t="s">
        <v>1944</v>
      </c>
      <c r="C1152" s="4">
        <v>44391.698773148149</v>
      </c>
      <c r="D1152" s="3" t="s">
        <v>1945</v>
      </c>
      <c r="E1152" t="s">
        <v>1946</v>
      </c>
      <c r="F1152" t="s">
        <v>5115</v>
      </c>
    </row>
    <row r="1153" spans="1:6" x14ac:dyDescent="0.35">
      <c r="A1153" s="3" t="s">
        <v>1947</v>
      </c>
      <c r="B1153" s="3" t="s">
        <v>1948</v>
      </c>
      <c r="C1153" s="4">
        <v>44391.699803240743</v>
      </c>
      <c r="D1153" s="3" t="s">
        <v>1949</v>
      </c>
      <c r="E1153" t="s">
        <v>1950</v>
      </c>
      <c r="F1153" t="s">
        <v>5115</v>
      </c>
    </row>
    <row r="1154" spans="1:6" x14ac:dyDescent="0.35">
      <c r="A1154" s="3" t="s">
        <v>1951</v>
      </c>
      <c r="B1154" s="3" t="s">
        <v>1952</v>
      </c>
      <c r="C1154" s="4">
        <v>44391.700462962966</v>
      </c>
      <c r="D1154" s="3" t="s">
        <v>1953</v>
      </c>
      <c r="E1154" t="s">
        <v>1954</v>
      </c>
    </row>
    <row r="1155" spans="1:6" x14ac:dyDescent="0.35">
      <c r="A1155" s="3" t="s">
        <v>1955</v>
      </c>
      <c r="B1155" s="3" t="s">
        <v>1956</v>
      </c>
      <c r="C1155" s="4">
        <v>44391.701469907406</v>
      </c>
      <c r="D1155" s="3" t="s">
        <v>1957</v>
      </c>
      <c r="E1155" t="s">
        <v>1958</v>
      </c>
    </row>
    <row r="1156" spans="1:6" x14ac:dyDescent="0.35">
      <c r="A1156" s="3" t="s">
        <v>1959</v>
      </c>
      <c r="B1156" s="3" t="s">
        <v>1960</v>
      </c>
      <c r="C1156" s="4">
        <v>44391.702488425923</v>
      </c>
      <c r="D1156" s="3" t="s">
        <v>1961</v>
      </c>
      <c r="E1156" t="s">
        <v>1962</v>
      </c>
      <c r="F1156" t="s">
        <v>5115</v>
      </c>
    </row>
    <row r="1157" spans="1:6" x14ac:dyDescent="0.35">
      <c r="A1157" s="3" t="s">
        <v>1963</v>
      </c>
      <c r="B1157" s="3" t="s">
        <v>1964</v>
      </c>
      <c r="C1157" s="4">
        <v>44391.702951388892</v>
      </c>
      <c r="D1157" s="3" t="s">
        <v>1965</v>
      </c>
      <c r="E1157" t="s">
        <v>1966</v>
      </c>
      <c r="F1157" t="s">
        <v>5115</v>
      </c>
    </row>
    <row r="1158" spans="1:6" x14ac:dyDescent="0.35">
      <c r="A1158" s="3" t="s">
        <v>1967</v>
      </c>
      <c r="B1158" s="3" t="s">
        <v>1968</v>
      </c>
      <c r="C1158" s="4">
        <v>44391.703993055555</v>
      </c>
      <c r="D1158" s="3" t="s">
        <v>1969</v>
      </c>
      <c r="E1158" t="s">
        <v>1970</v>
      </c>
      <c r="F1158" t="s">
        <v>5116</v>
      </c>
    </row>
    <row r="1159" spans="1:6" x14ac:dyDescent="0.35">
      <c r="A1159" s="3" t="s">
        <v>1971</v>
      </c>
      <c r="B1159" s="3" t="s">
        <v>1972</v>
      </c>
      <c r="C1159" s="4">
        <v>44391.704050925924</v>
      </c>
      <c r="D1159" s="3" t="s">
        <v>1973</v>
      </c>
      <c r="E1159" t="s">
        <v>1974</v>
      </c>
    </row>
    <row r="1160" spans="1:6" x14ac:dyDescent="0.35">
      <c r="A1160" s="3" t="s">
        <v>1975</v>
      </c>
      <c r="B1160" s="3" t="s">
        <v>1976</v>
      </c>
      <c r="C1160" s="4">
        <v>44391.705613425926</v>
      </c>
      <c r="D1160" s="3" t="s">
        <v>1977</v>
      </c>
      <c r="E1160" t="s">
        <v>1978</v>
      </c>
      <c r="F1160" t="s">
        <v>5116</v>
      </c>
    </row>
    <row r="1161" spans="1:6" x14ac:dyDescent="0.35">
      <c r="A1161" s="3" t="s">
        <v>1979</v>
      </c>
      <c r="B1161" s="3" t="s">
        <v>1980</v>
      </c>
      <c r="C1161" s="4">
        <v>44391.706793981481</v>
      </c>
      <c r="D1161" s="3" t="s">
        <v>1981</v>
      </c>
      <c r="E1161" t="s">
        <v>1982</v>
      </c>
      <c r="F1161" t="s">
        <v>2597</v>
      </c>
    </row>
    <row r="1162" spans="1:6" x14ac:dyDescent="0.35">
      <c r="A1162" s="3" t="s">
        <v>1983</v>
      </c>
      <c r="B1162" s="3" t="s">
        <v>1984</v>
      </c>
      <c r="C1162" s="4">
        <v>44391.707013888888</v>
      </c>
      <c r="D1162" s="3" t="s">
        <v>1985</v>
      </c>
      <c r="E1162" t="s">
        <v>1986</v>
      </c>
    </row>
    <row r="1163" spans="1:6" x14ac:dyDescent="0.35">
      <c r="A1163" s="3" t="s">
        <v>1987</v>
      </c>
      <c r="B1163" s="3" t="s">
        <v>1988</v>
      </c>
      <c r="C1163" s="4">
        <v>44391.708009259259</v>
      </c>
      <c r="D1163" s="3" t="s">
        <v>1989</v>
      </c>
      <c r="E1163" t="s">
        <v>1990</v>
      </c>
      <c r="F1163" t="s">
        <v>5115</v>
      </c>
    </row>
    <row r="1164" spans="1:6" x14ac:dyDescent="0.35">
      <c r="A1164" s="3" t="s">
        <v>1991</v>
      </c>
      <c r="B1164" s="3" t="s">
        <v>1992</v>
      </c>
      <c r="C1164" s="4">
        <v>44391.708275462966</v>
      </c>
      <c r="D1164" s="3" t="s">
        <v>1993</v>
      </c>
      <c r="E1164" t="s">
        <v>1994</v>
      </c>
    </row>
    <row r="1165" spans="1:6" x14ac:dyDescent="0.35">
      <c r="A1165" s="3" t="s">
        <v>1995</v>
      </c>
      <c r="B1165" s="3" t="s">
        <v>1996</v>
      </c>
      <c r="C1165" s="4">
        <v>44391.709201388891</v>
      </c>
      <c r="D1165" s="3" t="s">
        <v>1997</v>
      </c>
      <c r="E1165" t="s">
        <v>1998</v>
      </c>
    </row>
    <row r="1166" spans="1:6" x14ac:dyDescent="0.35">
      <c r="A1166" s="3" t="s">
        <v>1999</v>
      </c>
      <c r="B1166" s="3" t="s">
        <v>2000</v>
      </c>
      <c r="C1166" s="4">
        <v>44391.709768518522</v>
      </c>
      <c r="D1166" s="3" t="s">
        <v>2001</v>
      </c>
      <c r="E1166" t="s">
        <v>2002</v>
      </c>
      <c r="F1166" t="s">
        <v>5115</v>
      </c>
    </row>
    <row r="1167" spans="1:6" x14ac:dyDescent="0.35">
      <c r="A1167" s="3" t="s">
        <v>2003</v>
      </c>
      <c r="B1167" s="3" t="s">
        <v>2004</v>
      </c>
      <c r="C1167" s="4">
        <v>44391.710706018515</v>
      </c>
      <c r="D1167" s="3" t="s">
        <v>2005</v>
      </c>
      <c r="E1167" t="s">
        <v>2006</v>
      </c>
      <c r="F1167" t="s">
        <v>2597</v>
      </c>
    </row>
    <row r="1168" spans="1:6" x14ac:dyDescent="0.35">
      <c r="A1168" s="3" t="s">
        <v>2007</v>
      </c>
      <c r="B1168" s="3" t="s">
        <v>2008</v>
      </c>
      <c r="C1168" s="4">
        <v>44391.711435185185</v>
      </c>
      <c r="D1168" s="3" t="s">
        <v>2009</v>
      </c>
      <c r="E1168" t="s">
        <v>2010</v>
      </c>
      <c r="F1168" t="s">
        <v>2597</v>
      </c>
    </row>
    <row r="1169" spans="1:6" x14ac:dyDescent="0.35">
      <c r="A1169" s="3" t="s">
        <v>2011</v>
      </c>
      <c r="B1169" s="3" t="s">
        <v>2012</v>
      </c>
      <c r="C1169" s="4">
        <v>44391.711597222224</v>
      </c>
      <c r="D1169" s="3" t="s">
        <v>2011</v>
      </c>
      <c r="E1169" t="s">
        <v>2013</v>
      </c>
      <c r="F1169" t="s">
        <v>5115</v>
      </c>
    </row>
    <row r="1170" spans="1:6" x14ac:dyDescent="0.35">
      <c r="A1170" s="3" t="s">
        <v>2014</v>
      </c>
      <c r="B1170" s="3" t="s">
        <v>2015</v>
      </c>
      <c r="C1170" s="4">
        <v>44391.712777777779</v>
      </c>
      <c r="D1170" s="3" t="s">
        <v>2016</v>
      </c>
      <c r="E1170" t="s">
        <v>2017</v>
      </c>
    </row>
    <row r="1171" spans="1:6" x14ac:dyDescent="0.35">
      <c r="A1171" s="3" t="s">
        <v>2018</v>
      </c>
      <c r="B1171" s="3" t="s">
        <v>2019</v>
      </c>
      <c r="C1171" s="4">
        <v>44391.713946759257</v>
      </c>
      <c r="D1171" s="3" t="s">
        <v>2020</v>
      </c>
      <c r="E1171" t="s">
        <v>2021</v>
      </c>
    </row>
    <row r="1172" spans="1:6" x14ac:dyDescent="0.35">
      <c r="A1172" s="3" t="s">
        <v>2022</v>
      </c>
      <c r="B1172" s="3" t="s">
        <v>2023</v>
      </c>
      <c r="C1172" s="4">
        <v>44391.714085648149</v>
      </c>
      <c r="D1172" s="3" t="s">
        <v>2024</v>
      </c>
      <c r="E1172" t="s">
        <v>2025</v>
      </c>
      <c r="F1172" t="s">
        <v>2597</v>
      </c>
    </row>
    <row r="1173" spans="1:6" x14ac:dyDescent="0.35">
      <c r="A1173" s="3" t="s">
        <v>2026</v>
      </c>
      <c r="B1173" s="3" t="s">
        <v>2027</v>
      </c>
      <c r="C1173" s="4">
        <v>44391.714467592596</v>
      </c>
      <c r="D1173" s="3" t="s">
        <v>2028</v>
      </c>
      <c r="E1173" t="s">
        <v>2029</v>
      </c>
    </row>
    <row r="1174" spans="1:6" x14ac:dyDescent="0.35">
      <c r="A1174" s="3" t="s">
        <v>2030</v>
      </c>
      <c r="B1174" s="3" t="s">
        <v>2031</v>
      </c>
      <c r="C1174" s="4">
        <v>44391.714513888888</v>
      </c>
      <c r="D1174" s="3" t="s">
        <v>2032</v>
      </c>
      <c r="E1174" t="s">
        <v>2033</v>
      </c>
      <c r="F1174" t="s">
        <v>5115</v>
      </c>
    </row>
    <row r="1175" spans="1:6" x14ac:dyDescent="0.35">
      <c r="A1175" s="3" t="s">
        <v>2034</v>
      </c>
      <c r="B1175" s="3" t="s">
        <v>2035</v>
      </c>
      <c r="C1175" s="4">
        <v>44391.714988425927</v>
      </c>
      <c r="D1175" s="3" t="s">
        <v>2036</v>
      </c>
      <c r="E1175" t="s">
        <v>2037</v>
      </c>
      <c r="F1175" t="s">
        <v>2597</v>
      </c>
    </row>
    <row r="1176" spans="1:6" x14ac:dyDescent="0.35">
      <c r="A1176" s="3" t="s">
        <v>2038</v>
      </c>
      <c r="B1176" s="3" t="s">
        <v>2039</v>
      </c>
      <c r="C1176" s="4">
        <v>44391.715254629627</v>
      </c>
      <c r="D1176" s="3" t="s">
        <v>2040</v>
      </c>
      <c r="E1176" t="s">
        <v>2041</v>
      </c>
      <c r="F1176" t="s">
        <v>2597</v>
      </c>
    </row>
    <row r="1177" spans="1:6" x14ac:dyDescent="0.35">
      <c r="A1177" s="3" t="s">
        <v>2042</v>
      </c>
      <c r="B1177" s="3" t="s">
        <v>2043</v>
      </c>
      <c r="C1177" s="4">
        <v>44391.715509259258</v>
      </c>
      <c r="D1177" s="3" t="s">
        <v>2044</v>
      </c>
      <c r="E1177" t="s">
        <v>2045</v>
      </c>
      <c r="F1177" t="s">
        <v>2597</v>
      </c>
    </row>
    <row r="1178" spans="1:6" x14ac:dyDescent="0.35">
      <c r="A1178" s="3" t="s">
        <v>2046</v>
      </c>
      <c r="B1178" s="3" t="s">
        <v>2047</v>
      </c>
      <c r="C1178" s="4">
        <v>44391.715613425928</v>
      </c>
      <c r="D1178" s="3" t="s">
        <v>2048</v>
      </c>
      <c r="E1178" t="s">
        <v>2049</v>
      </c>
      <c r="F1178" t="s">
        <v>5115</v>
      </c>
    </row>
    <row r="1179" spans="1:6" x14ac:dyDescent="0.35">
      <c r="A1179" s="3" t="s">
        <v>2050</v>
      </c>
      <c r="B1179" s="3" t="s">
        <v>2051</v>
      </c>
      <c r="C1179" s="4">
        <v>44391.715844907405</v>
      </c>
      <c r="D1179" s="3" t="s">
        <v>2052</v>
      </c>
      <c r="E1179" t="s">
        <v>2053</v>
      </c>
      <c r="F1179" t="s">
        <v>2597</v>
      </c>
    </row>
    <row r="1180" spans="1:6" x14ac:dyDescent="0.35">
      <c r="A1180" s="3" t="s">
        <v>2054</v>
      </c>
      <c r="B1180" s="3" t="s">
        <v>2055</v>
      </c>
      <c r="C1180" s="4">
        <v>44391.716805555552</v>
      </c>
      <c r="D1180" s="3" t="s">
        <v>2056</v>
      </c>
      <c r="E1180" t="s">
        <v>2057</v>
      </c>
      <c r="F1180" t="s">
        <v>2597</v>
      </c>
    </row>
    <row r="1181" spans="1:6" x14ac:dyDescent="0.35">
      <c r="A1181" s="3" t="s">
        <v>2058</v>
      </c>
      <c r="B1181" s="3" t="s">
        <v>2059</v>
      </c>
      <c r="C1181" s="4">
        <v>44391.718506944446</v>
      </c>
      <c r="D1181" s="3" t="s">
        <v>2060</v>
      </c>
      <c r="E1181" t="s">
        <v>2061</v>
      </c>
      <c r="F1181" t="s">
        <v>2597</v>
      </c>
    </row>
    <row r="1182" spans="1:6" x14ac:dyDescent="0.35">
      <c r="A1182" s="3" t="s">
        <v>2062</v>
      </c>
      <c r="B1182" s="3" t="s">
        <v>2063</v>
      </c>
      <c r="C1182" s="4">
        <v>44391.720173611109</v>
      </c>
      <c r="D1182" s="3" t="s">
        <v>2064</v>
      </c>
      <c r="E1182" t="s">
        <v>2065</v>
      </c>
    </row>
    <row r="1183" spans="1:6" x14ac:dyDescent="0.35">
      <c r="A1183" s="3" t="s">
        <v>2066</v>
      </c>
      <c r="B1183" s="3" t="s">
        <v>2067</v>
      </c>
      <c r="C1183" s="4">
        <v>44391.723483796297</v>
      </c>
      <c r="D1183" s="3" t="s">
        <v>2068</v>
      </c>
      <c r="E1183" t="s">
        <v>2069</v>
      </c>
    </row>
    <row r="1184" spans="1:6" x14ac:dyDescent="0.35">
      <c r="A1184" s="3" t="s">
        <v>1983</v>
      </c>
      <c r="B1184" s="3" t="s">
        <v>1984</v>
      </c>
      <c r="C1184" s="4">
        <v>44391.724583333336</v>
      </c>
      <c r="D1184" s="3" t="s">
        <v>2070</v>
      </c>
      <c r="E1184" t="s">
        <v>1986</v>
      </c>
    </row>
    <row r="1185" spans="1:6" x14ac:dyDescent="0.35">
      <c r="A1185" s="3" t="s">
        <v>2071</v>
      </c>
      <c r="B1185" s="3" t="s">
        <v>2072</v>
      </c>
      <c r="C1185" s="4">
        <v>44391.725393518522</v>
      </c>
      <c r="D1185" s="3" t="s">
        <v>2073</v>
      </c>
      <c r="E1185" t="s">
        <v>2074</v>
      </c>
      <c r="F1185" t="s">
        <v>5116</v>
      </c>
    </row>
    <row r="1186" spans="1:6" x14ac:dyDescent="0.35">
      <c r="A1186" s="3" t="s">
        <v>2075</v>
      </c>
      <c r="B1186" s="3" t="s">
        <v>2076</v>
      </c>
      <c r="C1186" s="4">
        <v>44391.725555555553</v>
      </c>
      <c r="D1186" s="3" t="s">
        <v>2077</v>
      </c>
      <c r="E1186" t="s">
        <v>2078</v>
      </c>
    </row>
    <row r="1187" spans="1:6" x14ac:dyDescent="0.35">
      <c r="A1187" s="3" t="s">
        <v>2079</v>
      </c>
      <c r="B1187" s="3" t="s">
        <v>2080</v>
      </c>
      <c r="C1187" s="4">
        <v>44391.726238425923</v>
      </c>
      <c r="D1187" s="3" t="s">
        <v>2081</v>
      </c>
      <c r="E1187" t="s">
        <v>2082</v>
      </c>
      <c r="F1187" t="s">
        <v>2597</v>
      </c>
    </row>
    <row r="1188" spans="1:6" x14ac:dyDescent="0.35">
      <c r="A1188" s="3" t="s">
        <v>2083</v>
      </c>
      <c r="B1188" s="3" t="s">
        <v>2084</v>
      </c>
      <c r="C1188" s="4">
        <v>44391.730578703704</v>
      </c>
      <c r="D1188" s="3" t="s">
        <v>2085</v>
      </c>
      <c r="E1188" t="s">
        <v>2086</v>
      </c>
      <c r="F1188" t="s">
        <v>2597</v>
      </c>
    </row>
    <row r="1189" spans="1:6" x14ac:dyDescent="0.35">
      <c r="A1189" s="3" t="s">
        <v>2087</v>
      </c>
      <c r="B1189" s="3" t="s">
        <v>2088</v>
      </c>
      <c r="C1189" s="4">
        <v>44391.731261574074</v>
      </c>
      <c r="D1189" s="3" t="s">
        <v>2089</v>
      </c>
      <c r="E1189" t="s">
        <v>2090</v>
      </c>
    </row>
    <row r="1190" spans="1:6" x14ac:dyDescent="0.35">
      <c r="A1190" s="3" t="s">
        <v>2091</v>
      </c>
      <c r="B1190" s="3" t="s">
        <v>2092</v>
      </c>
      <c r="C1190" s="4">
        <v>44391.731724537036</v>
      </c>
      <c r="D1190" s="3" t="s">
        <v>2093</v>
      </c>
      <c r="E1190" t="s">
        <v>2094</v>
      </c>
    </row>
    <row r="1191" spans="1:6" x14ac:dyDescent="0.35">
      <c r="A1191" s="3" t="s">
        <v>2095</v>
      </c>
      <c r="B1191" s="3" t="s">
        <v>2096</v>
      </c>
      <c r="C1191" s="4">
        <v>44391.732303240744</v>
      </c>
      <c r="D1191" s="3" t="s">
        <v>2097</v>
      </c>
      <c r="E1191" t="s">
        <v>2098</v>
      </c>
    </row>
    <row r="1192" spans="1:6" x14ac:dyDescent="0.35">
      <c r="A1192" s="3" t="s">
        <v>2099</v>
      </c>
      <c r="B1192" s="3" t="s">
        <v>2100</v>
      </c>
      <c r="C1192" s="4">
        <v>44391.732442129629</v>
      </c>
      <c r="D1192" s="3" t="s">
        <v>2101</v>
      </c>
      <c r="E1192" t="s">
        <v>2102</v>
      </c>
      <c r="F1192" t="s">
        <v>2597</v>
      </c>
    </row>
    <row r="1193" spans="1:6" x14ac:dyDescent="0.35">
      <c r="A1193" s="3" t="s">
        <v>2103</v>
      </c>
      <c r="B1193" s="3" t="s">
        <v>2104</v>
      </c>
      <c r="C1193" s="4">
        <v>44391.732905092591</v>
      </c>
      <c r="D1193" s="3" t="s">
        <v>2105</v>
      </c>
      <c r="E1193" t="s">
        <v>2106</v>
      </c>
      <c r="F1193" t="s">
        <v>5115</v>
      </c>
    </row>
    <row r="1194" spans="1:6" x14ac:dyDescent="0.35">
      <c r="A1194" s="3" t="s">
        <v>2107</v>
      </c>
      <c r="B1194" s="3" t="s">
        <v>2108</v>
      </c>
      <c r="C1194" s="4">
        <v>44391.734479166669</v>
      </c>
      <c r="D1194" s="3" t="s">
        <v>2109</v>
      </c>
      <c r="E1194" t="s">
        <v>2110</v>
      </c>
      <c r="F1194" t="s">
        <v>2597</v>
      </c>
    </row>
    <row r="1195" spans="1:6" x14ac:dyDescent="0.35">
      <c r="A1195" s="3" t="s">
        <v>2111</v>
      </c>
      <c r="B1195" s="3" t="s">
        <v>2112</v>
      </c>
      <c r="C1195" s="4">
        <v>44391.734791666669</v>
      </c>
      <c r="D1195" s="3" t="s">
        <v>2113</v>
      </c>
      <c r="E1195" t="s">
        <v>2114</v>
      </c>
    </row>
    <row r="1196" spans="1:6" x14ac:dyDescent="0.35">
      <c r="A1196" s="3" t="s">
        <v>2115</v>
      </c>
      <c r="B1196" s="3" t="s">
        <v>2116</v>
      </c>
      <c r="C1196" s="4">
        <v>44391.735115740739</v>
      </c>
      <c r="D1196" s="3" t="s">
        <v>2117</v>
      </c>
      <c r="E1196" t="s">
        <v>2118</v>
      </c>
      <c r="F1196" t="s">
        <v>5115</v>
      </c>
    </row>
    <row r="1197" spans="1:6" x14ac:dyDescent="0.35">
      <c r="A1197" s="3" t="s">
        <v>2119</v>
      </c>
      <c r="B1197" s="3" t="s">
        <v>2120</v>
      </c>
      <c r="C1197" s="4">
        <v>44391.735324074078</v>
      </c>
      <c r="D1197" s="3" t="s">
        <v>2121</v>
      </c>
      <c r="E1197" t="s">
        <v>2122</v>
      </c>
      <c r="F1197" t="s">
        <v>5116</v>
      </c>
    </row>
    <row r="1198" spans="1:6" x14ac:dyDescent="0.35">
      <c r="A1198" s="3" t="s">
        <v>2123</v>
      </c>
      <c r="B1198" s="3" t="s">
        <v>2124</v>
      </c>
      <c r="C1198" s="4">
        <v>44391.738587962966</v>
      </c>
      <c r="D1198" s="3" t="s">
        <v>2125</v>
      </c>
      <c r="E1198" t="s">
        <v>2126</v>
      </c>
      <c r="F1198" t="s">
        <v>2597</v>
      </c>
    </row>
    <row r="1199" spans="1:6" x14ac:dyDescent="0.35">
      <c r="A1199" s="3" t="s">
        <v>2127</v>
      </c>
      <c r="B1199" s="3" t="s">
        <v>2128</v>
      </c>
      <c r="C1199" s="4">
        <v>44391.740543981483</v>
      </c>
      <c r="D1199" s="3" t="s">
        <v>2129</v>
      </c>
      <c r="E1199" t="s">
        <v>2130</v>
      </c>
      <c r="F1199" t="s">
        <v>5115</v>
      </c>
    </row>
    <row r="1200" spans="1:6" x14ac:dyDescent="0.35">
      <c r="A1200" s="3" t="s">
        <v>2131</v>
      </c>
      <c r="B1200" s="3" t="s">
        <v>2132</v>
      </c>
      <c r="C1200" s="4">
        <v>44391.740914351853</v>
      </c>
      <c r="D1200" s="3" t="s">
        <v>2133</v>
      </c>
      <c r="E1200" t="s">
        <v>2134</v>
      </c>
    </row>
    <row r="1201" spans="1:6" x14ac:dyDescent="0.35">
      <c r="A1201" s="3" t="s">
        <v>2135</v>
      </c>
      <c r="B1201" s="3" t="s">
        <v>2136</v>
      </c>
      <c r="C1201" s="4">
        <v>44391.741875</v>
      </c>
      <c r="D1201" s="3" t="s">
        <v>2137</v>
      </c>
      <c r="E1201" t="s">
        <v>2138</v>
      </c>
      <c r="F1201" t="s">
        <v>5115</v>
      </c>
    </row>
    <row r="1202" spans="1:6" x14ac:dyDescent="0.35">
      <c r="A1202" s="3" t="s">
        <v>2139</v>
      </c>
      <c r="B1202" s="3" t="s">
        <v>2140</v>
      </c>
      <c r="C1202" s="4">
        <v>44391.742361111108</v>
      </c>
      <c r="D1202" s="3" t="s">
        <v>2141</v>
      </c>
      <c r="E1202" t="s">
        <v>2142</v>
      </c>
    </row>
    <row r="1203" spans="1:6" x14ac:dyDescent="0.35">
      <c r="A1203" s="3" t="s">
        <v>2143</v>
      </c>
      <c r="B1203" s="3" t="s">
        <v>2144</v>
      </c>
      <c r="C1203" s="4">
        <v>44391.742511574077</v>
      </c>
      <c r="D1203" s="3" t="s">
        <v>2145</v>
      </c>
      <c r="E1203" t="s">
        <v>2146</v>
      </c>
    </row>
    <row r="1204" spans="1:6" x14ac:dyDescent="0.35">
      <c r="A1204" s="3" t="s">
        <v>2147</v>
      </c>
      <c r="B1204" s="3" t="s">
        <v>2148</v>
      </c>
      <c r="C1204" s="4">
        <v>44391.744490740741</v>
      </c>
      <c r="D1204" s="3" t="s">
        <v>2149</v>
      </c>
      <c r="E1204" t="s">
        <v>2150</v>
      </c>
      <c r="F1204" t="s">
        <v>5115</v>
      </c>
    </row>
    <row r="1205" spans="1:6" x14ac:dyDescent="0.35">
      <c r="A1205" s="3" t="s">
        <v>2151</v>
      </c>
      <c r="B1205" s="3" t="s">
        <v>2152</v>
      </c>
      <c r="C1205" s="4">
        <v>44391.746122685188</v>
      </c>
      <c r="D1205" s="3" t="s">
        <v>2153</v>
      </c>
      <c r="E1205" t="s">
        <v>2154</v>
      </c>
      <c r="F1205" t="s">
        <v>2597</v>
      </c>
    </row>
    <row r="1206" spans="1:6" x14ac:dyDescent="0.35">
      <c r="A1206" s="3" t="s">
        <v>2155</v>
      </c>
      <c r="B1206" s="3" t="s">
        <v>2156</v>
      </c>
      <c r="C1206" s="4">
        <v>44391.74622685185</v>
      </c>
      <c r="D1206" s="3" t="s">
        <v>2157</v>
      </c>
      <c r="E1206" t="s">
        <v>2158</v>
      </c>
      <c r="F1206" t="s">
        <v>5116</v>
      </c>
    </row>
    <row r="1207" spans="1:6" x14ac:dyDescent="0.35">
      <c r="A1207" s="3" t="s">
        <v>2159</v>
      </c>
      <c r="B1207" s="3" t="s">
        <v>2160</v>
      </c>
      <c r="C1207" s="4">
        <v>44391.748576388891</v>
      </c>
      <c r="D1207" s="3" t="s">
        <v>2161</v>
      </c>
      <c r="E1207" t="s">
        <v>2162</v>
      </c>
      <c r="F1207" t="s">
        <v>5115</v>
      </c>
    </row>
    <row r="1208" spans="1:6" x14ac:dyDescent="0.35">
      <c r="A1208" s="3" t="s">
        <v>2163</v>
      </c>
      <c r="B1208" s="3" t="s">
        <v>2164</v>
      </c>
      <c r="C1208" s="4">
        <v>44391.749421296299</v>
      </c>
      <c r="D1208" s="3" t="s">
        <v>2165</v>
      </c>
      <c r="E1208" t="s">
        <v>2166</v>
      </c>
      <c r="F1208" t="s">
        <v>2597</v>
      </c>
    </row>
    <row r="1209" spans="1:6" x14ac:dyDescent="0.35">
      <c r="A1209" s="3" t="s">
        <v>2167</v>
      </c>
      <c r="B1209" s="3" t="s">
        <v>2168</v>
      </c>
      <c r="C1209" s="4">
        <v>44391.749479166669</v>
      </c>
      <c r="D1209" s="3" t="s">
        <v>2169</v>
      </c>
      <c r="E1209" t="s">
        <v>2170</v>
      </c>
      <c r="F1209" t="s">
        <v>5115</v>
      </c>
    </row>
    <row r="1210" spans="1:6" x14ac:dyDescent="0.35">
      <c r="A1210" s="3" t="s">
        <v>2171</v>
      </c>
      <c r="B1210" s="3" t="s">
        <v>2172</v>
      </c>
      <c r="C1210" s="4">
        <v>44391.751504629632</v>
      </c>
      <c r="D1210" s="3" t="s">
        <v>2173</v>
      </c>
      <c r="E1210" t="s">
        <v>2174</v>
      </c>
      <c r="F1210" t="s">
        <v>2597</v>
      </c>
    </row>
    <row r="1211" spans="1:6" x14ac:dyDescent="0.35">
      <c r="A1211" s="3" t="s">
        <v>2175</v>
      </c>
      <c r="B1211" s="3" t="s">
        <v>2176</v>
      </c>
      <c r="C1211" s="4">
        <v>44391.752847222226</v>
      </c>
      <c r="D1211" s="3" t="s">
        <v>2177</v>
      </c>
      <c r="E1211" t="s">
        <v>2178</v>
      </c>
      <c r="F1211" t="s">
        <v>2597</v>
      </c>
    </row>
    <row r="1212" spans="1:6" x14ac:dyDescent="0.35">
      <c r="A1212" s="3" t="s">
        <v>2179</v>
      </c>
      <c r="B1212" s="3" t="s">
        <v>2180</v>
      </c>
      <c r="C1212" s="4">
        <v>44391.756689814814</v>
      </c>
      <c r="D1212" s="3" t="s">
        <v>2181</v>
      </c>
      <c r="E1212" t="s">
        <v>2182</v>
      </c>
    </row>
    <row r="1213" spans="1:6" x14ac:dyDescent="0.35">
      <c r="A1213" s="3" t="s">
        <v>2183</v>
      </c>
      <c r="B1213" s="3" t="s">
        <v>2184</v>
      </c>
      <c r="C1213" s="4">
        <v>44391.756967592592</v>
      </c>
      <c r="D1213" s="3" t="s">
        <v>2185</v>
      </c>
      <c r="E1213" t="s">
        <v>2186</v>
      </c>
      <c r="F1213" t="s">
        <v>5116</v>
      </c>
    </row>
    <row r="1214" spans="1:6" x14ac:dyDescent="0.35">
      <c r="A1214" s="3" t="s">
        <v>2187</v>
      </c>
      <c r="B1214" s="3" t="s">
        <v>2188</v>
      </c>
      <c r="C1214" s="4">
        <v>44391.758784722224</v>
      </c>
      <c r="D1214" s="3" t="s">
        <v>2189</v>
      </c>
      <c r="E1214" t="s">
        <v>2190</v>
      </c>
    </row>
    <row r="1215" spans="1:6" x14ac:dyDescent="0.35">
      <c r="A1215" s="3" t="s">
        <v>2191</v>
      </c>
      <c r="B1215" s="3" t="s">
        <v>2192</v>
      </c>
      <c r="C1215" s="4">
        <v>44391.759710648148</v>
      </c>
      <c r="D1215" s="3" t="s">
        <v>2193</v>
      </c>
      <c r="E1215" t="s">
        <v>2194</v>
      </c>
      <c r="F1215" t="s">
        <v>5116</v>
      </c>
    </row>
    <row r="1216" spans="1:6" x14ac:dyDescent="0.35">
      <c r="A1216" s="3" t="s">
        <v>2195</v>
      </c>
      <c r="B1216" s="3" t="s">
        <v>2196</v>
      </c>
      <c r="C1216" s="4">
        <v>44391.760231481479</v>
      </c>
      <c r="D1216" s="3" t="s">
        <v>2197</v>
      </c>
      <c r="E1216" t="s">
        <v>2198</v>
      </c>
      <c r="F1216" t="s">
        <v>2597</v>
      </c>
    </row>
    <row r="1217" spans="1:6" x14ac:dyDescent="0.35">
      <c r="A1217" s="3" t="s">
        <v>2199</v>
      </c>
      <c r="B1217" s="3" t="s">
        <v>2200</v>
      </c>
      <c r="C1217" s="4">
        <v>44391.76121527778</v>
      </c>
      <c r="D1217" s="3" t="s">
        <v>2201</v>
      </c>
      <c r="E1217" t="s">
        <v>2202</v>
      </c>
      <c r="F1217" t="s">
        <v>2597</v>
      </c>
    </row>
    <row r="1218" spans="1:6" x14ac:dyDescent="0.35">
      <c r="A1218" s="3" t="s">
        <v>2203</v>
      </c>
      <c r="B1218" s="3" t="s">
        <v>2204</v>
      </c>
      <c r="C1218" s="4">
        <v>44391.761469907404</v>
      </c>
      <c r="D1218" s="3" t="s">
        <v>2205</v>
      </c>
      <c r="E1218" t="s">
        <v>2206</v>
      </c>
      <c r="F1218" t="s">
        <v>2597</v>
      </c>
    </row>
    <row r="1219" spans="1:6" x14ac:dyDescent="0.35">
      <c r="A1219" s="3" t="s">
        <v>2207</v>
      </c>
      <c r="B1219" s="3" t="s">
        <v>2208</v>
      </c>
      <c r="C1219" s="4">
        <v>44391.761712962965</v>
      </c>
      <c r="D1219" s="3" t="s">
        <v>2209</v>
      </c>
      <c r="E1219" t="s">
        <v>2210</v>
      </c>
      <c r="F1219" t="s">
        <v>2597</v>
      </c>
    </row>
    <row r="1220" spans="1:6" x14ac:dyDescent="0.35">
      <c r="A1220" s="3" t="s">
        <v>2211</v>
      </c>
      <c r="B1220" s="3" t="s">
        <v>2212</v>
      </c>
      <c r="C1220" s="4">
        <v>44391.762129629627</v>
      </c>
      <c r="D1220" s="3" t="s">
        <v>2213</v>
      </c>
      <c r="E1220" t="s">
        <v>2214</v>
      </c>
      <c r="F1220" t="s">
        <v>5115</v>
      </c>
    </row>
    <row r="1221" spans="1:6" x14ac:dyDescent="0.35">
      <c r="A1221" s="3" t="s">
        <v>2215</v>
      </c>
      <c r="B1221" s="3" t="s">
        <v>2216</v>
      </c>
      <c r="C1221" s="4">
        <v>44391.76222222222</v>
      </c>
      <c r="D1221" s="3" t="s">
        <v>2217</v>
      </c>
      <c r="E1221" t="s">
        <v>2218</v>
      </c>
      <c r="F1221" t="s">
        <v>2597</v>
      </c>
    </row>
    <row r="1222" spans="1:6" x14ac:dyDescent="0.35">
      <c r="A1222" s="3" t="s">
        <v>2219</v>
      </c>
      <c r="B1222" s="3" t="s">
        <v>2220</v>
      </c>
      <c r="C1222" s="4">
        <v>44391.764699074076</v>
      </c>
      <c r="D1222" s="3" t="s">
        <v>2221</v>
      </c>
      <c r="E1222" t="s">
        <v>2222</v>
      </c>
      <c r="F1222" t="s">
        <v>2597</v>
      </c>
    </row>
    <row r="1223" spans="1:6" x14ac:dyDescent="0.35">
      <c r="A1223" s="3" t="s">
        <v>2223</v>
      </c>
      <c r="B1223" s="3" t="s">
        <v>2224</v>
      </c>
      <c r="C1223" s="4">
        <v>44391.765266203707</v>
      </c>
      <c r="D1223" s="3" t="s">
        <v>2225</v>
      </c>
      <c r="E1223" t="s">
        <v>2226</v>
      </c>
      <c r="F1223" t="s">
        <v>2597</v>
      </c>
    </row>
    <row r="1224" spans="1:6" x14ac:dyDescent="0.35">
      <c r="A1224" s="3" t="s">
        <v>2227</v>
      </c>
      <c r="B1224" s="3" t="s">
        <v>2228</v>
      </c>
      <c r="C1224" s="4">
        <v>44391.766597222224</v>
      </c>
      <c r="D1224" s="3" t="s">
        <v>2229</v>
      </c>
      <c r="E1224" t="s">
        <v>2230</v>
      </c>
      <c r="F1224" t="s">
        <v>2597</v>
      </c>
    </row>
    <row r="1225" spans="1:6" x14ac:dyDescent="0.35">
      <c r="A1225" s="3" t="s">
        <v>2231</v>
      </c>
      <c r="B1225" s="3" t="s">
        <v>2232</v>
      </c>
      <c r="C1225" s="4">
        <v>44391.767800925925</v>
      </c>
      <c r="D1225" s="3" t="s">
        <v>2233</v>
      </c>
      <c r="E1225" t="s">
        <v>2234</v>
      </c>
    </row>
    <row r="1226" spans="1:6" x14ac:dyDescent="0.35">
      <c r="A1226" s="3" t="s">
        <v>2235</v>
      </c>
      <c r="B1226" s="3" t="s">
        <v>2236</v>
      </c>
      <c r="C1226" s="4">
        <v>44391.767835648148</v>
      </c>
      <c r="D1226" s="3" t="s">
        <v>2237</v>
      </c>
      <c r="E1226" t="s">
        <v>2238</v>
      </c>
    </row>
    <row r="1227" spans="1:6" x14ac:dyDescent="0.35">
      <c r="A1227" s="3" t="s">
        <v>2239</v>
      </c>
      <c r="B1227" s="3" t="s">
        <v>2240</v>
      </c>
      <c r="C1227" s="4">
        <v>44391.768946759257</v>
      </c>
      <c r="D1227" s="3" t="s">
        <v>2241</v>
      </c>
      <c r="E1227" t="s">
        <v>2242</v>
      </c>
      <c r="F1227" t="s">
        <v>5115</v>
      </c>
    </row>
    <row r="1228" spans="1:6" x14ac:dyDescent="0.35">
      <c r="A1228" s="3" t="s">
        <v>2243</v>
      </c>
      <c r="B1228" s="3" t="s">
        <v>2244</v>
      </c>
      <c r="C1228" s="4">
        <v>44391.769675925927</v>
      </c>
      <c r="D1228" s="3" t="s">
        <v>2245</v>
      </c>
      <c r="E1228" t="s">
        <v>2246</v>
      </c>
      <c r="F1228" t="s">
        <v>5115</v>
      </c>
    </row>
    <row r="1229" spans="1:6" x14ac:dyDescent="0.35">
      <c r="A1229" s="3" t="s">
        <v>2247</v>
      </c>
      <c r="B1229" s="3" t="s">
        <v>2248</v>
      </c>
      <c r="C1229" s="4">
        <v>44391.773287037038</v>
      </c>
      <c r="D1229" s="3" t="s">
        <v>2249</v>
      </c>
      <c r="E1229" t="s">
        <v>2250</v>
      </c>
      <c r="F1229" t="s">
        <v>5116</v>
      </c>
    </row>
    <row r="1230" spans="1:6" x14ac:dyDescent="0.35">
      <c r="A1230" s="3" t="s">
        <v>2251</v>
      </c>
      <c r="B1230" s="3" t="s">
        <v>2252</v>
      </c>
      <c r="C1230" s="4">
        <v>44391.773611111108</v>
      </c>
      <c r="D1230" s="3" t="s">
        <v>2253</v>
      </c>
      <c r="E1230" t="s">
        <v>2254</v>
      </c>
      <c r="F1230" t="s">
        <v>5115</v>
      </c>
    </row>
    <row r="1231" spans="1:6" x14ac:dyDescent="0.35">
      <c r="A1231" s="3" t="s">
        <v>2255</v>
      </c>
      <c r="B1231" s="3" t="s">
        <v>2256</v>
      </c>
      <c r="C1231" s="4">
        <v>44391.774247685185</v>
      </c>
      <c r="D1231" s="3" t="s">
        <v>2257</v>
      </c>
      <c r="E1231" t="s">
        <v>2258</v>
      </c>
      <c r="F1231" t="s">
        <v>5115</v>
      </c>
    </row>
    <row r="1232" spans="1:6" x14ac:dyDescent="0.35">
      <c r="A1232" s="3" t="s">
        <v>2259</v>
      </c>
      <c r="B1232" s="3" t="s">
        <v>2260</v>
      </c>
      <c r="C1232" s="4">
        <v>44391.777812499997</v>
      </c>
      <c r="D1232" s="3" t="s">
        <v>2261</v>
      </c>
      <c r="E1232" t="s">
        <v>2262</v>
      </c>
    </row>
    <row r="1233" spans="1:6" x14ac:dyDescent="0.35">
      <c r="A1233" s="3" t="s">
        <v>2263</v>
      </c>
      <c r="B1233" s="3" t="s">
        <v>2264</v>
      </c>
      <c r="C1233" s="4">
        <v>44391.778101851851</v>
      </c>
      <c r="D1233" s="3" t="s">
        <v>2265</v>
      </c>
      <c r="E1233" t="s">
        <v>2266</v>
      </c>
      <c r="F1233" t="s">
        <v>5116</v>
      </c>
    </row>
    <row r="1234" spans="1:6" x14ac:dyDescent="0.35">
      <c r="A1234" s="3" t="s">
        <v>2267</v>
      </c>
      <c r="B1234" s="3" t="s">
        <v>2268</v>
      </c>
      <c r="C1234" s="4">
        <v>44391.778194444443</v>
      </c>
      <c r="D1234" s="3" t="s">
        <v>2269</v>
      </c>
      <c r="E1234" t="s">
        <v>2270</v>
      </c>
      <c r="F1234" t="s">
        <v>5116</v>
      </c>
    </row>
    <row r="1235" spans="1:6" x14ac:dyDescent="0.35">
      <c r="A1235" s="3" t="s">
        <v>2271</v>
      </c>
      <c r="B1235" s="3" t="s">
        <v>2272</v>
      </c>
      <c r="C1235" s="4">
        <v>44391.77820601852</v>
      </c>
      <c r="D1235" s="3" t="s">
        <v>2273</v>
      </c>
      <c r="E1235" t="s">
        <v>2274</v>
      </c>
      <c r="F1235" t="s">
        <v>2597</v>
      </c>
    </row>
    <row r="1236" spans="1:6" x14ac:dyDescent="0.35">
      <c r="A1236" s="3" t="s">
        <v>2275</v>
      </c>
      <c r="B1236" s="3" t="s">
        <v>2276</v>
      </c>
      <c r="C1236" s="4">
        <v>44391.77857638889</v>
      </c>
      <c r="D1236" s="3" t="s">
        <v>2277</v>
      </c>
      <c r="E1236" t="s">
        <v>2278</v>
      </c>
      <c r="F1236" t="s">
        <v>5116</v>
      </c>
    </row>
    <row r="1237" spans="1:6" x14ac:dyDescent="0.35">
      <c r="A1237" s="3" t="s">
        <v>2279</v>
      </c>
      <c r="B1237" s="3" t="s">
        <v>2280</v>
      </c>
      <c r="C1237" s="4">
        <v>44391.778692129628</v>
      </c>
      <c r="D1237" s="3" t="s">
        <v>2281</v>
      </c>
      <c r="E1237" t="s">
        <v>2282</v>
      </c>
      <c r="F1237" t="s">
        <v>5116</v>
      </c>
    </row>
    <row r="1238" spans="1:6" x14ac:dyDescent="0.35">
      <c r="A1238" s="3" t="s">
        <v>2283</v>
      </c>
      <c r="B1238" s="3" t="s">
        <v>2284</v>
      </c>
      <c r="C1238" s="4">
        <v>44391.779293981483</v>
      </c>
      <c r="D1238" s="3" t="s">
        <v>2285</v>
      </c>
      <c r="E1238" t="s">
        <v>2286</v>
      </c>
      <c r="F1238" t="s">
        <v>5116</v>
      </c>
    </row>
    <row r="1239" spans="1:6" x14ac:dyDescent="0.35">
      <c r="A1239" s="3" t="s">
        <v>2287</v>
      </c>
      <c r="B1239" s="3" t="s">
        <v>2288</v>
      </c>
      <c r="C1239" s="4">
        <v>44391.779687499999</v>
      </c>
      <c r="D1239" s="3" t="s">
        <v>2289</v>
      </c>
      <c r="E1239" t="s">
        <v>2290</v>
      </c>
      <c r="F1239" t="s">
        <v>5116</v>
      </c>
    </row>
    <row r="1240" spans="1:6" x14ac:dyDescent="0.35">
      <c r="A1240" s="3" t="s">
        <v>2291</v>
      </c>
      <c r="B1240" s="3" t="s">
        <v>2292</v>
      </c>
      <c r="C1240" s="4">
        <v>44391.780821759261</v>
      </c>
      <c r="D1240" s="3" t="s">
        <v>2293</v>
      </c>
      <c r="E1240" t="s">
        <v>2294</v>
      </c>
      <c r="F1240" t="s">
        <v>5115</v>
      </c>
    </row>
    <row r="1241" spans="1:6" x14ac:dyDescent="0.35">
      <c r="A1241" s="3" t="s">
        <v>2295</v>
      </c>
      <c r="B1241" s="3" t="s">
        <v>2296</v>
      </c>
      <c r="C1241" s="4">
        <v>44391.784097222226</v>
      </c>
      <c r="D1241" s="3" t="s">
        <v>2297</v>
      </c>
      <c r="E1241" t="s">
        <v>2298</v>
      </c>
      <c r="F1241" t="s">
        <v>5115</v>
      </c>
    </row>
    <row r="1242" spans="1:6" x14ac:dyDescent="0.35">
      <c r="A1242" s="3" t="s">
        <v>2299</v>
      </c>
      <c r="B1242" s="3" t="s">
        <v>2300</v>
      </c>
      <c r="C1242" s="4">
        <v>44391.784745370373</v>
      </c>
      <c r="D1242" s="3" t="s">
        <v>2301</v>
      </c>
      <c r="E1242" t="s">
        <v>2302</v>
      </c>
    </row>
    <row r="1243" spans="1:6" x14ac:dyDescent="0.35">
      <c r="A1243" s="3" t="s">
        <v>2303</v>
      </c>
      <c r="B1243" s="3" t="s">
        <v>2304</v>
      </c>
      <c r="C1243" s="4">
        <v>44391.784791666665</v>
      </c>
      <c r="D1243" s="3" t="s">
        <v>2305</v>
      </c>
      <c r="E1243" t="s">
        <v>2306</v>
      </c>
      <c r="F1243" t="s">
        <v>2597</v>
      </c>
    </row>
    <row r="1244" spans="1:6" x14ac:dyDescent="0.35">
      <c r="A1244" s="3" t="s">
        <v>2307</v>
      </c>
      <c r="B1244" s="3" t="s">
        <v>2308</v>
      </c>
      <c r="C1244" s="4">
        <v>44391.785358796296</v>
      </c>
      <c r="D1244" s="3" t="s">
        <v>2309</v>
      </c>
      <c r="E1244" t="s">
        <v>2310</v>
      </c>
      <c r="F1244" t="s">
        <v>5115</v>
      </c>
    </row>
    <row r="1245" spans="1:6" x14ac:dyDescent="0.35">
      <c r="A1245" s="3" t="s">
        <v>2311</v>
      </c>
      <c r="B1245" s="3" t="s">
        <v>2312</v>
      </c>
      <c r="C1245" s="4">
        <v>44391.787557870368</v>
      </c>
      <c r="D1245" s="3" t="s">
        <v>2313</v>
      </c>
      <c r="E1245" t="s">
        <v>2314</v>
      </c>
    </row>
    <row r="1246" spans="1:6" x14ac:dyDescent="0.35">
      <c r="A1246" s="3" t="s">
        <v>2315</v>
      </c>
      <c r="B1246" s="3" t="s">
        <v>2316</v>
      </c>
      <c r="C1246" s="4">
        <v>44391.790497685186</v>
      </c>
      <c r="D1246" s="3" t="s">
        <v>2317</v>
      </c>
      <c r="E1246" t="s">
        <v>2318</v>
      </c>
      <c r="F1246" t="s">
        <v>5116</v>
      </c>
    </row>
    <row r="1247" spans="1:6" x14ac:dyDescent="0.35">
      <c r="A1247" s="3" t="s">
        <v>2319</v>
      </c>
      <c r="B1247" s="3" t="s">
        <v>2320</v>
      </c>
      <c r="C1247" s="4">
        <v>44391.790763888886</v>
      </c>
      <c r="D1247" s="3" t="s">
        <v>2321</v>
      </c>
      <c r="E1247" t="s">
        <v>2322</v>
      </c>
      <c r="F1247" t="s">
        <v>2597</v>
      </c>
    </row>
    <row r="1248" spans="1:6" x14ac:dyDescent="0.35">
      <c r="A1248" s="3" t="s">
        <v>2323</v>
      </c>
      <c r="B1248" s="3" t="s">
        <v>2324</v>
      </c>
      <c r="C1248" s="4">
        <v>44391.790960648148</v>
      </c>
      <c r="D1248" s="3" t="s">
        <v>2325</v>
      </c>
      <c r="E1248" t="s">
        <v>2326</v>
      </c>
      <c r="F1248" t="s">
        <v>2597</v>
      </c>
    </row>
    <row r="1249" spans="1:6" x14ac:dyDescent="0.35">
      <c r="A1249" s="3" t="s">
        <v>2327</v>
      </c>
      <c r="B1249" s="3" t="s">
        <v>2328</v>
      </c>
      <c r="C1249" s="4">
        <v>44391.79246527778</v>
      </c>
      <c r="D1249" s="3" t="s">
        <v>2329</v>
      </c>
      <c r="E1249" t="s">
        <v>2330</v>
      </c>
    </row>
    <row r="1250" spans="1:6" x14ac:dyDescent="0.35">
      <c r="A1250" s="3" t="s">
        <v>2331</v>
      </c>
      <c r="B1250" s="3" t="s">
        <v>2332</v>
      </c>
      <c r="C1250" s="4">
        <v>44391.795624999999</v>
      </c>
      <c r="D1250" s="3" t="s">
        <v>2333</v>
      </c>
      <c r="E1250" t="s">
        <v>2334</v>
      </c>
      <c r="F1250" t="s">
        <v>2597</v>
      </c>
    </row>
    <row r="1251" spans="1:6" x14ac:dyDescent="0.35">
      <c r="A1251" s="3" t="s">
        <v>2335</v>
      </c>
      <c r="B1251" s="3" t="s">
        <v>2336</v>
      </c>
      <c r="C1251" s="4">
        <v>44391.795914351853</v>
      </c>
      <c r="D1251" s="3" t="s">
        <v>2337</v>
      </c>
      <c r="E1251" t="s">
        <v>2338</v>
      </c>
    </row>
    <row r="1252" spans="1:6" x14ac:dyDescent="0.35">
      <c r="A1252" s="3" t="s">
        <v>2339</v>
      </c>
      <c r="B1252" s="3" t="s">
        <v>2340</v>
      </c>
      <c r="C1252" s="4">
        <v>44391.79791666667</v>
      </c>
      <c r="D1252" s="3" t="s">
        <v>2341</v>
      </c>
      <c r="E1252" t="s">
        <v>2342</v>
      </c>
      <c r="F1252" t="s">
        <v>5115</v>
      </c>
    </row>
    <row r="1253" spans="1:6" x14ac:dyDescent="0.35">
      <c r="A1253" s="3" t="s">
        <v>2343</v>
      </c>
      <c r="B1253" s="3" t="s">
        <v>2344</v>
      </c>
      <c r="C1253" s="4">
        <v>44391.79859953704</v>
      </c>
      <c r="D1253" s="3" t="s">
        <v>2345</v>
      </c>
      <c r="E1253" t="s">
        <v>2346</v>
      </c>
    </row>
    <row r="1254" spans="1:6" x14ac:dyDescent="0.35">
      <c r="A1254" s="3" t="s">
        <v>2347</v>
      </c>
      <c r="B1254" s="3" t="s">
        <v>2348</v>
      </c>
      <c r="C1254" s="4">
        <v>44391.798854166664</v>
      </c>
      <c r="D1254" s="3" t="s">
        <v>2349</v>
      </c>
      <c r="E1254" t="s">
        <v>2350</v>
      </c>
    </row>
    <row r="1255" spans="1:6" x14ac:dyDescent="0.35">
      <c r="A1255" s="3" t="s">
        <v>2351</v>
      </c>
      <c r="B1255" s="3" t="s">
        <v>2352</v>
      </c>
      <c r="C1255" s="4">
        <v>44391.799247685187</v>
      </c>
      <c r="D1255" s="3" t="s">
        <v>2353</v>
      </c>
      <c r="E1255" t="s">
        <v>2354</v>
      </c>
      <c r="F1255" t="s">
        <v>2597</v>
      </c>
    </row>
    <row r="1256" spans="1:6" x14ac:dyDescent="0.35">
      <c r="A1256" s="3" t="s">
        <v>2355</v>
      </c>
      <c r="B1256" s="3" t="s">
        <v>2356</v>
      </c>
      <c r="C1256" s="4">
        <v>44391.799525462964</v>
      </c>
      <c r="D1256" s="3" t="s">
        <v>2357</v>
      </c>
      <c r="E1256" t="s">
        <v>2358</v>
      </c>
    </row>
    <row r="1257" spans="1:6" x14ac:dyDescent="0.35">
      <c r="A1257" s="3" t="s">
        <v>2359</v>
      </c>
      <c r="B1257" s="3" t="s">
        <v>2360</v>
      </c>
      <c r="C1257" s="4">
        <v>44391.800462962965</v>
      </c>
      <c r="D1257" s="3" t="s">
        <v>2361</v>
      </c>
      <c r="E1257" t="s">
        <v>2362</v>
      </c>
      <c r="F1257" t="s">
        <v>5116</v>
      </c>
    </row>
    <row r="1258" spans="1:6" x14ac:dyDescent="0.35">
      <c r="A1258" s="3" t="s">
        <v>2363</v>
      </c>
      <c r="B1258" s="3" t="s">
        <v>2364</v>
      </c>
      <c r="C1258" s="4">
        <v>44391.801793981482</v>
      </c>
      <c r="D1258" s="3" t="s">
        <v>2365</v>
      </c>
      <c r="E1258" t="s">
        <v>2366</v>
      </c>
      <c r="F1258" t="s">
        <v>2597</v>
      </c>
    </row>
    <row r="1259" spans="1:6" x14ac:dyDescent="0.35">
      <c r="A1259" s="3" t="s">
        <v>2367</v>
      </c>
      <c r="B1259" s="3" t="s">
        <v>2368</v>
      </c>
      <c r="C1259" s="4">
        <v>44391.806481481479</v>
      </c>
      <c r="D1259" s="3" t="s">
        <v>2369</v>
      </c>
      <c r="E1259" t="s">
        <v>2370</v>
      </c>
      <c r="F1259" t="s">
        <v>2597</v>
      </c>
    </row>
    <row r="1260" spans="1:6" x14ac:dyDescent="0.35">
      <c r="A1260" s="3" t="s">
        <v>2371</v>
      </c>
      <c r="B1260" s="3" t="s">
        <v>2372</v>
      </c>
      <c r="C1260" s="4">
        <v>44391.809594907405</v>
      </c>
      <c r="D1260" s="3" t="s">
        <v>2373</v>
      </c>
      <c r="E1260" t="s">
        <v>2374</v>
      </c>
      <c r="F1260" t="s">
        <v>2597</v>
      </c>
    </row>
    <row r="1261" spans="1:6" x14ac:dyDescent="0.35">
      <c r="A1261" s="3" t="s">
        <v>2375</v>
      </c>
      <c r="B1261" s="3" t="s">
        <v>2376</v>
      </c>
      <c r="C1261" s="4">
        <v>44391.810254629629</v>
      </c>
      <c r="D1261" s="3" t="s">
        <v>2377</v>
      </c>
      <c r="E1261" t="s">
        <v>2378</v>
      </c>
      <c r="F1261" t="s">
        <v>2597</v>
      </c>
    </row>
    <row r="1262" spans="1:6" x14ac:dyDescent="0.35">
      <c r="A1262" s="3" t="s">
        <v>2379</v>
      </c>
      <c r="B1262" s="3" t="s">
        <v>2380</v>
      </c>
      <c r="C1262" s="4">
        <v>44391.812986111108</v>
      </c>
      <c r="D1262" s="3" t="s">
        <v>2379</v>
      </c>
      <c r="E1262" t="s">
        <v>2381</v>
      </c>
      <c r="F1262" t="s">
        <v>5115</v>
      </c>
    </row>
    <row r="1263" spans="1:6" x14ac:dyDescent="0.35">
      <c r="A1263" s="3" t="s">
        <v>2382</v>
      </c>
      <c r="B1263" s="3" t="s">
        <v>2383</v>
      </c>
      <c r="C1263" s="4">
        <v>44391.815057870372</v>
      </c>
      <c r="D1263" s="3" t="s">
        <v>2384</v>
      </c>
      <c r="E1263" t="s">
        <v>2385</v>
      </c>
      <c r="F1263" t="s">
        <v>5115</v>
      </c>
    </row>
    <row r="1264" spans="1:6" x14ac:dyDescent="0.35">
      <c r="A1264" s="3" t="s">
        <v>2386</v>
      </c>
      <c r="B1264" s="3" t="s">
        <v>2387</v>
      </c>
      <c r="C1264" s="4">
        <v>44391.816261574073</v>
      </c>
      <c r="D1264" s="3" t="s">
        <v>2388</v>
      </c>
      <c r="E1264" t="s">
        <v>2389</v>
      </c>
      <c r="F1264" t="s">
        <v>5116</v>
      </c>
    </row>
    <row r="1265" spans="1:6" x14ac:dyDescent="0.35">
      <c r="A1265" s="3" t="s">
        <v>2390</v>
      </c>
      <c r="B1265" s="3" t="s">
        <v>2391</v>
      </c>
      <c r="C1265" s="4">
        <v>44391.820219907408</v>
      </c>
      <c r="D1265" s="3" t="s">
        <v>2392</v>
      </c>
      <c r="E1265" t="s">
        <v>2393</v>
      </c>
      <c r="F1265" t="s">
        <v>5115</v>
      </c>
    </row>
    <row r="1266" spans="1:6" x14ac:dyDescent="0.35">
      <c r="A1266" s="3" t="s">
        <v>2394</v>
      </c>
      <c r="B1266" s="3" t="s">
        <v>2395</v>
      </c>
      <c r="C1266" s="4">
        <v>44391.820821759262</v>
      </c>
      <c r="D1266" s="3" t="s">
        <v>2396</v>
      </c>
      <c r="E1266" t="s">
        <v>2397</v>
      </c>
      <c r="F1266" t="s">
        <v>2597</v>
      </c>
    </row>
    <row r="1267" spans="1:6" x14ac:dyDescent="0.35">
      <c r="A1267" s="3" t="s">
        <v>2398</v>
      </c>
      <c r="B1267" s="3" t="s">
        <v>2399</v>
      </c>
      <c r="C1267" s="4">
        <v>44391.820879629631</v>
      </c>
      <c r="D1267" s="3" t="s">
        <v>2400</v>
      </c>
      <c r="E1267" t="s">
        <v>2401</v>
      </c>
      <c r="F1267" t="s">
        <v>5115</v>
      </c>
    </row>
    <row r="1268" spans="1:6" x14ac:dyDescent="0.35">
      <c r="A1268" s="3" t="s">
        <v>2402</v>
      </c>
      <c r="B1268" s="3" t="s">
        <v>2403</v>
      </c>
      <c r="C1268" s="4">
        <v>44391.820937500001</v>
      </c>
      <c r="D1268" s="3" t="s">
        <v>2404</v>
      </c>
      <c r="E1268" t="s">
        <v>2405</v>
      </c>
      <c r="F1268" t="s">
        <v>2597</v>
      </c>
    </row>
    <row r="1269" spans="1:6" x14ac:dyDescent="0.35">
      <c r="A1269" s="3" t="s">
        <v>2406</v>
      </c>
      <c r="B1269" s="3" t="s">
        <v>2407</v>
      </c>
      <c r="C1269" s="4">
        <v>44391.821736111109</v>
      </c>
      <c r="D1269" s="3" t="s">
        <v>2408</v>
      </c>
      <c r="E1269" t="s">
        <v>2409</v>
      </c>
    </row>
    <row r="1270" spans="1:6" x14ac:dyDescent="0.35">
      <c r="A1270" s="3" t="s">
        <v>2410</v>
      </c>
      <c r="B1270" s="3" t="s">
        <v>2411</v>
      </c>
      <c r="C1270" s="4">
        <v>44391.824826388889</v>
      </c>
      <c r="D1270" s="3" t="s">
        <v>2412</v>
      </c>
      <c r="E1270" t="s">
        <v>2413</v>
      </c>
      <c r="F1270" t="s">
        <v>5116</v>
      </c>
    </row>
    <row r="1271" spans="1:6" x14ac:dyDescent="0.35">
      <c r="A1271" s="3" t="s">
        <v>2414</v>
      </c>
      <c r="B1271" s="3" t="s">
        <v>2415</v>
      </c>
      <c r="C1271" s="4">
        <v>44391.826377314814</v>
      </c>
      <c r="D1271" s="3" t="s">
        <v>2416</v>
      </c>
      <c r="E1271" t="s">
        <v>2417</v>
      </c>
    </row>
    <row r="1272" spans="1:6" x14ac:dyDescent="0.35">
      <c r="A1272" s="3" t="s">
        <v>2418</v>
      </c>
      <c r="B1272" s="3" t="s">
        <v>2419</v>
      </c>
      <c r="C1272" s="4">
        <v>44391.830451388887</v>
      </c>
      <c r="D1272" s="3" t="s">
        <v>2420</v>
      </c>
      <c r="E1272" t="s">
        <v>2421</v>
      </c>
    </row>
    <row r="1273" spans="1:6" x14ac:dyDescent="0.35">
      <c r="A1273" s="3" t="s">
        <v>2422</v>
      </c>
      <c r="B1273" s="3" t="s">
        <v>2423</v>
      </c>
      <c r="C1273" s="4">
        <v>44391.830659722225</v>
      </c>
      <c r="D1273" s="3" t="s">
        <v>2424</v>
      </c>
      <c r="E1273" t="s">
        <v>2425</v>
      </c>
      <c r="F1273" t="s">
        <v>5116</v>
      </c>
    </row>
    <row r="1274" spans="1:6" x14ac:dyDescent="0.35">
      <c r="A1274" s="3" t="s">
        <v>2426</v>
      </c>
      <c r="B1274" s="3" t="s">
        <v>2427</v>
      </c>
      <c r="C1274" s="4">
        <v>44391.830995370372</v>
      </c>
      <c r="D1274" s="3" t="s">
        <v>2428</v>
      </c>
      <c r="E1274" t="s">
        <v>2429</v>
      </c>
      <c r="F1274" t="s">
        <v>2597</v>
      </c>
    </row>
    <row r="1275" spans="1:6" x14ac:dyDescent="0.35">
      <c r="A1275" s="3" t="s">
        <v>2430</v>
      </c>
      <c r="B1275" s="3" t="s">
        <v>2431</v>
      </c>
      <c r="C1275" s="4">
        <v>44391.836041666669</v>
      </c>
      <c r="D1275" s="3" t="s">
        <v>2432</v>
      </c>
      <c r="E1275" t="s">
        <v>2433</v>
      </c>
    </row>
    <row r="1276" spans="1:6" x14ac:dyDescent="0.35">
      <c r="A1276" s="3" t="s">
        <v>2434</v>
      </c>
      <c r="B1276" s="3" t="s">
        <v>2435</v>
      </c>
      <c r="C1276" s="4">
        <v>44391.836886574078</v>
      </c>
      <c r="D1276" s="3" t="s">
        <v>2436</v>
      </c>
      <c r="E1276" t="s">
        <v>2437</v>
      </c>
      <c r="F1276" t="s">
        <v>5115</v>
      </c>
    </row>
    <row r="1277" spans="1:6" x14ac:dyDescent="0.35">
      <c r="A1277" s="3" t="s">
        <v>2438</v>
      </c>
      <c r="B1277" s="3" t="s">
        <v>2439</v>
      </c>
      <c r="C1277" s="4">
        <v>44391.836921296293</v>
      </c>
      <c r="D1277" s="3" t="s">
        <v>2440</v>
      </c>
      <c r="E1277" t="s">
        <v>2441</v>
      </c>
      <c r="F1277" t="s">
        <v>5115</v>
      </c>
    </row>
    <row r="1278" spans="1:6" x14ac:dyDescent="0.35">
      <c r="A1278" s="3" t="s">
        <v>2442</v>
      </c>
      <c r="B1278" s="3" t="s">
        <v>2443</v>
      </c>
      <c r="C1278" s="4">
        <v>44391.838680555556</v>
      </c>
      <c r="D1278" s="3" t="s">
        <v>2444</v>
      </c>
      <c r="E1278" t="s">
        <v>2445</v>
      </c>
    </row>
    <row r="1279" spans="1:6" x14ac:dyDescent="0.35">
      <c r="A1279" s="3" t="s">
        <v>2446</v>
      </c>
      <c r="B1279" s="3" t="s">
        <v>2447</v>
      </c>
      <c r="C1279" s="4">
        <v>44391.843136574076</v>
      </c>
      <c r="D1279" s="3" t="s">
        <v>2448</v>
      </c>
      <c r="E1279" t="s">
        <v>2449</v>
      </c>
      <c r="F1279" t="s">
        <v>5115</v>
      </c>
    </row>
    <row r="1280" spans="1:6" x14ac:dyDescent="0.35">
      <c r="A1280" s="3" t="s">
        <v>2450</v>
      </c>
      <c r="B1280" s="3" t="s">
        <v>2451</v>
      </c>
      <c r="C1280" s="4">
        <v>44391.843333333331</v>
      </c>
      <c r="D1280" s="3" t="s">
        <v>2452</v>
      </c>
      <c r="E1280" t="s">
        <v>2453</v>
      </c>
      <c r="F1280" t="s">
        <v>2597</v>
      </c>
    </row>
    <row r="1281" spans="1:6" x14ac:dyDescent="0.35">
      <c r="A1281" s="3" t="s">
        <v>2454</v>
      </c>
      <c r="B1281" s="3" t="s">
        <v>2455</v>
      </c>
      <c r="C1281" s="4">
        <v>44391.844548611109</v>
      </c>
      <c r="D1281" s="3" t="s">
        <v>2456</v>
      </c>
      <c r="E1281" t="s">
        <v>2457</v>
      </c>
    </row>
    <row r="1282" spans="1:6" x14ac:dyDescent="0.35">
      <c r="A1282" s="3" t="s">
        <v>2458</v>
      </c>
      <c r="B1282" s="3" t="s">
        <v>2459</v>
      </c>
      <c r="C1282" s="4">
        <v>44391.844664351855</v>
      </c>
      <c r="D1282" s="3" t="s">
        <v>2460</v>
      </c>
      <c r="E1282" t="s">
        <v>2461</v>
      </c>
      <c r="F1282" t="s">
        <v>5115</v>
      </c>
    </row>
    <row r="1283" spans="1:6" x14ac:dyDescent="0.35">
      <c r="A1283" s="3" t="s">
        <v>2462</v>
      </c>
      <c r="B1283" s="3" t="s">
        <v>2463</v>
      </c>
      <c r="C1283" s="4">
        <v>44391.847430555557</v>
      </c>
      <c r="D1283" s="3" t="s">
        <v>2464</v>
      </c>
      <c r="E1283" t="s">
        <v>2465</v>
      </c>
    </row>
    <row r="1284" spans="1:6" x14ac:dyDescent="0.35">
      <c r="A1284" s="3" t="s">
        <v>2462</v>
      </c>
      <c r="B1284" s="3" t="s">
        <v>2463</v>
      </c>
      <c r="C1284" s="4">
        <v>44391.847430555557</v>
      </c>
      <c r="D1284" s="3" t="s">
        <v>2466</v>
      </c>
      <c r="E1284" t="s">
        <v>2465</v>
      </c>
    </row>
    <row r="1285" spans="1:6" x14ac:dyDescent="0.35">
      <c r="A1285" s="3" t="s">
        <v>2467</v>
      </c>
      <c r="B1285" s="3" t="s">
        <v>2468</v>
      </c>
      <c r="C1285" s="4">
        <v>44391.849363425928</v>
      </c>
      <c r="D1285" s="3" t="s">
        <v>2469</v>
      </c>
      <c r="E1285" t="s">
        <v>2470</v>
      </c>
    </row>
    <row r="1286" spans="1:6" x14ac:dyDescent="0.35">
      <c r="A1286" s="3" t="s">
        <v>2471</v>
      </c>
      <c r="B1286" s="3" t="s">
        <v>2472</v>
      </c>
      <c r="C1286" s="4">
        <v>44391.850949074076</v>
      </c>
      <c r="D1286" s="3" t="s">
        <v>2473</v>
      </c>
      <c r="E1286" t="s">
        <v>2474</v>
      </c>
      <c r="F1286" t="s">
        <v>2597</v>
      </c>
    </row>
    <row r="1287" spans="1:6" x14ac:dyDescent="0.35">
      <c r="A1287" s="3" t="s">
        <v>2475</v>
      </c>
      <c r="B1287" s="3" t="s">
        <v>2476</v>
      </c>
      <c r="C1287" s="4">
        <v>44391.85224537037</v>
      </c>
      <c r="D1287" s="3" t="s">
        <v>2477</v>
      </c>
      <c r="E1287" t="s">
        <v>2478</v>
      </c>
    </row>
    <row r="1288" spans="1:6" x14ac:dyDescent="0.35">
      <c r="A1288" s="3" t="s">
        <v>2479</v>
      </c>
      <c r="B1288" s="3" t="s">
        <v>2480</v>
      </c>
      <c r="C1288" s="4">
        <v>44391.852592592593</v>
      </c>
      <c r="D1288" s="3" t="s">
        <v>2481</v>
      </c>
      <c r="E1288" t="s">
        <v>2482</v>
      </c>
      <c r="F1288" t="s">
        <v>5115</v>
      </c>
    </row>
    <row r="1289" spans="1:6" x14ac:dyDescent="0.35">
      <c r="A1289" s="3" t="s">
        <v>2483</v>
      </c>
      <c r="B1289" s="3" t="s">
        <v>2484</v>
      </c>
      <c r="C1289" s="4">
        <v>44391.856956018521</v>
      </c>
      <c r="D1289" s="3" t="s">
        <v>2485</v>
      </c>
      <c r="E1289" t="s">
        <v>2486</v>
      </c>
    </row>
    <row r="1290" spans="1:6" x14ac:dyDescent="0.35">
      <c r="A1290" s="3" t="s">
        <v>2487</v>
      </c>
      <c r="B1290" s="3" t="s">
        <v>2488</v>
      </c>
      <c r="C1290" s="4">
        <v>44391.857245370367</v>
      </c>
      <c r="D1290" s="3" t="s">
        <v>2489</v>
      </c>
      <c r="E1290" t="s">
        <v>2490</v>
      </c>
    </row>
    <row r="1291" spans="1:6" x14ac:dyDescent="0.35">
      <c r="A1291" s="3" t="s">
        <v>2491</v>
      </c>
      <c r="B1291" s="3" t="s">
        <v>2492</v>
      </c>
      <c r="C1291" s="4">
        <v>44391.857662037037</v>
      </c>
      <c r="D1291" s="3" t="s">
        <v>2493</v>
      </c>
      <c r="E1291" t="s">
        <v>2494</v>
      </c>
    </row>
    <row r="1292" spans="1:6" x14ac:dyDescent="0.35">
      <c r="A1292" s="3" t="s">
        <v>2495</v>
      </c>
      <c r="B1292" s="3" t="s">
        <v>2496</v>
      </c>
      <c r="C1292" s="4">
        <v>44391.858634259261</v>
      </c>
      <c r="D1292" s="3" t="s">
        <v>2497</v>
      </c>
      <c r="E1292" t="s">
        <v>2498</v>
      </c>
      <c r="F1292" t="s">
        <v>2597</v>
      </c>
    </row>
    <row r="1293" spans="1:6" x14ac:dyDescent="0.35">
      <c r="A1293" s="3" t="s">
        <v>2499</v>
      </c>
      <c r="B1293" s="3" t="s">
        <v>2500</v>
      </c>
      <c r="C1293" s="4">
        <v>44391.860173611109</v>
      </c>
      <c r="D1293" s="3" t="s">
        <v>2501</v>
      </c>
      <c r="E1293" t="s">
        <v>2502</v>
      </c>
      <c r="F1293" t="s">
        <v>5116</v>
      </c>
    </row>
    <row r="1294" spans="1:6" x14ac:dyDescent="0.35">
      <c r="A1294" s="3" t="s">
        <v>2503</v>
      </c>
      <c r="B1294" s="3" t="s">
        <v>2504</v>
      </c>
      <c r="C1294" s="4">
        <v>44391.860601851855</v>
      </c>
      <c r="D1294" s="3" t="s">
        <v>2505</v>
      </c>
      <c r="E1294" t="s">
        <v>2506</v>
      </c>
      <c r="F1294" t="s">
        <v>5116</v>
      </c>
    </row>
    <row r="1295" spans="1:6" x14ac:dyDescent="0.35">
      <c r="A1295" s="3" t="s">
        <v>2507</v>
      </c>
      <c r="B1295" s="3" t="s">
        <v>2508</v>
      </c>
      <c r="C1295" s="4">
        <v>44391.862164351849</v>
      </c>
      <c r="D1295" s="3" t="s">
        <v>2509</v>
      </c>
      <c r="E1295" t="s">
        <v>2510</v>
      </c>
    </row>
    <row r="1296" spans="1:6" x14ac:dyDescent="0.35">
      <c r="A1296" s="3" t="s">
        <v>2511</v>
      </c>
      <c r="B1296" s="3" t="s">
        <v>2512</v>
      </c>
      <c r="C1296" s="4">
        <v>44391.86377314815</v>
      </c>
      <c r="D1296" s="3" t="s">
        <v>2513</v>
      </c>
      <c r="E1296" t="s">
        <v>2514</v>
      </c>
    </row>
    <row r="1297" spans="1:6" x14ac:dyDescent="0.35">
      <c r="A1297" s="3" t="s">
        <v>2515</v>
      </c>
      <c r="B1297" s="3" t="s">
        <v>2516</v>
      </c>
      <c r="C1297" s="4">
        <v>44391.864363425928</v>
      </c>
      <c r="D1297" s="3" t="s">
        <v>2517</v>
      </c>
      <c r="E1297" t="s">
        <v>2518</v>
      </c>
      <c r="F1297" t="s">
        <v>5116</v>
      </c>
    </row>
    <row r="1298" spans="1:6" x14ac:dyDescent="0.35">
      <c r="A1298" s="3" t="s">
        <v>2519</v>
      </c>
      <c r="B1298" s="3" t="s">
        <v>2520</v>
      </c>
      <c r="C1298" s="4">
        <v>44391.872407407405</v>
      </c>
      <c r="D1298" s="3" t="s">
        <v>2521</v>
      </c>
      <c r="E1298" t="s">
        <v>2522</v>
      </c>
      <c r="F1298" t="s">
        <v>5115</v>
      </c>
    </row>
    <row r="1299" spans="1:6" x14ac:dyDescent="0.35">
      <c r="A1299" s="3" t="s">
        <v>2523</v>
      </c>
      <c r="B1299" s="3" t="s">
        <v>2524</v>
      </c>
      <c r="C1299" s="4">
        <v>44391.872604166667</v>
      </c>
      <c r="D1299" s="3" t="s">
        <v>2525</v>
      </c>
      <c r="E1299" t="s">
        <v>2526</v>
      </c>
      <c r="F1299" t="s">
        <v>2597</v>
      </c>
    </row>
    <row r="1300" spans="1:6" x14ac:dyDescent="0.35">
      <c r="A1300" s="3" t="s">
        <v>2527</v>
      </c>
      <c r="B1300" s="3" t="s">
        <v>2528</v>
      </c>
      <c r="C1300" s="4">
        <v>44391.87704861111</v>
      </c>
      <c r="D1300" s="3" t="s">
        <v>2529</v>
      </c>
      <c r="E1300" t="s">
        <v>2530</v>
      </c>
      <c r="F1300" t="s">
        <v>5115</v>
      </c>
    </row>
    <row r="1301" spans="1:6" x14ac:dyDescent="0.35">
      <c r="A1301" s="3" t="s">
        <v>2531</v>
      </c>
      <c r="B1301" s="3" t="s">
        <v>2532</v>
      </c>
      <c r="C1301" s="4">
        <v>44391.882418981484</v>
      </c>
      <c r="D1301" s="3" t="s">
        <v>2533</v>
      </c>
      <c r="E1301" t="s">
        <v>2534</v>
      </c>
      <c r="F1301" t="s">
        <v>5116</v>
      </c>
    </row>
    <row r="1302" spans="1:6" x14ac:dyDescent="0.35">
      <c r="A1302" s="3" t="s">
        <v>2535</v>
      </c>
      <c r="B1302" s="3" t="s">
        <v>2536</v>
      </c>
      <c r="C1302" s="4">
        <v>44391.884039351855</v>
      </c>
      <c r="D1302" s="3" t="s">
        <v>2537</v>
      </c>
      <c r="E1302" t="s">
        <v>2538</v>
      </c>
    </row>
    <row r="1303" spans="1:6" x14ac:dyDescent="0.35">
      <c r="A1303" s="3" t="s">
        <v>2535</v>
      </c>
      <c r="B1303" s="3" t="s">
        <v>2536</v>
      </c>
      <c r="C1303" s="4">
        <v>44391.884039351855</v>
      </c>
      <c r="D1303" s="3" t="s">
        <v>2539</v>
      </c>
      <c r="E1303" t="s">
        <v>2538</v>
      </c>
    </row>
    <row r="1304" spans="1:6" x14ac:dyDescent="0.35">
      <c r="A1304" s="3" t="s">
        <v>2540</v>
      </c>
      <c r="B1304" s="3" t="s">
        <v>2541</v>
      </c>
      <c r="C1304" s="4">
        <v>44391.901886574073</v>
      </c>
      <c r="D1304" s="3" t="s">
        <v>2542</v>
      </c>
      <c r="E1304" t="s">
        <v>2543</v>
      </c>
    </row>
    <row r="1305" spans="1:6" x14ac:dyDescent="0.35">
      <c r="A1305" s="3" t="s">
        <v>2544</v>
      </c>
      <c r="B1305" s="3" t="s">
        <v>2545</v>
      </c>
      <c r="C1305" s="4">
        <v>44391.91615740741</v>
      </c>
      <c r="D1305" s="3" t="s">
        <v>2546</v>
      </c>
      <c r="E1305" t="s">
        <v>2547</v>
      </c>
      <c r="F1305" t="s">
        <v>5115</v>
      </c>
    </row>
    <row r="1306" spans="1:6" x14ac:dyDescent="0.35">
      <c r="A1306" s="3" t="s">
        <v>2548</v>
      </c>
      <c r="B1306" s="3" t="s">
        <v>2549</v>
      </c>
      <c r="C1306" s="4">
        <v>44391.919560185182</v>
      </c>
      <c r="D1306" s="3" t="s">
        <v>2550</v>
      </c>
      <c r="E1306" t="s">
        <v>2551</v>
      </c>
      <c r="F1306" t="s">
        <v>5116</v>
      </c>
    </row>
    <row r="1307" spans="1:6" x14ac:dyDescent="0.35">
      <c r="A1307" s="3" t="s">
        <v>2552</v>
      </c>
      <c r="B1307" s="3" t="s">
        <v>2553</v>
      </c>
      <c r="C1307" s="4">
        <v>44391.925532407404</v>
      </c>
      <c r="D1307" s="3" t="s">
        <v>2554</v>
      </c>
      <c r="E1307" t="s">
        <v>2555</v>
      </c>
      <c r="F1307" t="s">
        <v>2597</v>
      </c>
    </row>
    <row r="1308" spans="1:6" x14ac:dyDescent="0.35">
      <c r="A1308" s="3" t="s">
        <v>2556</v>
      </c>
      <c r="B1308" s="3" t="s">
        <v>2557</v>
      </c>
      <c r="C1308" s="4">
        <v>44391.93167824074</v>
      </c>
      <c r="D1308" s="3" t="s">
        <v>2558</v>
      </c>
      <c r="E1308" t="s">
        <v>2559</v>
      </c>
    </row>
    <row r="1309" spans="1:6" x14ac:dyDescent="0.35">
      <c r="A1309" s="3" t="s">
        <v>2560</v>
      </c>
      <c r="B1309" s="3" t="s">
        <v>2561</v>
      </c>
      <c r="C1309" s="4">
        <v>44391.936944444446</v>
      </c>
      <c r="D1309" s="3" t="s">
        <v>2562</v>
      </c>
      <c r="E1309" t="s">
        <v>2563</v>
      </c>
    </row>
    <row r="1310" spans="1:6" x14ac:dyDescent="0.35">
      <c r="A1310" s="3" t="s">
        <v>2564</v>
      </c>
      <c r="B1310" s="3" t="s">
        <v>2565</v>
      </c>
      <c r="C1310" s="4">
        <v>44391.938148148147</v>
      </c>
      <c r="D1310" s="3" t="s">
        <v>2566</v>
      </c>
      <c r="E1310" t="s">
        <v>2567</v>
      </c>
      <c r="F1310" t="s">
        <v>2597</v>
      </c>
    </row>
    <row r="1311" spans="1:6" x14ac:dyDescent="0.35">
      <c r="A1311" s="3" t="s">
        <v>2568</v>
      </c>
      <c r="B1311" s="3" t="s">
        <v>2569</v>
      </c>
      <c r="C1311" s="4">
        <v>44391.94462962963</v>
      </c>
      <c r="D1311" s="3" t="s">
        <v>2570</v>
      </c>
      <c r="E1311" t="s">
        <v>2571</v>
      </c>
      <c r="F1311" t="s">
        <v>5115</v>
      </c>
    </row>
    <row r="1312" spans="1:6" x14ac:dyDescent="0.35">
      <c r="A1312" s="3" t="s">
        <v>2572</v>
      </c>
      <c r="B1312" s="3" t="s">
        <v>2573</v>
      </c>
      <c r="C1312" s="4">
        <v>44391.948159722226</v>
      </c>
      <c r="D1312" s="3" t="s">
        <v>2574</v>
      </c>
      <c r="E1312" t="s">
        <v>2575</v>
      </c>
      <c r="F1312" t="s">
        <v>2597</v>
      </c>
    </row>
    <row r="1313" spans="1:6" x14ac:dyDescent="0.35">
      <c r="A1313" s="3" t="s">
        <v>2576</v>
      </c>
      <c r="B1313" s="3" t="s">
        <v>2577</v>
      </c>
      <c r="C1313" s="4">
        <v>44391.950752314813</v>
      </c>
      <c r="D1313" s="3" t="s">
        <v>2578</v>
      </c>
      <c r="E1313" t="s">
        <v>2579</v>
      </c>
      <c r="F1313" t="s">
        <v>5116</v>
      </c>
    </row>
    <row r="1314" spans="1:6" x14ac:dyDescent="0.35">
      <c r="A1314" s="3" t="s">
        <v>2580</v>
      </c>
      <c r="B1314" s="3" t="s">
        <v>2581</v>
      </c>
      <c r="C1314" s="4">
        <v>44391.951273148145</v>
      </c>
      <c r="D1314" s="3" t="s">
        <v>2582</v>
      </c>
      <c r="E1314" t="s">
        <v>2583</v>
      </c>
    </row>
    <row r="1315" spans="1:6" x14ac:dyDescent="0.35">
      <c r="A1315" s="3" t="s">
        <v>2584</v>
      </c>
      <c r="B1315" s="3" t="s">
        <v>2585</v>
      </c>
      <c r="C1315" s="4">
        <v>44391.951307870368</v>
      </c>
      <c r="D1315" s="3" t="s">
        <v>2586</v>
      </c>
      <c r="E1315" t="s">
        <v>2587</v>
      </c>
      <c r="F1315" t="s">
        <v>5116</v>
      </c>
    </row>
    <row r="1316" spans="1:6" x14ac:dyDescent="0.35">
      <c r="A1316" s="3" t="s">
        <v>2588</v>
      </c>
      <c r="B1316" s="3" t="s">
        <v>2589</v>
      </c>
      <c r="C1316" s="4">
        <v>44391.960810185185</v>
      </c>
      <c r="D1316" s="3" t="s">
        <v>2590</v>
      </c>
      <c r="E1316" t="s">
        <v>2591</v>
      </c>
      <c r="F1316" t="s">
        <v>5115</v>
      </c>
    </row>
    <row r="1317" spans="1:6" x14ac:dyDescent="0.35">
      <c r="A1317" s="3" t="s">
        <v>2592</v>
      </c>
      <c r="B1317" s="3" t="s">
        <v>2593</v>
      </c>
      <c r="C1317" s="4">
        <v>44391.965914351851</v>
      </c>
      <c r="D1317" s="3" t="s">
        <v>2594</v>
      </c>
      <c r="E1317" t="s">
        <v>2595</v>
      </c>
      <c r="F1317" t="s">
        <v>5115</v>
      </c>
    </row>
  </sheetData>
  <autoFilter ref="A1:F1317" xr:uid="{00000000-0009-0000-0000-000000000000}"/>
  <conditionalFormatting sqref="D1275:D1317">
    <cfRule type="duplicateValues" dxfId="5" priority="16"/>
  </conditionalFormatting>
  <conditionalFormatting sqref="E609:E667">
    <cfRule type="duplicateValues" dxfId="4" priority="28"/>
  </conditionalFormatting>
  <conditionalFormatting sqref="E1:E1048576">
    <cfRule type="duplicateValues" dxfId="3" priority="2"/>
  </conditionalFormatting>
  <conditionalFormatting sqref="D1:D1048576">
    <cfRule type="duplicateValues" dxfId="2" priority="1"/>
  </conditionalFormatting>
  <conditionalFormatting sqref="E1:E667">
    <cfRule type="duplicateValues" dxfId="1" priority="45"/>
  </conditionalFormatting>
  <conditionalFormatting sqref="D668:D1317">
    <cfRule type="duplicateValues" dxfId="0" priority="4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Charter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Rajesh Behari Mishra</cp:lastModifiedBy>
  <dcterms:created xsi:type="dcterms:W3CDTF">2021-07-16T12:32:49Z</dcterms:created>
  <dcterms:modified xsi:type="dcterms:W3CDTF">2021-07-17T17:59:08Z</dcterms:modified>
</cp:coreProperties>
</file>